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210" windowWidth="16035" windowHeight="11865" activeTab="0"/>
  </bookViews>
  <sheets>
    <sheet name="wave" sheetId="1" r:id="rId1"/>
  </sheets>
  <definedNames/>
  <calcPr fullCalcOnLoad="1"/>
</workbook>
</file>

<file path=xl/sharedStrings.xml><?xml version="1.0" encoding="utf-8"?>
<sst xmlns="http://schemas.openxmlformats.org/spreadsheetml/2006/main" count="13" uniqueCount="7">
  <si>
    <t xml:space="preserve"> time(s)</t>
  </si>
  <si>
    <t xml:space="preserve"> X(NS)</t>
  </si>
  <si>
    <t xml:space="preserve"> Y(EW)</t>
  </si>
  <si>
    <t xml:space="preserve"> Z(UD)</t>
  </si>
  <si>
    <t>Hisada</t>
  </si>
  <si>
    <t>Nagano</t>
  </si>
  <si>
    <t>Nakagawa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</si>
</sst>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9.2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wave!$B$2:$B$2049</c:f>
              <c:numCache/>
            </c:numRef>
          </c:yVal>
          <c:smooth val="0"/>
        </c:ser>
        <c:ser>
          <c:idx val="1"/>
          <c:order val="1"/>
          <c:tx>
            <c:strRef>
              <c:f>wave!$E$1</c:f>
              <c:strCache>
                <c:ptCount val="1"/>
                <c:pt idx="0">
                  <c:v>Hisada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wave!$E$2:$E$2049</c:f>
              <c:numCache/>
            </c:numRef>
          </c:yVal>
          <c:smooth val="0"/>
        </c:ser>
        <c:ser>
          <c:idx val="2"/>
          <c:order val="2"/>
          <c:tx>
            <c:strRef>
              <c:f>wave!$H$1</c:f>
              <c:strCache>
                <c:ptCount val="1"/>
                <c:pt idx="0">
                  <c:v>Nagano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wave!$H$2:$H$2049</c:f>
              <c:numCache/>
            </c:numRef>
          </c:yVal>
          <c:smooth val="0"/>
        </c:ser>
        <c:ser>
          <c:idx val="3"/>
          <c:order val="3"/>
          <c:tx>
            <c:strRef>
              <c:f>wave!$K$1</c:f>
              <c:strCache>
                <c:ptCount val="1"/>
                <c:pt idx="0">
                  <c:v>Nakagawa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wave!$K$2:$K$2049</c:f>
              <c:numCache/>
            </c:numRef>
          </c:yVal>
          <c:smooth val="0"/>
        </c:ser>
        <c:axId val="60176691"/>
        <c:axId val="4719308"/>
      </c:scatterChart>
      <c:valAx>
        <c:axId val="60176691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4719308"/>
        <c:crosses val="autoZero"/>
        <c:crossBetween val="midCat"/>
        <c:dispUnits/>
      </c:valAx>
      <c:valAx>
        <c:axId val="471930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1766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12</xdr:col>
      <xdr:colOff>142875</xdr:colOff>
      <xdr:row>39</xdr:row>
      <xdr:rowOff>95250</xdr:rowOff>
    </xdr:to>
    <xdr:graphicFrame>
      <xdr:nvGraphicFramePr>
        <xdr:cNvPr id="1" name="Chart 2"/>
        <xdr:cNvGraphicFramePr/>
      </xdr:nvGraphicFramePr>
      <xdr:xfrm>
        <a:off x="0" y="533400"/>
        <a:ext cx="8372475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49"/>
  <sheetViews>
    <sheetView tabSelected="1" workbookViewId="0" topLeftCell="A1">
      <selection activeCell="B1" sqref="B1:D16384"/>
    </sheetView>
  </sheetViews>
  <sheetFormatPr defaultColWidth="9.00390625" defaultRowHeight="13.5"/>
  <cols>
    <col min="1" max="4" width="9.00390625" style="1" customWidth="1"/>
    <col min="5" max="7" width="9.00390625" style="2" customWidth="1"/>
    <col min="8" max="10" width="9.00390625" style="1" customWidth="1"/>
    <col min="11" max="13" width="9.00390625" style="2" customWidth="1"/>
    <col min="14" max="16384" width="9.00390625" style="1" customWidth="1"/>
  </cols>
  <sheetData>
    <row r="1" spans="1:13" ht="13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4</v>
      </c>
      <c r="G1" s="2" t="s">
        <v>4</v>
      </c>
      <c r="H1" s="1" t="s">
        <v>5</v>
      </c>
      <c r="I1" s="1" t="s">
        <v>5</v>
      </c>
      <c r="J1" s="1" t="s">
        <v>5</v>
      </c>
      <c r="K1" s="2" t="s">
        <v>6</v>
      </c>
      <c r="L1" s="2" t="s">
        <v>6</v>
      </c>
      <c r="M1" s="2" t="s">
        <v>6</v>
      </c>
    </row>
    <row r="2" spans="1:13" ht="13.5">
      <c r="A2" s="1">
        <v>0</v>
      </c>
      <c r="B2" s="1">
        <v>0.0003134</v>
      </c>
      <c r="C2" s="1">
        <v>0.0003702</v>
      </c>
      <c r="D2" s="1">
        <v>-8.107E-05</v>
      </c>
      <c r="E2" s="2">
        <v>0</v>
      </c>
      <c r="F2" s="2">
        <v>0</v>
      </c>
      <c r="G2" s="2">
        <v>0</v>
      </c>
      <c r="H2" s="1">
        <v>0.0008114</v>
      </c>
      <c r="I2" s="1">
        <v>0.001054</v>
      </c>
      <c r="J2" s="1">
        <v>0.0002958</v>
      </c>
      <c r="K2" s="2">
        <v>0</v>
      </c>
      <c r="L2" s="2">
        <v>0</v>
      </c>
      <c r="M2" s="2">
        <v>0</v>
      </c>
    </row>
    <row r="3" spans="1:13" ht="13.5">
      <c r="A3" s="1">
        <v>0.01</v>
      </c>
      <c r="B3" s="1">
        <v>0.0006334</v>
      </c>
      <c r="C3" s="1">
        <v>0.0007881</v>
      </c>
      <c r="D3" s="1">
        <v>-8.151E-05</v>
      </c>
      <c r="E3" s="2">
        <v>0.0002056</v>
      </c>
      <c r="F3" s="2">
        <v>0.0002789</v>
      </c>
      <c r="G3" s="2">
        <v>5.849E-06</v>
      </c>
      <c r="H3" s="1">
        <v>0.0007702</v>
      </c>
      <c r="I3" s="1">
        <v>0.001023</v>
      </c>
      <c r="J3" s="1">
        <v>0.000345</v>
      </c>
      <c r="K3" s="2">
        <v>0.0001949</v>
      </c>
      <c r="L3" s="2">
        <v>0.0002617</v>
      </c>
      <c r="M3" s="2">
        <v>3.937E-06</v>
      </c>
    </row>
    <row r="4" spans="1:13" ht="13.5">
      <c r="A4" s="1">
        <v>0.02</v>
      </c>
      <c r="B4" s="1">
        <v>0.0009631</v>
      </c>
      <c r="C4" s="1">
        <v>0.001222</v>
      </c>
      <c r="D4" s="1">
        <v>-7.83E-05</v>
      </c>
      <c r="E4" s="2">
        <v>0.0003214</v>
      </c>
      <c r="F4" s="2">
        <v>0.0004441</v>
      </c>
      <c r="G4" s="2">
        <v>1.492E-05</v>
      </c>
      <c r="H4" s="1">
        <v>0.0007285</v>
      </c>
      <c r="I4" s="1">
        <v>0.0009928</v>
      </c>
      <c r="J4" s="1">
        <v>0.0003723</v>
      </c>
      <c r="K4" s="2">
        <v>0.0003037</v>
      </c>
      <c r="L4" s="2">
        <v>0.0004167</v>
      </c>
      <c r="M4" s="2">
        <v>1.032E-05</v>
      </c>
    </row>
    <row r="5" spans="1:13" ht="13.5">
      <c r="A5" s="1">
        <v>0.03</v>
      </c>
      <c r="B5" s="1">
        <v>0.001263</v>
      </c>
      <c r="C5" s="1">
        <v>0.001621</v>
      </c>
      <c r="D5" s="1">
        <v>-7.258E-05</v>
      </c>
      <c r="E5" s="2">
        <v>0.0003195</v>
      </c>
      <c r="F5" s="2">
        <v>0.0004588</v>
      </c>
      <c r="G5" s="2">
        <v>2.768E-05</v>
      </c>
      <c r="H5" s="1">
        <v>0.000691</v>
      </c>
      <c r="I5" s="1">
        <v>0.0009656</v>
      </c>
      <c r="J5" s="1">
        <v>0.0003729</v>
      </c>
      <c r="K5" s="2">
        <v>0.0002993</v>
      </c>
      <c r="L5" s="2">
        <v>0.000429</v>
      </c>
      <c r="M5" s="2">
        <v>2.008E-05</v>
      </c>
    </row>
    <row r="6" spans="1:13" ht="13.5">
      <c r="A6" s="1">
        <v>0.04</v>
      </c>
      <c r="B6" s="1">
        <v>0.001493</v>
      </c>
      <c r="C6" s="1">
        <v>0.001933</v>
      </c>
      <c r="D6" s="1">
        <v>-6.536E-05</v>
      </c>
      <c r="E6" s="2">
        <v>0.0001809</v>
      </c>
      <c r="F6" s="2">
        <v>0.0002973</v>
      </c>
      <c r="G6" s="2">
        <v>4.515E-05</v>
      </c>
      <c r="H6" s="1">
        <v>0.0006626</v>
      </c>
      <c r="I6" s="1">
        <v>0.000946</v>
      </c>
      <c r="J6" s="1">
        <v>0.0003446</v>
      </c>
      <c r="K6" s="2">
        <v>0.0001626</v>
      </c>
      <c r="L6" s="2">
        <v>0.0002732</v>
      </c>
      <c r="M6" s="2">
        <v>3.472E-05</v>
      </c>
    </row>
    <row r="7" spans="1:13" ht="13.5">
      <c r="A7" s="1">
        <v>0.05</v>
      </c>
      <c r="B7" s="1">
        <v>0.001617</v>
      </c>
      <c r="C7" s="1">
        <v>0.002109</v>
      </c>
      <c r="D7" s="1">
        <v>-5.718E-05</v>
      </c>
      <c r="E7" s="2">
        <v>-0.0001021</v>
      </c>
      <c r="F7" s="2">
        <v>-5.11E-05</v>
      </c>
      <c r="G7" s="2">
        <v>6.891E-05</v>
      </c>
      <c r="H7" s="1">
        <v>0.0006477</v>
      </c>
      <c r="I7" s="1">
        <v>0.0009379</v>
      </c>
      <c r="J7" s="1">
        <v>0.0002884</v>
      </c>
      <c r="K7" s="2">
        <v>-0.0001143</v>
      </c>
      <c r="L7" s="2">
        <v>-6.236E-05</v>
      </c>
      <c r="M7" s="2">
        <v>5.629E-05</v>
      </c>
    </row>
    <row r="8" spans="1:13" ht="13.5">
      <c r="A8" s="1">
        <v>0.06</v>
      </c>
      <c r="B8" s="1">
        <v>0.001606</v>
      </c>
      <c r="C8" s="1">
        <v>0.002112</v>
      </c>
      <c r="D8" s="1">
        <v>-4.775E-05</v>
      </c>
      <c r="E8" s="2">
        <v>-0.0005244</v>
      </c>
      <c r="F8" s="2">
        <v>-0.000581</v>
      </c>
      <c r="G8" s="2">
        <v>0.0001009</v>
      </c>
      <c r="H8" s="1">
        <v>0.0006496</v>
      </c>
      <c r="I8" s="1">
        <v>0.0009444</v>
      </c>
      <c r="J8" s="1">
        <v>0.0002083</v>
      </c>
      <c r="K8" s="2">
        <v>-0.0005273</v>
      </c>
      <c r="L8" s="2">
        <v>-0.0005738</v>
      </c>
      <c r="M8" s="2">
        <v>8.706E-05</v>
      </c>
    </row>
    <row r="9" spans="1:13" ht="13.5">
      <c r="A9" s="1">
        <v>0.07</v>
      </c>
      <c r="B9" s="1">
        <v>0.001443</v>
      </c>
      <c r="C9" s="1">
        <v>0.001918</v>
      </c>
      <c r="D9" s="1">
        <v>-3.585E-05</v>
      </c>
      <c r="E9" s="2">
        <v>-0.001068</v>
      </c>
      <c r="F9" s="2">
        <v>-0.00127</v>
      </c>
      <c r="G9" s="2">
        <v>0.0001431</v>
      </c>
      <c r="H9" s="1">
        <v>0.00067</v>
      </c>
      <c r="I9" s="1">
        <v>0.0009673</v>
      </c>
      <c r="J9" s="1">
        <v>0.0001114</v>
      </c>
      <c r="K9" s="2">
        <v>-0.00106</v>
      </c>
      <c r="L9" s="2">
        <v>-0.001241</v>
      </c>
      <c r="M9" s="2">
        <v>0.0001292</v>
      </c>
    </row>
    <row r="10" spans="1:13" ht="13.5">
      <c r="A10" s="1">
        <v>0.08</v>
      </c>
      <c r="B10" s="1">
        <v>0.001123</v>
      </c>
      <c r="C10" s="1">
        <v>0.00152</v>
      </c>
      <c r="D10" s="1">
        <v>-1.934E-05</v>
      </c>
      <c r="E10" s="2">
        <v>-0.001703</v>
      </c>
      <c r="F10" s="2">
        <v>-0.002079</v>
      </c>
      <c r="G10" s="2">
        <v>0.0001972</v>
      </c>
      <c r="H10" s="1">
        <v>0.000709</v>
      </c>
      <c r="I10" s="1">
        <v>0.001007</v>
      </c>
      <c r="J10" s="1">
        <v>6.449E-06</v>
      </c>
      <c r="K10" s="2">
        <v>-0.001683</v>
      </c>
      <c r="L10" s="2">
        <v>-0.002028</v>
      </c>
      <c r="M10" s="2">
        <v>0.0001843</v>
      </c>
    </row>
    <row r="11" spans="1:13" ht="13.5">
      <c r="A11" s="1">
        <v>0.09</v>
      </c>
      <c r="B11" s="1">
        <v>0.0006574</v>
      </c>
      <c r="C11" s="1">
        <v>0.0009322</v>
      </c>
      <c r="D11" s="1">
        <v>4.602E-06</v>
      </c>
      <c r="E11" s="2">
        <v>-0.00239</v>
      </c>
      <c r="F11" s="2">
        <v>-0.002959</v>
      </c>
      <c r="G11" s="2">
        <v>0.0002637</v>
      </c>
      <c r="H11" s="1">
        <v>0.0007641</v>
      </c>
      <c r="I11" s="1">
        <v>0.00106</v>
      </c>
      <c r="J11" s="1">
        <v>-9.629E-05</v>
      </c>
      <c r="K11" s="2">
        <v>-0.00236</v>
      </c>
      <c r="L11" s="2">
        <v>-0.002888</v>
      </c>
      <c r="M11" s="2">
        <v>0.0002527</v>
      </c>
    </row>
    <row r="12" spans="1:13" ht="13.5">
      <c r="A12" s="1">
        <v>0.1</v>
      </c>
      <c r="B12" s="1">
        <v>6.913E-05</v>
      </c>
      <c r="C12" s="1">
        <v>0.0001832</v>
      </c>
      <c r="D12" s="1">
        <v>3.9E-05</v>
      </c>
      <c r="E12" s="2">
        <v>-0.003081</v>
      </c>
      <c r="F12" s="2">
        <v>-0.003847</v>
      </c>
      <c r="G12" s="2">
        <v>0.0003418</v>
      </c>
      <c r="H12" s="1">
        <v>0.0008312</v>
      </c>
      <c r="I12" s="1">
        <v>0.001125</v>
      </c>
      <c r="J12" s="1">
        <v>-0.0001867</v>
      </c>
      <c r="K12" s="2">
        <v>-0.003043</v>
      </c>
      <c r="L12" s="2">
        <v>-0.003762</v>
      </c>
      <c r="M12" s="2">
        <v>0.0003335</v>
      </c>
    </row>
    <row r="13" spans="1:13" ht="13.5">
      <c r="A13" s="1">
        <v>0.11</v>
      </c>
      <c r="B13" s="1">
        <v>-0.0006052</v>
      </c>
      <c r="C13" s="1">
        <v>-0.0006801</v>
      </c>
      <c r="D13" s="1">
        <v>8.651E-05</v>
      </c>
      <c r="E13" s="2">
        <v>-0.003727</v>
      </c>
      <c r="F13" s="2">
        <v>-0.004681</v>
      </c>
      <c r="G13" s="2">
        <v>0.0004291</v>
      </c>
      <c r="H13" s="1">
        <v>0.0009044</v>
      </c>
      <c r="I13" s="1">
        <v>0.001195</v>
      </c>
      <c r="J13" s="1">
        <v>-0.000256</v>
      </c>
      <c r="K13" s="2">
        <v>-0.003686</v>
      </c>
      <c r="L13" s="2">
        <v>-0.004587</v>
      </c>
      <c r="M13" s="2">
        <v>0.0004237</v>
      </c>
    </row>
    <row r="14" spans="1:13" ht="13.5">
      <c r="A14" s="1">
        <v>0.12</v>
      </c>
      <c r="B14" s="1">
        <v>-0.00132</v>
      </c>
      <c r="C14" s="1">
        <v>-0.001599</v>
      </c>
      <c r="D14" s="1">
        <v>0.0001487</v>
      </c>
      <c r="E14" s="2">
        <v>-0.004278</v>
      </c>
      <c r="F14" s="2">
        <v>-0.005394</v>
      </c>
      <c r="G14" s="2">
        <v>0.000521</v>
      </c>
      <c r="H14" s="1">
        <v>0.0009767</v>
      </c>
      <c r="I14" s="1">
        <v>0.001263</v>
      </c>
      <c r="J14" s="1">
        <v>-0.0002973</v>
      </c>
      <c r="K14" s="2">
        <v>-0.004237</v>
      </c>
      <c r="L14" s="2">
        <v>-0.005301</v>
      </c>
      <c r="M14" s="2">
        <v>0.0005183</v>
      </c>
    </row>
    <row r="15" spans="1:13" ht="13.5">
      <c r="A15" s="1">
        <v>0.13</v>
      </c>
      <c r="B15" s="1">
        <v>-0.002024</v>
      </c>
      <c r="C15" s="1">
        <v>-0.002507</v>
      </c>
      <c r="D15" s="1">
        <v>0.0002255</v>
      </c>
      <c r="E15" s="2">
        <v>-0.004688</v>
      </c>
      <c r="F15" s="2">
        <v>-0.005929</v>
      </c>
      <c r="G15" s="2">
        <v>0.0006108</v>
      </c>
      <c r="H15" s="1">
        <v>0.001041</v>
      </c>
      <c r="I15" s="1">
        <v>0.001323</v>
      </c>
      <c r="J15" s="1">
        <v>-0.0003071</v>
      </c>
      <c r="K15" s="2">
        <v>-0.004653</v>
      </c>
      <c r="L15" s="2">
        <v>-0.005844</v>
      </c>
      <c r="M15" s="2">
        <v>0.0006103</v>
      </c>
    </row>
    <row r="16" spans="1:13" ht="13.5">
      <c r="A16" s="1">
        <v>0.14</v>
      </c>
      <c r="B16" s="1">
        <v>-0.002665</v>
      </c>
      <c r="C16" s="1">
        <v>-0.003336</v>
      </c>
      <c r="D16" s="1">
        <v>0.0003145</v>
      </c>
      <c r="E16" s="2">
        <v>-0.004921</v>
      </c>
      <c r="F16" s="2">
        <v>-0.006236</v>
      </c>
      <c r="G16" s="2">
        <v>0.0006902</v>
      </c>
      <c r="H16" s="1">
        <v>0.00109</v>
      </c>
      <c r="I16" s="1">
        <v>0.001368</v>
      </c>
      <c r="J16" s="1">
        <v>-0.0002853</v>
      </c>
      <c r="K16" s="2">
        <v>-0.004895</v>
      </c>
      <c r="L16" s="2">
        <v>-0.006167</v>
      </c>
      <c r="M16" s="2">
        <v>0.0006913</v>
      </c>
    </row>
    <row r="17" spans="1:13" ht="13.5">
      <c r="A17" s="1">
        <v>0.15</v>
      </c>
      <c r="B17" s="1">
        <v>-0.003192</v>
      </c>
      <c r="C17" s="1">
        <v>-0.00402</v>
      </c>
      <c r="D17" s="1">
        <v>0.000411</v>
      </c>
      <c r="E17" s="2">
        <v>-0.004947</v>
      </c>
      <c r="F17" s="2">
        <v>-0.006278</v>
      </c>
      <c r="G17" s="2">
        <v>0.0007499</v>
      </c>
      <c r="H17" s="1">
        <v>0.001118</v>
      </c>
      <c r="I17" s="1">
        <v>0.001393</v>
      </c>
      <c r="J17" s="1">
        <v>-0.0002354</v>
      </c>
      <c r="K17" s="2">
        <v>-0.004934</v>
      </c>
      <c r="L17" s="2">
        <v>-0.006233</v>
      </c>
      <c r="M17" s="2">
        <v>0.0007516</v>
      </c>
    </row>
    <row r="18" spans="1:13" ht="13.5">
      <c r="A18" s="1">
        <v>0.16</v>
      </c>
      <c r="B18" s="1">
        <v>-0.003562</v>
      </c>
      <c r="C18" s="1">
        <v>-0.004504</v>
      </c>
      <c r="D18" s="1">
        <v>0.0005078</v>
      </c>
      <c r="E18" s="2">
        <v>-0.00475</v>
      </c>
      <c r="F18" s="2">
        <v>-0.006035</v>
      </c>
      <c r="G18" s="2">
        <v>0.0007802</v>
      </c>
      <c r="H18" s="1">
        <v>0.001122</v>
      </c>
      <c r="I18" s="1">
        <v>0.001395</v>
      </c>
      <c r="J18" s="1">
        <v>-0.000164</v>
      </c>
      <c r="K18" s="2">
        <v>-0.004753</v>
      </c>
      <c r="L18" s="2">
        <v>-0.006018</v>
      </c>
      <c r="M18" s="2">
        <v>0.0007817</v>
      </c>
    </row>
    <row r="19" spans="1:13" ht="13.5">
      <c r="A19" s="1">
        <v>0.17</v>
      </c>
      <c r="B19" s="1">
        <v>-0.003741</v>
      </c>
      <c r="C19" s="1">
        <v>-0.004743</v>
      </c>
      <c r="D19" s="1">
        <v>0.0005954</v>
      </c>
      <c r="E19" s="2">
        <v>-0.004328</v>
      </c>
      <c r="F19" s="2">
        <v>-0.005501</v>
      </c>
      <c r="G19" s="2">
        <v>0.000772</v>
      </c>
      <c r="H19" s="1">
        <v>0.0011</v>
      </c>
      <c r="I19" s="1">
        <v>0.001373</v>
      </c>
      <c r="J19" s="1">
        <v>-8.014E-05</v>
      </c>
      <c r="K19" s="2">
        <v>-0.004348</v>
      </c>
      <c r="L19" s="2">
        <v>-0.005515</v>
      </c>
      <c r="M19" s="2">
        <v>0.0007728</v>
      </c>
    </row>
    <row r="20" spans="1:13" ht="13.5">
      <c r="A20" s="1">
        <v>0.18</v>
      </c>
      <c r="B20" s="1">
        <v>-0.003708</v>
      </c>
      <c r="C20" s="1">
        <v>-0.004708</v>
      </c>
      <c r="D20" s="1">
        <v>0.0006635</v>
      </c>
      <c r="E20" s="2">
        <v>-0.00369</v>
      </c>
      <c r="F20" s="2">
        <v>-0.00469</v>
      </c>
      <c r="G20" s="2">
        <v>0.000718</v>
      </c>
      <c r="H20" s="1">
        <v>0.001056</v>
      </c>
      <c r="I20" s="1">
        <v>0.001328</v>
      </c>
      <c r="J20" s="1">
        <v>5.837E-06</v>
      </c>
      <c r="K20" s="2">
        <v>-0.003727</v>
      </c>
      <c r="L20" s="2">
        <v>-0.004733</v>
      </c>
      <c r="M20" s="2">
        <v>0.000718</v>
      </c>
    </row>
    <row r="21" spans="1:13" ht="13.5">
      <c r="A21" s="1">
        <v>0.19</v>
      </c>
      <c r="B21" s="1">
        <v>-0.003453</v>
      </c>
      <c r="C21" s="1">
        <v>-0.004388</v>
      </c>
      <c r="D21" s="1">
        <v>0.0007008</v>
      </c>
      <c r="E21" s="2">
        <v>-0.002854</v>
      </c>
      <c r="F21" s="2">
        <v>-0.003625</v>
      </c>
      <c r="G21" s="2">
        <v>0.0006139</v>
      </c>
      <c r="H21" s="1">
        <v>0.0009917</v>
      </c>
      <c r="I21" s="1">
        <v>0.001266</v>
      </c>
      <c r="J21" s="1">
        <v>8.36E-05</v>
      </c>
      <c r="K21" s="2">
        <v>-0.002907</v>
      </c>
      <c r="L21" s="2">
        <v>-0.003697</v>
      </c>
      <c r="M21" s="2">
        <v>0.0006133</v>
      </c>
    </row>
    <row r="22" spans="1:13" ht="13.5">
      <c r="A22" s="1">
        <v>0.2</v>
      </c>
      <c r="B22" s="1">
        <v>-0.002981</v>
      </c>
      <c r="C22" s="1">
        <v>-0.003788</v>
      </c>
      <c r="D22" s="1">
        <v>0.0006975</v>
      </c>
      <c r="E22" s="2">
        <v>-0.001852</v>
      </c>
      <c r="F22" s="2">
        <v>-0.002348</v>
      </c>
      <c r="G22" s="2">
        <v>0.0004586</v>
      </c>
      <c r="H22" s="1">
        <v>0.0009154</v>
      </c>
      <c r="I22" s="1">
        <v>0.001193</v>
      </c>
      <c r="J22" s="1">
        <v>0.000144</v>
      </c>
      <c r="K22" s="2">
        <v>-0.00192</v>
      </c>
      <c r="L22" s="2">
        <v>-0.002443</v>
      </c>
      <c r="M22" s="2">
        <v>0.0004581</v>
      </c>
    </row>
    <row r="23" spans="1:13" ht="13.5">
      <c r="A23" s="1">
        <v>0.21</v>
      </c>
      <c r="B23" s="1">
        <v>-0.002308</v>
      </c>
      <c r="C23" s="1">
        <v>-0.002929</v>
      </c>
      <c r="D23" s="1">
        <v>0.0006456</v>
      </c>
      <c r="E23" s="2">
        <v>-0.0007206</v>
      </c>
      <c r="F23" s="2">
        <v>-0.0009068</v>
      </c>
      <c r="G23" s="2">
        <v>0.0002555</v>
      </c>
      <c r="H23" s="1">
        <v>0.0008349</v>
      </c>
      <c r="I23" s="1">
        <v>0.001117</v>
      </c>
      <c r="J23" s="1">
        <v>0.00018</v>
      </c>
      <c r="K23" s="2">
        <v>-0.0008018</v>
      </c>
      <c r="L23" s="2">
        <v>-0.001021</v>
      </c>
      <c r="M23" s="2">
        <v>0.000256</v>
      </c>
    </row>
    <row r="24" spans="1:13" ht="13.5">
      <c r="A24" s="1">
        <v>0.22</v>
      </c>
      <c r="B24" s="1">
        <v>-0.001459</v>
      </c>
      <c r="C24" s="1">
        <v>-0.001845</v>
      </c>
      <c r="D24" s="1">
        <v>0.0005403</v>
      </c>
      <c r="E24" s="2">
        <v>0.0004954</v>
      </c>
      <c r="F24" s="2">
        <v>0.0006412</v>
      </c>
      <c r="G24" s="2">
        <v>1.206E-05</v>
      </c>
      <c r="H24" s="1">
        <v>0.0007589</v>
      </c>
      <c r="I24" s="1">
        <v>0.001046</v>
      </c>
      <c r="J24" s="1">
        <v>0.000188</v>
      </c>
      <c r="K24" s="2">
        <v>0.0004035</v>
      </c>
      <c r="L24" s="2">
        <v>0.0005135</v>
      </c>
      <c r="M24" s="2">
        <v>1.484E-05</v>
      </c>
    </row>
    <row r="25" spans="1:13" ht="13.5">
      <c r="A25" s="1">
        <v>0.23</v>
      </c>
      <c r="B25" s="1">
        <v>-0.00047</v>
      </c>
      <c r="C25" s="1">
        <v>-0.0005803</v>
      </c>
      <c r="D25" s="1">
        <v>0.0003812</v>
      </c>
      <c r="E25" s="2">
        <v>0.001749</v>
      </c>
      <c r="F25" s="2">
        <v>0.002234</v>
      </c>
      <c r="G25" s="2">
        <v>-0.0002601</v>
      </c>
      <c r="H25" s="1">
        <v>0.0006962</v>
      </c>
      <c r="I25" s="1">
        <v>0.0009891</v>
      </c>
      <c r="J25" s="1">
        <v>0.0001676</v>
      </c>
      <c r="K25" s="2">
        <v>0.001648</v>
      </c>
      <c r="L25" s="2">
        <v>0.002099</v>
      </c>
      <c r="M25" s="2">
        <v>-0.0002539</v>
      </c>
    </row>
    <row r="26" spans="1:13" ht="13.5">
      <c r="A26" s="1">
        <v>0.24</v>
      </c>
      <c r="B26" s="1">
        <v>0.0006205</v>
      </c>
      <c r="C26" s="1">
        <v>0.0008123</v>
      </c>
      <c r="D26" s="1">
        <v>0.0001724</v>
      </c>
      <c r="E26" s="2">
        <v>0.00299</v>
      </c>
      <c r="F26" s="2">
        <v>0.003809</v>
      </c>
      <c r="G26" s="2">
        <v>-0.0005461</v>
      </c>
      <c r="H26" s="1">
        <v>0.0006537</v>
      </c>
      <c r="I26" s="1">
        <v>0.0009527</v>
      </c>
      <c r="J26" s="1">
        <v>0.000122</v>
      </c>
      <c r="K26" s="2">
        <v>0.002883</v>
      </c>
      <c r="L26" s="2">
        <v>0.00367</v>
      </c>
      <c r="M26" s="2">
        <v>-0.0005355</v>
      </c>
    </row>
    <row r="27" spans="1:13" ht="13.5">
      <c r="A27" s="1">
        <v>0.25</v>
      </c>
      <c r="B27" s="1">
        <v>0.001769</v>
      </c>
      <c r="C27" s="1">
        <v>0.002277</v>
      </c>
      <c r="D27" s="1">
        <v>-7.696E-05</v>
      </c>
      <c r="E27" s="2">
        <v>0.00417</v>
      </c>
      <c r="F27" s="2">
        <v>0.005301</v>
      </c>
      <c r="G27" s="2">
        <v>-0.0008285</v>
      </c>
      <c r="H27" s="1">
        <v>0.0006367</v>
      </c>
      <c r="I27" s="1">
        <v>0.0009413</v>
      </c>
      <c r="J27" s="1">
        <v>5.735E-05</v>
      </c>
      <c r="K27" s="2">
        <v>0.004057</v>
      </c>
      <c r="L27" s="2">
        <v>0.005163</v>
      </c>
      <c r="M27" s="2">
        <v>-0.0008129</v>
      </c>
    </row>
    <row r="28" spans="1:13" ht="13.5">
      <c r="A28" s="1">
        <v>0.26</v>
      </c>
      <c r="B28" s="1">
        <v>0.002931</v>
      </c>
      <c r="C28" s="1">
        <v>0.003755</v>
      </c>
      <c r="D28" s="1">
        <v>-0.0003536</v>
      </c>
      <c r="E28" s="2">
        <v>0.005239</v>
      </c>
      <c r="F28" s="2">
        <v>0.006649</v>
      </c>
      <c r="G28" s="2">
        <v>-0.001089</v>
      </c>
      <c r="H28" s="1">
        <v>0.0006473</v>
      </c>
      <c r="I28" s="1">
        <v>0.0009564</v>
      </c>
      <c r="J28" s="1">
        <v>-1.793E-05</v>
      </c>
      <c r="K28" s="2">
        <v>0.005121</v>
      </c>
      <c r="L28" s="2">
        <v>0.006513</v>
      </c>
      <c r="M28" s="2">
        <v>-0.001068</v>
      </c>
    </row>
    <row r="29" spans="1:13" ht="13.5">
      <c r="A29" s="1">
        <v>0.27</v>
      </c>
      <c r="B29" s="1">
        <v>0.004062</v>
      </c>
      <c r="C29" s="1">
        <v>0.005189</v>
      </c>
      <c r="D29" s="1">
        <v>-0.0006408</v>
      </c>
      <c r="E29" s="2">
        <v>0.00615</v>
      </c>
      <c r="F29" s="2">
        <v>0.007793</v>
      </c>
      <c r="G29" s="2">
        <v>-0.00131</v>
      </c>
      <c r="H29" s="1">
        <v>0.0006846</v>
      </c>
      <c r="I29" s="1">
        <v>0.0009966</v>
      </c>
      <c r="J29" s="1">
        <v>-9.434E-05</v>
      </c>
      <c r="K29" s="2">
        <v>0.006029</v>
      </c>
      <c r="L29" s="2">
        <v>0.007661</v>
      </c>
      <c r="M29" s="2">
        <v>-0.001285</v>
      </c>
    </row>
    <row r="30" spans="1:13" ht="13.5">
      <c r="A30" s="1">
        <v>0.28</v>
      </c>
      <c r="B30" s="1">
        <v>0.005119</v>
      </c>
      <c r="C30" s="1">
        <v>0.006525</v>
      </c>
      <c r="D30" s="1">
        <v>-0.0009195</v>
      </c>
      <c r="E30" s="2">
        <v>0.006861</v>
      </c>
      <c r="F30" s="2">
        <v>0.008678</v>
      </c>
      <c r="G30" s="2">
        <v>-0.001475</v>
      </c>
      <c r="H30" s="1">
        <v>0.0007447</v>
      </c>
      <c r="I30" s="1">
        <v>0.001057</v>
      </c>
      <c r="J30" s="1">
        <v>-0.0001625</v>
      </c>
      <c r="K30" s="2">
        <v>0.006737</v>
      </c>
      <c r="L30" s="2">
        <v>0.008551</v>
      </c>
      <c r="M30" s="2">
        <v>-0.001447</v>
      </c>
    </row>
    <row r="31" spans="1:13" ht="13.5">
      <c r="A31" s="1">
        <v>0.29</v>
      </c>
      <c r="B31" s="1">
        <v>0.00606</v>
      </c>
      <c r="C31" s="1">
        <v>0.007708</v>
      </c>
      <c r="D31" s="1">
        <v>-0.00117</v>
      </c>
      <c r="E31" s="2">
        <v>0.00733</v>
      </c>
      <c r="F31" s="2">
        <v>0.009255</v>
      </c>
      <c r="G31" s="2">
        <v>-0.001572</v>
      </c>
      <c r="H31" s="1">
        <v>0.000821</v>
      </c>
      <c r="I31" s="1">
        <v>0.001132</v>
      </c>
      <c r="J31" s="1">
        <v>-0.0002144</v>
      </c>
      <c r="K31" s="2">
        <v>0.007205</v>
      </c>
      <c r="L31" s="2">
        <v>0.009134</v>
      </c>
      <c r="M31" s="2">
        <v>-0.001542</v>
      </c>
    </row>
    <row r="32" spans="1:13" ht="13.5">
      <c r="A32" s="1">
        <v>0.3</v>
      </c>
      <c r="B32" s="1">
        <v>0.006846</v>
      </c>
      <c r="C32" s="1">
        <v>0.00869</v>
      </c>
      <c r="D32" s="1">
        <v>-0.001375</v>
      </c>
      <c r="E32" s="2">
        <v>0.007525</v>
      </c>
      <c r="F32" s="2">
        <v>0.009484</v>
      </c>
      <c r="G32" s="2">
        <v>-0.001593</v>
      </c>
      <c r="H32" s="1">
        <v>0.0009052</v>
      </c>
      <c r="I32" s="1">
        <v>0.001212</v>
      </c>
      <c r="J32" s="1">
        <v>-0.0002441</v>
      </c>
      <c r="K32" s="2">
        <v>0.007399</v>
      </c>
      <c r="L32" s="2">
        <v>0.009367</v>
      </c>
      <c r="M32" s="2">
        <v>-0.001563</v>
      </c>
    </row>
    <row r="33" spans="1:13" ht="13.5">
      <c r="A33" s="1">
        <v>0.31</v>
      </c>
      <c r="B33" s="1">
        <v>0.007441</v>
      </c>
      <c r="C33" s="1">
        <v>0.009426</v>
      </c>
      <c r="D33" s="1">
        <v>-0.001517</v>
      </c>
      <c r="E33" s="2">
        <v>0.007417</v>
      </c>
      <c r="F33" s="2">
        <v>0.009332</v>
      </c>
      <c r="G33" s="2">
        <v>-0.001534</v>
      </c>
      <c r="H33" s="1">
        <v>0.0009879</v>
      </c>
      <c r="I33" s="1">
        <v>0.001287</v>
      </c>
      <c r="J33" s="1">
        <v>-0.0002488</v>
      </c>
      <c r="K33" s="2">
        <v>0.007294</v>
      </c>
      <c r="L33" s="2">
        <v>0.009218</v>
      </c>
      <c r="M33" s="2">
        <v>-0.001507</v>
      </c>
    </row>
    <row r="34" spans="1:13" ht="13.5">
      <c r="A34" s="1">
        <v>0.32</v>
      </c>
      <c r="B34" s="1">
        <v>0.007811</v>
      </c>
      <c r="C34" s="1">
        <v>0.009874</v>
      </c>
      <c r="D34" s="1">
        <v>-0.001586</v>
      </c>
      <c r="E34" s="2">
        <v>0.006989</v>
      </c>
      <c r="F34" s="2">
        <v>0.008776</v>
      </c>
      <c r="G34" s="2">
        <v>-0.001397</v>
      </c>
      <c r="H34" s="1">
        <v>0.00106</v>
      </c>
      <c r="I34" s="1">
        <v>0.00135</v>
      </c>
      <c r="J34" s="1">
        <v>-0.0002287</v>
      </c>
      <c r="K34" s="2">
        <v>0.006871</v>
      </c>
      <c r="L34" s="2">
        <v>0.008668</v>
      </c>
      <c r="M34" s="2">
        <v>-0.001374</v>
      </c>
    </row>
    <row r="35" spans="1:13" ht="13.5">
      <c r="A35" s="1">
        <v>0.33</v>
      </c>
      <c r="B35" s="1">
        <v>0.007925</v>
      </c>
      <c r="C35" s="1">
        <v>0.009999</v>
      </c>
      <c r="D35" s="1">
        <v>-0.001575</v>
      </c>
      <c r="E35" s="2">
        <v>0.006232</v>
      </c>
      <c r="F35" s="2">
        <v>0.00781</v>
      </c>
      <c r="G35" s="2">
        <v>-0.001189</v>
      </c>
      <c r="H35" s="1">
        <v>0.001113</v>
      </c>
      <c r="I35" s="1">
        <v>0.001393</v>
      </c>
      <c r="J35" s="1">
        <v>-0.0001874</v>
      </c>
      <c r="K35" s="2">
        <v>0.006123</v>
      </c>
      <c r="L35" s="2">
        <v>0.007709</v>
      </c>
      <c r="M35" s="2">
        <v>-0.001173</v>
      </c>
    </row>
    <row r="36" spans="1:13" ht="13.5">
      <c r="A36" s="1">
        <v>0.34</v>
      </c>
      <c r="B36" s="1">
        <v>0.007761</v>
      </c>
      <c r="C36" s="1">
        <v>0.009772</v>
      </c>
      <c r="D36" s="1">
        <v>-0.001483</v>
      </c>
      <c r="E36" s="2">
        <v>0.005152</v>
      </c>
      <c r="F36" s="2">
        <v>0.006441</v>
      </c>
      <c r="G36" s="2">
        <v>-0.000922</v>
      </c>
      <c r="H36" s="1">
        <v>0.001141</v>
      </c>
      <c r="I36" s="1">
        <v>0.001411</v>
      </c>
      <c r="J36" s="1">
        <v>-0.0001308</v>
      </c>
      <c r="K36" s="2">
        <v>0.005056</v>
      </c>
      <c r="L36" s="2">
        <v>0.006349</v>
      </c>
      <c r="M36" s="2">
        <v>-0.0009131</v>
      </c>
    </row>
    <row r="37" spans="1:13" ht="13.5">
      <c r="A37" s="1">
        <v>0.35</v>
      </c>
      <c r="B37" s="1">
        <v>0.007299</v>
      </c>
      <c r="C37" s="1">
        <v>0.009173</v>
      </c>
      <c r="D37" s="1">
        <v>-0.001316</v>
      </c>
      <c r="E37" s="2">
        <v>0.00377</v>
      </c>
      <c r="F37" s="2">
        <v>0.004697</v>
      </c>
      <c r="G37" s="2">
        <v>-0.0006103</v>
      </c>
      <c r="H37" s="1">
        <v>0.001142</v>
      </c>
      <c r="I37" s="1">
        <v>0.001401</v>
      </c>
      <c r="J37" s="1">
        <v>-6.642E-05</v>
      </c>
      <c r="K37" s="2">
        <v>0.00369</v>
      </c>
      <c r="L37" s="2">
        <v>0.004616</v>
      </c>
      <c r="M37" s="2">
        <v>-0.000609</v>
      </c>
    </row>
    <row r="38" spans="1:13" ht="13.5">
      <c r="A38" s="1">
        <v>0.36</v>
      </c>
      <c r="B38" s="1">
        <v>0.006533</v>
      </c>
      <c r="C38" s="1">
        <v>0.008195</v>
      </c>
      <c r="D38" s="1">
        <v>-0.001084</v>
      </c>
      <c r="E38" s="2">
        <v>0.00212</v>
      </c>
      <c r="F38" s="2">
        <v>0.002623</v>
      </c>
      <c r="G38" s="2">
        <v>-0.0002708</v>
      </c>
      <c r="H38" s="1">
        <v>0.001114</v>
      </c>
      <c r="I38" s="1">
        <v>0.001366</v>
      </c>
      <c r="J38" s="1">
        <v>-2.666E-06</v>
      </c>
      <c r="K38" s="2">
        <v>0.002059</v>
      </c>
      <c r="L38" s="2">
        <v>0.002556</v>
      </c>
      <c r="M38" s="2">
        <v>-0.0002765</v>
      </c>
    </row>
    <row r="39" spans="1:13" ht="13.5">
      <c r="A39" s="1">
        <v>0.37</v>
      </c>
      <c r="B39" s="1">
        <v>0.005466</v>
      </c>
      <c r="C39" s="1">
        <v>0.006843</v>
      </c>
      <c r="D39" s="1">
        <v>-0.0008001</v>
      </c>
      <c r="E39" s="2">
        <v>0.0002573</v>
      </c>
      <c r="F39" s="2">
        <v>0.0002865</v>
      </c>
      <c r="G39" s="2">
        <v>7.861E-05</v>
      </c>
      <c r="H39" s="1">
        <v>0.001063</v>
      </c>
      <c r="I39" s="1">
        <v>0.00131</v>
      </c>
      <c r="J39" s="1">
        <v>5.266E-05</v>
      </c>
      <c r="K39" s="2">
        <v>0.0002158</v>
      </c>
      <c r="L39" s="2">
        <v>0.0002359</v>
      </c>
      <c r="M39" s="2">
        <v>6.726E-05</v>
      </c>
    </row>
    <row r="40" spans="1:13" ht="13.5">
      <c r="A40" s="1">
        <v>0.38</v>
      </c>
      <c r="B40" s="1">
        <v>0.004115</v>
      </c>
      <c r="C40" s="1">
        <v>0.005141</v>
      </c>
      <c r="D40" s="1">
        <v>-0.0004816</v>
      </c>
      <c r="E40" s="2">
        <v>-0.001749</v>
      </c>
      <c r="F40" s="2">
        <v>-0.002225</v>
      </c>
      <c r="G40" s="2">
        <v>0.0004204</v>
      </c>
      <c r="H40" s="1">
        <v>0.000992</v>
      </c>
      <c r="I40" s="1">
        <v>0.001238</v>
      </c>
      <c r="J40" s="1">
        <v>9.316E-05</v>
      </c>
      <c r="K40" s="2">
        <v>-0.001771</v>
      </c>
      <c r="L40" s="2">
        <v>-0.002259</v>
      </c>
      <c r="M40" s="2">
        <v>0.0004055</v>
      </c>
    </row>
    <row r="41" spans="1:13" ht="13.5">
      <c r="A41" s="1">
        <v>0.39</v>
      </c>
      <c r="B41" s="1">
        <v>0.002517</v>
      </c>
      <c r="C41" s="1">
        <v>0.003134</v>
      </c>
      <c r="D41" s="1">
        <v>-0.0001469</v>
      </c>
      <c r="E41" s="2">
        <v>-0.003814</v>
      </c>
      <c r="F41" s="2">
        <v>-0.004805</v>
      </c>
      <c r="G41" s="2">
        <v>0.0007386</v>
      </c>
      <c r="H41" s="1">
        <v>0.0009106</v>
      </c>
      <c r="I41" s="1">
        <v>0.00116</v>
      </c>
      <c r="J41" s="1">
        <v>0.0001146</v>
      </c>
      <c r="K41" s="2">
        <v>-0.003819</v>
      </c>
      <c r="L41" s="2">
        <v>-0.004824</v>
      </c>
      <c r="M41" s="2">
        <v>0.0007227</v>
      </c>
    </row>
    <row r="42" spans="1:13" ht="13.5">
      <c r="A42" s="1">
        <v>0.4</v>
      </c>
      <c r="B42" s="1">
        <v>0.0007205</v>
      </c>
      <c r="C42" s="1">
        <v>0.0008847</v>
      </c>
      <c r="D42" s="1">
        <v>0.000186</v>
      </c>
      <c r="E42" s="2">
        <v>-0.005842</v>
      </c>
      <c r="F42" s="2">
        <v>-0.007335</v>
      </c>
      <c r="G42" s="2">
        <v>0.001019</v>
      </c>
      <c r="H42" s="1">
        <v>0.0008276</v>
      </c>
      <c r="I42" s="1">
        <v>0.001084</v>
      </c>
      <c r="J42" s="1">
        <v>0.0001156</v>
      </c>
      <c r="K42" s="2">
        <v>-0.005835</v>
      </c>
      <c r="L42" s="2">
        <v>-0.007342</v>
      </c>
      <c r="M42" s="2">
        <v>0.001005</v>
      </c>
    </row>
    <row r="43" spans="1:13" ht="13.5">
      <c r="A43" s="1">
        <v>0.41</v>
      </c>
      <c r="B43" s="1">
        <v>-0.001204</v>
      </c>
      <c r="C43" s="1">
        <v>-0.00152</v>
      </c>
      <c r="D43" s="1">
        <v>0.0005004</v>
      </c>
      <c r="E43" s="2">
        <v>-0.007728</v>
      </c>
      <c r="F43" s="2">
        <v>-0.009685</v>
      </c>
      <c r="G43" s="2">
        <v>0.001252</v>
      </c>
      <c r="H43" s="1">
        <v>0.0007521</v>
      </c>
      <c r="I43" s="1">
        <v>0.001019</v>
      </c>
      <c r="J43" s="1">
        <v>9.717E-05</v>
      </c>
      <c r="K43" s="2">
        <v>-0.007716</v>
      </c>
      <c r="L43" s="2">
        <v>-0.009687</v>
      </c>
      <c r="M43" s="2">
        <v>0.001242</v>
      </c>
    </row>
    <row r="44" spans="1:13" ht="13.5">
      <c r="A44" s="1">
        <v>0.42</v>
      </c>
      <c r="B44" s="1">
        <v>-0.003174</v>
      </c>
      <c r="C44" s="1">
        <v>-0.003977</v>
      </c>
      <c r="D44" s="1">
        <v>0.0007821</v>
      </c>
      <c r="E44" s="2">
        <v>-0.009367</v>
      </c>
      <c r="F44" s="2">
        <v>-0.01173</v>
      </c>
      <c r="G44" s="2">
        <v>0.001429</v>
      </c>
      <c r="H44" s="1">
        <v>0.0006922</v>
      </c>
      <c r="I44" s="1">
        <v>0.0009718</v>
      </c>
      <c r="J44" s="1">
        <v>6.306E-05</v>
      </c>
      <c r="K44" s="2">
        <v>-0.009359</v>
      </c>
      <c r="L44" s="2">
        <v>-0.01173</v>
      </c>
      <c r="M44" s="2">
        <v>0.001425</v>
      </c>
    </row>
    <row r="45" spans="1:13" ht="13.5">
      <c r="A45" s="1">
        <v>0.43</v>
      </c>
      <c r="B45" s="1">
        <v>-0.005093</v>
      </c>
      <c r="C45" s="1">
        <v>-0.006367</v>
      </c>
      <c r="D45" s="1">
        <v>0.00102</v>
      </c>
      <c r="E45" s="2">
        <v>-0.01066</v>
      </c>
      <c r="F45" s="2">
        <v>-0.01333</v>
      </c>
      <c r="G45" s="2">
        <v>0.001544</v>
      </c>
      <c r="H45" s="1">
        <v>0.0006543</v>
      </c>
      <c r="I45" s="1">
        <v>0.0009478</v>
      </c>
      <c r="J45" s="1">
        <v>1.868E-05</v>
      </c>
      <c r="K45" s="2">
        <v>-0.01067</v>
      </c>
      <c r="L45" s="2">
        <v>-0.01335</v>
      </c>
      <c r="M45" s="2">
        <v>0.00155</v>
      </c>
    </row>
    <row r="46" spans="1:13" ht="13.5">
      <c r="A46" s="1">
        <v>0.44</v>
      </c>
      <c r="B46" s="1">
        <v>-0.006857</v>
      </c>
      <c r="C46" s="1">
        <v>-0.008562</v>
      </c>
      <c r="D46" s="1">
        <v>0.001206</v>
      </c>
      <c r="E46" s="2">
        <v>-0.01152</v>
      </c>
      <c r="F46" s="2">
        <v>-0.0144</v>
      </c>
      <c r="G46" s="2">
        <v>0.001597</v>
      </c>
      <c r="H46" s="1">
        <v>0.000642</v>
      </c>
      <c r="I46" s="1">
        <v>0.0009491</v>
      </c>
      <c r="J46" s="1">
        <v>-2.953E-05</v>
      </c>
      <c r="K46" s="2">
        <v>-0.01155</v>
      </c>
      <c r="L46" s="2">
        <v>-0.01444</v>
      </c>
      <c r="M46" s="2">
        <v>0.001612</v>
      </c>
    </row>
    <row r="47" spans="1:13" ht="13.5">
      <c r="A47" s="1">
        <v>0.45</v>
      </c>
      <c r="B47" s="1">
        <v>-0.008361</v>
      </c>
      <c r="C47" s="1">
        <v>-0.01043</v>
      </c>
      <c r="D47" s="1">
        <v>0.001336</v>
      </c>
      <c r="E47" s="2">
        <v>-0.01187</v>
      </c>
      <c r="F47" s="2">
        <v>-0.01483</v>
      </c>
      <c r="G47" s="2">
        <v>0.001587</v>
      </c>
      <c r="H47" s="1">
        <v>0.0006563</v>
      </c>
      <c r="I47" s="1">
        <v>0.0009748</v>
      </c>
      <c r="J47" s="1">
        <v>-7.51E-05</v>
      </c>
      <c r="K47" s="2">
        <v>-0.01194</v>
      </c>
      <c r="L47" s="2">
        <v>-0.01492</v>
      </c>
      <c r="M47" s="2">
        <v>0.001612</v>
      </c>
    </row>
    <row r="48" spans="1:13" ht="13.5">
      <c r="A48" s="1">
        <v>0.46</v>
      </c>
      <c r="B48" s="1">
        <v>-0.009506</v>
      </c>
      <c r="C48" s="1">
        <v>-0.01185</v>
      </c>
      <c r="D48" s="1">
        <v>0.001408</v>
      </c>
      <c r="E48" s="2">
        <v>-0.01168</v>
      </c>
      <c r="F48" s="2">
        <v>-0.01459</v>
      </c>
      <c r="G48" s="2">
        <v>0.001518</v>
      </c>
      <c r="H48" s="1">
        <v>0.0006948</v>
      </c>
      <c r="I48" s="1">
        <v>0.001021</v>
      </c>
      <c r="J48" s="1">
        <v>-0.0001124</v>
      </c>
      <c r="K48" s="2">
        <v>-0.01179</v>
      </c>
      <c r="L48" s="2">
        <v>-0.01472</v>
      </c>
      <c r="M48" s="2">
        <v>0.001552</v>
      </c>
    </row>
    <row r="49" spans="1:13" ht="13.5">
      <c r="A49" s="1">
        <v>0.47</v>
      </c>
      <c r="B49" s="1">
        <v>-0.01021</v>
      </c>
      <c r="C49" s="1">
        <v>-0.01272</v>
      </c>
      <c r="D49" s="1">
        <v>0.001424</v>
      </c>
      <c r="E49" s="2">
        <v>-0.01092</v>
      </c>
      <c r="F49" s="2">
        <v>-0.01365</v>
      </c>
      <c r="G49" s="2">
        <v>0.001393</v>
      </c>
      <c r="H49" s="1">
        <v>0.000753</v>
      </c>
      <c r="I49" s="1">
        <v>0.001083</v>
      </c>
      <c r="J49" s="1">
        <v>-0.0001373</v>
      </c>
      <c r="K49" s="2">
        <v>-0.01109</v>
      </c>
      <c r="L49" s="2">
        <v>-0.01384</v>
      </c>
      <c r="M49" s="2">
        <v>0.001434</v>
      </c>
    </row>
    <row r="50" spans="1:13" ht="13.5">
      <c r="A50" s="1">
        <v>0.48</v>
      </c>
      <c r="B50" s="1">
        <v>-0.0104</v>
      </c>
      <c r="C50" s="1">
        <v>-0.01296</v>
      </c>
      <c r="D50" s="1">
        <v>0.001384</v>
      </c>
      <c r="E50" s="2">
        <v>-0.009631</v>
      </c>
      <c r="F50" s="2">
        <v>-0.01203</v>
      </c>
      <c r="G50" s="2">
        <v>0.001217</v>
      </c>
      <c r="H50" s="1">
        <v>0.0008239</v>
      </c>
      <c r="I50" s="1">
        <v>0.001152</v>
      </c>
      <c r="J50" s="1">
        <v>-0.0001479</v>
      </c>
      <c r="K50" s="2">
        <v>-0.009861</v>
      </c>
      <c r="L50" s="2">
        <v>-0.0123</v>
      </c>
      <c r="M50" s="2">
        <v>0.001266</v>
      </c>
    </row>
    <row r="51" spans="1:13" ht="13.5">
      <c r="A51" s="1">
        <v>0.49</v>
      </c>
      <c r="B51" s="1">
        <v>-0.01005</v>
      </c>
      <c r="C51" s="1">
        <v>-0.01252</v>
      </c>
      <c r="D51" s="1">
        <v>0.001294</v>
      </c>
      <c r="E51" s="2">
        <v>-0.007854</v>
      </c>
      <c r="F51" s="2">
        <v>-0.009817</v>
      </c>
      <c r="G51" s="2">
        <v>0.0009995</v>
      </c>
      <c r="H51" s="1">
        <v>0.0008996</v>
      </c>
      <c r="I51" s="1">
        <v>0.00122</v>
      </c>
      <c r="J51" s="1">
        <v>-0.0001443</v>
      </c>
      <c r="K51" s="2">
        <v>-0.008144</v>
      </c>
      <c r="L51" s="2">
        <v>-0.01015</v>
      </c>
      <c r="M51" s="2">
        <v>0.001053</v>
      </c>
    </row>
    <row r="52" spans="1:13" ht="13.5">
      <c r="A52" s="1">
        <v>0.5</v>
      </c>
      <c r="B52" s="1">
        <v>-0.009142</v>
      </c>
      <c r="C52" s="1">
        <v>-0.01139</v>
      </c>
      <c r="D52" s="1">
        <v>0.001158</v>
      </c>
      <c r="E52" s="2">
        <v>-0.005679</v>
      </c>
      <c r="F52" s="2">
        <v>-0.007102</v>
      </c>
      <c r="G52" s="2">
        <v>0.000747</v>
      </c>
      <c r="H52" s="1">
        <v>0.0009718</v>
      </c>
      <c r="I52" s="1">
        <v>0.00128</v>
      </c>
      <c r="J52" s="1">
        <v>-0.0001286</v>
      </c>
      <c r="K52" s="2">
        <v>-0.006026</v>
      </c>
      <c r="L52" s="2">
        <v>-0.007504</v>
      </c>
      <c r="M52" s="2">
        <v>0.0008028</v>
      </c>
    </row>
    <row r="53" spans="1:13" ht="13.5">
      <c r="A53" s="1">
        <v>0.51</v>
      </c>
      <c r="B53" s="1">
        <v>-0.007717</v>
      </c>
      <c r="C53" s="1">
        <v>-0.009612</v>
      </c>
      <c r="D53" s="1">
        <v>0.0009814</v>
      </c>
      <c r="E53" s="2">
        <v>-0.00322</v>
      </c>
      <c r="F53" s="2">
        <v>-0.004034</v>
      </c>
      <c r="G53" s="2">
        <v>0.0004694</v>
      </c>
      <c r="H53" s="1">
        <v>0.001033</v>
      </c>
      <c r="I53" s="1">
        <v>0.001326</v>
      </c>
      <c r="J53" s="1">
        <v>-0.0001047</v>
      </c>
      <c r="K53" s="2">
        <v>-0.003619</v>
      </c>
      <c r="L53" s="2">
        <v>-0.0045</v>
      </c>
      <c r="M53" s="2">
        <v>0.0005263</v>
      </c>
    </row>
    <row r="54" spans="1:13" ht="13.5">
      <c r="A54" s="1">
        <v>0.52</v>
      </c>
      <c r="B54" s="1">
        <v>-0.005836</v>
      </c>
      <c r="C54" s="1">
        <v>-0.007267</v>
      </c>
      <c r="D54" s="1">
        <v>0.0007695</v>
      </c>
      <c r="E54" s="2">
        <v>-0.0006129</v>
      </c>
      <c r="F54" s="2">
        <v>-0.0007787</v>
      </c>
      <c r="G54" s="2">
        <v>0.0001776</v>
      </c>
      <c r="H54" s="1">
        <v>0.001077</v>
      </c>
      <c r="I54" s="1">
        <v>0.001353</v>
      </c>
      <c r="J54" s="1">
        <v>-7.7E-05</v>
      </c>
      <c r="K54" s="2">
        <v>-0.001054</v>
      </c>
      <c r="L54" s="2">
        <v>-0.0013</v>
      </c>
      <c r="M54" s="2">
        <v>0.0002342</v>
      </c>
    </row>
    <row r="55" spans="1:13" ht="13.5">
      <c r="A55" s="1">
        <v>0.53</v>
      </c>
      <c r="B55" s="1">
        <v>-0.003596</v>
      </c>
      <c r="C55" s="1">
        <v>-0.004475</v>
      </c>
      <c r="D55" s="1">
        <v>0.0005294</v>
      </c>
      <c r="E55" s="2">
        <v>0.001994</v>
      </c>
      <c r="F55" s="2">
        <v>0.002479</v>
      </c>
      <c r="G55" s="2">
        <v>-0.0001166</v>
      </c>
      <c r="H55" s="1">
        <v>0.0011</v>
      </c>
      <c r="I55" s="1">
        <v>0.001359</v>
      </c>
      <c r="J55" s="1">
        <v>-5.028E-05</v>
      </c>
      <c r="K55" s="2">
        <v>0.001524</v>
      </c>
      <c r="L55" s="2">
        <v>0.001917</v>
      </c>
      <c r="M55" s="2">
        <v>-6.115E-05</v>
      </c>
    </row>
    <row r="56" spans="1:13" ht="13.5">
      <c r="A56" s="1">
        <v>0.54</v>
      </c>
      <c r="B56" s="1">
        <v>-0.001121</v>
      </c>
      <c r="C56" s="1">
        <v>-0.001388</v>
      </c>
      <c r="D56" s="1">
        <v>0.0002691</v>
      </c>
      <c r="E56" s="2">
        <v>0.004451</v>
      </c>
      <c r="F56" s="2">
        <v>0.005552</v>
      </c>
      <c r="G56" s="2">
        <v>-0.0004002</v>
      </c>
      <c r="H56" s="1">
        <v>0.0011</v>
      </c>
      <c r="I56" s="1">
        <v>0.001343</v>
      </c>
      <c r="J56" s="1">
        <v>-2.852E-05</v>
      </c>
      <c r="K56" s="2">
        <v>0.003965</v>
      </c>
      <c r="L56" s="2">
        <v>0.004965</v>
      </c>
      <c r="M56" s="2">
        <v>-0.0003464</v>
      </c>
    </row>
    <row r="57" spans="1:13" ht="13.5">
      <c r="A57" s="1">
        <v>0.55</v>
      </c>
      <c r="B57" s="1">
        <v>0.001446</v>
      </c>
      <c r="C57" s="1">
        <v>0.001815</v>
      </c>
      <c r="D57" s="1">
        <v>-2.188E-06</v>
      </c>
      <c r="E57" s="2">
        <v>0.006615</v>
      </c>
      <c r="F57" s="2">
        <v>0.008263</v>
      </c>
      <c r="G57" s="2">
        <v>-0.00066</v>
      </c>
      <c r="H57" s="1">
        <v>0.001079</v>
      </c>
      <c r="I57" s="1">
        <v>0.00131</v>
      </c>
      <c r="J57" s="1">
        <v>-1.447E-05</v>
      </c>
      <c r="K57" s="2">
        <v>0.006129</v>
      </c>
      <c r="L57" s="2">
        <v>0.007669</v>
      </c>
      <c r="M57" s="2">
        <v>-0.0006079</v>
      </c>
    </row>
    <row r="58" spans="1:13" ht="13.5">
      <c r="A58" s="1">
        <v>0.56</v>
      </c>
      <c r="B58" s="1">
        <v>0.003951</v>
      </c>
      <c r="C58" s="1">
        <v>0.004945</v>
      </c>
      <c r="D58" s="1">
        <v>-0.0002737</v>
      </c>
      <c r="E58" s="2">
        <v>0.008363</v>
      </c>
      <c r="F58" s="2">
        <v>0.01046</v>
      </c>
      <c r="G58" s="2">
        <v>-0.0008829</v>
      </c>
      <c r="H58" s="1">
        <v>0.001039</v>
      </c>
      <c r="I58" s="1">
        <v>0.001263</v>
      </c>
      <c r="J58" s="1">
        <v>-9.242E-06</v>
      </c>
      <c r="K58" s="2">
        <v>0.007892</v>
      </c>
      <c r="L58" s="2">
        <v>0.009875</v>
      </c>
      <c r="M58" s="2">
        <v>-0.0008325</v>
      </c>
    </row>
    <row r="59" spans="1:13" ht="13.5">
      <c r="A59" s="1">
        <v>0.57</v>
      </c>
      <c r="B59" s="1">
        <v>0.006244</v>
      </c>
      <c r="C59" s="1">
        <v>0.007813</v>
      </c>
      <c r="D59" s="1">
        <v>-0.0005334</v>
      </c>
      <c r="E59" s="2">
        <v>0.009599</v>
      </c>
      <c r="F59" s="2">
        <v>0.01202</v>
      </c>
      <c r="G59" s="2">
        <v>-0.001057</v>
      </c>
      <c r="H59" s="1">
        <v>0.0009848</v>
      </c>
      <c r="I59" s="1">
        <v>0.001209</v>
      </c>
      <c r="J59" s="1">
        <v>-1.222E-05</v>
      </c>
      <c r="K59" s="2">
        <v>0.009153</v>
      </c>
      <c r="L59" s="2">
        <v>0.01146</v>
      </c>
      <c r="M59" s="2">
        <v>-0.001008</v>
      </c>
    </row>
    <row r="60" spans="1:13" ht="13.5">
      <c r="A60" s="1">
        <v>0.58</v>
      </c>
      <c r="B60" s="1">
        <v>0.008185</v>
      </c>
      <c r="C60" s="1">
        <v>0.01025</v>
      </c>
      <c r="D60" s="1">
        <v>-0.0007685</v>
      </c>
      <c r="E60" s="2">
        <v>0.01026</v>
      </c>
      <c r="F60" s="2">
        <v>0.01286</v>
      </c>
      <c r="G60" s="2">
        <v>-0.001172</v>
      </c>
      <c r="H60" s="1">
        <v>0.0009234</v>
      </c>
      <c r="I60" s="1">
        <v>0.001153</v>
      </c>
      <c r="J60" s="1">
        <v>-2.126E-05</v>
      </c>
      <c r="K60" s="2">
        <v>0.00985</v>
      </c>
      <c r="L60" s="2">
        <v>0.01234</v>
      </c>
      <c r="M60" s="2">
        <v>-0.001124</v>
      </c>
    </row>
    <row r="61" spans="1:13" ht="13.5">
      <c r="A61" s="1">
        <v>0.59</v>
      </c>
      <c r="B61" s="1">
        <v>0.00966</v>
      </c>
      <c r="C61" s="1">
        <v>0.0121</v>
      </c>
      <c r="D61" s="1">
        <v>-0.0009658</v>
      </c>
      <c r="E61" s="2">
        <v>0.01032</v>
      </c>
      <c r="F61" s="2">
        <v>0.01295</v>
      </c>
      <c r="G61" s="2">
        <v>-0.001222</v>
      </c>
      <c r="H61" s="1">
        <v>0.0008611</v>
      </c>
      <c r="I61" s="1">
        <v>0.001102</v>
      </c>
      <c r="J61" s="1">
        <v>-3.318E-05</v>
      </c>
      <c r="K61" s="2">
        <v>0.009954</v>
      </c>
      <c r="L61" s="2">
        <v>0.01249</v>
      </c>
      <c r="M61" s="2">
        <v>-0.001175</v>
      </c>
    </row>
    <row r="62" spans="1:13" ht="13.5">
      <c r="A62" s="1">
        <v>0.6</v>
      </c>
      <c r="B62" s="1">
        <v>0.01058</v>
      </c>
      <c r="C62" s="1">
        <v>0.01327</v>
      </c>
      <c r="D62" s="1">
        <v>-0.001113</v>
      </c>
      <c r="E62" s="2">
        <v>0.009796</v>
      </c>
      <c r="F62" s="2">
        <v>0.01232</v>
      </c>
      <c r="G62" s="2">
        <v>-0.001203</v>
      </c>
      <c r="H62" s="1">
        <v>0.000804</v>
      </c>
      <c r="I62" s="1">
        <v>0.00106</v>
      </c>
      <c r="J62" s="1">
        <v>-4.436E-05</v>
      </c>
      <c r="K62" s="2">
        <v>0.009478</v>
      </c>
      <c r="L62" s="2">
        <v>0.01191</v>
      </c>
      <c r="M62" s="2">
        <v>-0.001157</v>
      </c>
    </row>
    <row r="63" spans="1:13" ht="13.5">
      <c r="A63" s="1">
        <v>0.61</v>
      </c>
      <c r="B63" s="1">
        <v>0.01091</v>
      </c>
      <c r="C63" s="1">
        <v>0.0137</v>
      </c>
      <c r="D63" s="1">
        <v>-0.0012</v>
      </c>
      <c r="E63" s="2">
        <v>0.008745</v>
      </c>
      <c r="F63" s="2">
        <v>0.01102</v>
      </c>
      <c r="G63" s="2">
        <v>-0.001117</v>
      </c>
      <c r="H63" s="1">
        <v>0.0007575</v>
      </c>
      <c r="I63" s="1">
        <v>0.001032</v>
      </c>
      <c r="J63" s="1">
        <v>-5.148E-05</v>
      </c>
      <c r="K63" s="2">
        <v>0.008473</v>
      </c>
      <c r="L63" s="2">
        <v>0.01068</v>
      </c>
      <c r="M63" s="2">
        <v>-0.001072</v>
      </c>
    </row>
    <row r="64" spans="1:13" ht="13.5">
      <c r="A64" s="1">
        <v>0.62</v>
      </c>
      <c r="B64" s="1">
        <v>0.01063</v>
      </c>
      <c r="C64" s="1">
        <v>0.01337</v>
      </c>
      <c r="D64" s="1">
        <v>-0.001221</v>
      </c>
      <c r="E64" s="2">
        <v>0.007253</v>
      </c>
      <c r="F64" s="2">
        <v>0.009177</v>
      </c>
      <c r="G64" s="2">
        <v>-0.0009692</v>
      </c>
      <c r="H64" s="1">
        <v>0.0007255</v>
      </c>
      <c r="I64" s="1">
        <v>0.001018</v>
      </c>
      <c r="J64" s="1">
        <v>-5.216E-05</v>
      </c>
      <c r="K64" s="2">
        <v>0.007024</v>
      </c>
      <c r="L64" s="2">
        <v>0.008884</v>
      </c>
      <c r="M64" s="2">
        <v>-0.0009266</v>
      </c>
    </row>
    <row r="65" spans="1:13" ht="13.5">
      <c r="A65" s="1">
        <v>0.63</v>
      </c>
      <c r="B65" s="1">
        <v>0.009791</v>
      </c>
      <c r="C65" s="1">
        <v>0.01234</v>
      </c>
      <c r="D65" s="1">
        <v>-0.001171</v>
      </c>
      <c r="E65" s="2">
        <v>0.005437</v>
      </c>
      <c r="F65" s="2">
        <v>0.00692</v>
      </c>
      <c r="G65" s="2">
        <v>-0.0007718</v>
      </c>
      <c r="H65" s="1">
        <v>0.0007101</v>
      </c>
      <c r="I65" s="1">
        <v>0.00102</v>
      </c>
      <c r="J65" s="1">
        <v>-4.544E-05</v>
      </c>
      <c r="K65" s="2">
        <v>0.005242</v>
      </c>
      <c r="L65" s="2">
        <v>0.006674</v>
      </c>
      <c r="M65" s="2">
        <v>-0.0007318</v>
      </c>
    </row>
    <row r="66" spans="1:13" ht="13.5">
      <c r="A66" s="1">
        <v>0.64</v>
      </c>
      <c r="B66" s="1">
        <v>0.008459</v>
      </c>
      <c r="C66" s="1">
        <v>0.0107</v>
      </c>
      <c r="D66" s="1">
        <v>-0.001055</v>
      </c>
      <c r="E66" s="2">
        <v>0.003429</v>
      </c>
      <c r="F66" s="2">
        <v>0.004416</v>
      </c>
      <c r="G66" s="2">
        <v>-0.0005391</v>
      </c>
      <c r="H66" s="1">
        <v>0.0007117</v>
      </c>
      <c r="I66" s="1">
        <v>0.001034</v>
      </c>
      <c r="J66" s="1">
        <v>-3.206E-05</v>
      </c>
      <c r="K66" s="2">
        <v>0.003258</v>
      </c>
      <c r="L66" s="2">
        <v>0.004206</v>
      </c>
      <c r="M66" s="2">
        <v>-0.0005023</v>
      </c>
    </row>
    <row r="67" spans="1:13" ht="13.5">
      <c r="A67" s="1">
        <v>0.65</v>
      </c>
      <c r="B67" s="1">
        <v>0.006745</v>
      </c>
      <c r="C67" s="1">
        <v>0.008572</v>
      </c>
      <c r="D67" s="1">
        <v>-0.0008791</v>
      </c>
      <c r="E67" s="2">
        <v>0.001367</v>
      </c>
      <c r="F67" s="2">
        <v>0.001841</v>
      </c>
      <c r="G67" s="2">
        <v>-0.0002886</v>
      </c>
      <c r="H67" s="1">
        <v>0.0007291</v>
      </c>
      <c r="I67" s="1">
        <v>0.00106</v>
      </c>
      <c r="J67" s="1">
        <v>-1.437E-05</v>
      </c>
      <c r="K67" s="2">
        <v>0.001209</v>
      </c>
      <c r="L67" s="2">
        <v>0.001651</v>
      </c>
      <c r="M67" s="2">
        <v>-0.0002555</v>
      </c>
    </row>
    <row r="68" spans="1:13" ht="13.5">
      <c r="A68" s="1">
        <v>0.66</v>
      </c>
      <c r="B68" s="1">
        <v>0.004778</v>
      </c>
      <c r="C68" s="1">
        <v>0.006126</v>
      </c>
      <c r="D68" s="1">
        <v>-0.0006566</v>
      </c>
      <c r="E68" s="2">
        <v>-0.0006111</v>
      </c>
      <c r="F68" s="2">
        <v>-0.0006382</v>
      </c>
      <c r="G68" s="2">
        <v>-3.942E-05</v>
      </c>
      <c r="H68" s="1">
        <v>0.0007597</v>
      </c>
      <c r="I68" s="1">
        <v>0.001092</v>
      </c>
      <c r="J68" s="1">
        <v>4.016E-06</v>
      </c>
      <c r="K68" s="2">
        <v>-0.0007703</v>
      </c>
      <c r="L68" s="2">
        <v>-0.0008226</v>
      </c>
      <c r="M68" s="2">
        <v>-9.783E-06</v>
      </c>
    </row>
    <row r="69" spans="1:13" ht="13.5">
      <c r="A69" s="1">
        <v>0.67</v>
      </c>
      <c r="B69" s="1">
        <v>0.002703</v>
      </c>
      <c r="C69" s="1">
        <v>0.003537</v>
      </c>
      <c r="D69" s="1">
        <v>-0.0004044</v>
      </c>
      <c r="E69" s="2">
        <v>-0.002385</v>
      </c>
      <c r="F69" s="2">
        <v>-0.002868</v>
      </c>
      <c r="G69" s="2">
        <v>0.00019</v>
      </c>
      <c r="H69" s="1">
        <v>0.0007998</v>
      </c>
      <c r="I69" s="1">
        <v>0.001127</v>
      </c>
      <c r="J69" s="1">
        <v>1.882E-05</v>
      </c>
      <c r="K69" s="2">
        <v>-0.002557</v>
      </c>
      <c r="L69" s="2">
        <v>-0.003063</v>
      </c>
      <c r="M69" s="2">
        <v>0.0002166</v>
      </c>
    </row>
    <row r="70" spans="1:13" ht="13.5">
      <c r="A70" s="1">
        <v>0.68</v>
      </c>
      <c r="B70" s="1">
        <v>0.000663</v>
      </c>
      <c r="C70" s="1">
        <v>0.0009868</v>
      </c>
      <c r="D70" s="1">
        <v>-0.0001425</v>
      </c>
      <c r="E70" s="2">
        <v>-0.003854</v>
      </c>
      <c r="F70" s="2">
        <v>-0.004724</v>
      </c>
      <c r="G70" s="2">
        <v>0.0003832</v>
      </c>
      <c r="H70" s="1">
        <v>0.0008453</v>
      </c>
      <c r="I70" s="1">
        <v>0.001162</v>
      </c>
      <c r="J70" s="1">
        <v>2.585E-05</v>
      </c>
      <c r="K70" s="2">
        <v>-0.00405</v>
      </c>
      <c r="L70" s="2">
        <v>-0.004945</v>
      </c>
      <c r="M70" s="2">
        <v>0.0004078</v>
      </c>
    </row>
    <row r="71" spans="1:13" ht="13.5">
      <c r="A71" s="1">
        <v>0.69</v>
      </c>
      <c r="B71" s="1">
        <v>-0.001207</v>
      </c>
      <c r="C71" s="1">
        <v>-0.001359</v>
      </c>
      <c r="D71" s="1">
        <v>0.0001084</v>
      </c>
      <c r="E71" s="2">
        <v>-0.00495</v>
      </c>
      <c r="F71" s="2">
        <v>-0.006117</v>
      </c>
      <c r="G71" s="2">
        <v>0.0005275</v>
      </c>
      <c r="H71" s="1">
        <v>0.000892</v>
      </c>
      <c r="I71" s="1">
        <v>0.001193</v>
      </c>
      <c r="J71" s="1">
        <v>2.181E-05</v>
      </c>
      <c r="K71" s="2">
        <v>-0.005179</v>
      </c>
      <c r="L71" s="2">
        <v>-0.006377</v>
      </c>
      <c r="M71" s="2">
        <v>0.0005515</v>
      </c>
    </row>
    <row r="72" spans="1:13" ht="13.5">
      <c r="A72" s="1">
        <v>0.7</v>
      </c>
      <c r="B72" s="1">
        <v>-0.002792</v>
      </c>
      <c r="C72" s="1">
        <v>-0.003355</v>
      </c>
      <c r="D72" s="1">
        <v>0.0003284</v>
      </c>
      <c r="E72" s="2">
        <v>-0.005634</v>
      </c>
      <c r="F72" s="2">
        <v>-0.007</v>
      </c>
      <c r="G72" s="2">
        <v>0.0006152</v>
      </c>
      <c r="H72" s="1">
        <v>0.0009359</v>
      </c>
      <c r="I72" s="1">
        <v>0.001218</v>
      </c>
      <c r="J72" s="1">
        <v>4.992E-06</v>
      </c>
      <c r="K72" s="2">
        <v>-0.005905</v>
      </c>
      <c r="L72" s="2">
        <v>-0.00731</v>
      </c>
      <c r="M72" s="2">
        <v>0.0006403</v>
      </c>
    </row>
    <row r="73" spans="1:13" ht="13.5">
      <c r="A73" s="1">
        <v>0.71</v>
      </c>
      <c r="B73" s="1">
        <v>-0.004007</v>
      </c>
      <c r="C73" s="1">
        <v>-0.004895</v>
      </c>
      <c r="D73" s="1">
        <v>0.0005006</v>
      </c>
      <c r="E73" s="2">
        <v>-0.005905</v>
      </c>
      <c r="F73" s="2">
        <v>-0.007368</v>
      </c>
      <c r="G73" s="2">
        <v>0.0006443</v>
      </c>
      <c r="H73" s="1">
        <v>0.0009738</v>
      </c>
      <c r="I73" s="1">
        <v>0.001236</v>
      </c>
      <c r="J73" s="1">
        <v>-2.426E-05</v>
      </c>
      <c r="K73" s="2">
        <v>-0.00622</v>
      </c>
      <c r="L73" s="2">
        <v>-0.007733</v>
      </c>
      <c r="M73" s="2">
        <v>0.0006725</v>
      </c>
    </row>
    <row r="74" spans="1:13" ht="13.5">
      <c r="A74" s="1">
        <v>0.72</v>
      </c>
      <c r="B74" s="1">
        <v>-0.004799</v>
      </c>
      <c r="C74" s="1">
        <v>-0.005912</v>
      </c>
      <c r="D74" s="1">
        <v>0.0006132</v>
      </c>
      <c r="E74" s="2">
        <v>-0.00579</v>
      </c>
      <c r="F74" s="2">
        <v>-0.007254</v>
      </c>
      <c r="G74" s="2">
        <v>0.0006185</v>
      </c>
      <c r="H74" s="1">
        <v>0.001003</v>
      </c>
      <c r="I74" s="1">
        <v>0.001247</v>
      </c>
      <c r="J74" s="1">
        <v>-6.335E-05</v>
      </c>
      <c r="K74" s="2">
        <v>-0.006152</v>
      </c>
      <c r="L74" s="2">
        <v>-0.007679</v>
      </c>
      <c r="M74" s="2">
        <v>0.0006518</v>
      </c>
    </row>
    <row r="75" spans="1:13" ht="13.5">
      <c r="A75" s="1">
        <v>0.73</v>
      </c>
      <c r="B75" s="1">
        <v>-0.005154</v>
      </c>
      <c r="C75" s="1">
        <v>-0.006385</v>
      </c>
      <c r="D75" s="1">
        <v>0.0006602</v>
      </c>
      <c r="E75" s="2">
        <v>-0.005349</v>
      </c>
      <c r="F75" s="2">
        <v>-0.006729</v>
      </c>
      <c r="G75" s="2">
        <v>0.0005471</v>
      </c>
      <c r="H75" s="1">
        <v>0.001022</v>
      </c>
      <c r="I75" s="1">
        <v>0.001251</v>
      </c>
      <c r="J75" s="1">
        <v>-0.0001076</v>
      </c>
      <c r="K75" s="2">
        <v>-0.005755</v>
      </c>
      <c r="L75" s="2">
        <v>-0.007213</v>
      </c>
      <c r="M75" s="2">
        <v>0.0005869</v>
      </c>
    </row>
    <row r="76" spans="1:13" ht="13.5">
      <c r="A76" s="1">
        <v>0.74</v>
      </c>
      <c r="B76" s="1">
        <v>-0.005091</v>
      </c>
      <c r="C76" s="1">
        <v>-0.006337</v>
      </c>
      <c r="D76" s="1">
        <v>0.0006427</v>
      </c>
      <c r="E76" s="2">
        <v>-0.004657</v>
      </c>
      <c r="F76" s="2">
        <v>-0.005887</v>
      </c>
      <c r="G76" s="2">
        <v>0.0004434</v>
      </c>
      <c r="H76" s="1">
        <v>0.00103</v>
      </c>
      <c r="I76" s="1">
        <v>0.001249</v>
      </c>
      <c r="J76" s="1">
        <v>-0.000151</v>
      </c>
      <c r="K76" s="2">
        <v>-0.005105</v>
      </c>
      <c r="L76" s="2">
        <v>-0.006427</v>
      </c>
      <c r="M76" s="2">
        <v>0.0004908</v>
      </c>
    </row>
    <row r="77" spans="1:13" ht="13.5">
      <c r="A77" s="1">
        <v>0.75</v>
      </c>
      <c r="B77" s="1">
        <v>-0.004663</v>
      </c>
      <c r="C77" s="1">
        <v>-0.00583</v>
      </c>
      <c r="D77" s="1">
        <v>0.0005682</v>
      </c>
      <c r="E77" s="2">
        <v>-0.003806</v>
      </c>
      <c r="F77" s="2">
        <v>-0.00484</v>
      </c>
      <c r="G77" s="2">
        <v>0.0003233</v>
      </c>
      <c r="H77" s="1">
        <v>0.001027</v>
      </c>
      <c r="I77" s="1">
        <v>0.001242</v>
      </c>
      <c r="J77" s="1">
        <v>-0.0001866</v>
      </c>
      <c r="K77" s="2">
        <v>-0.004291</v>
      </c>
      <c r="L77" s="2">
        <v>-0.005429</v>
      </c>
      <c r="M77" s="2">
        <v>0.0003787</v>
      </c>
    </row>
    <row r="78" spans="1:13" ht="13.5">
      <c r="A78" s="1">
        <v>0.76</v>
      </c>
      <c r="B78" s="1">
        <v>-0.003947</v>
      </c>
      <c r="C78" s="1">
        <v>-0.004961</v>
      </c>
      <c r="D78" s="1">
        <v>0.0004502</v>
      </c>
      <c r="E78" s="2">
        <v>-0.002892</v>
      </c>
      <c r="F78" s="2">
        <v>-0.003706</v>
      </c>
      <c r="G78" s="2">
        <v>0.0002034</v>
      </c>
      <c r="H78" s="1">
        <v>0.001013</v>
      </c>
      <c r="I78" s="1">
        <v>0.00123</v>
      </c>
      <c r="J78" s="1">
        <v>-0.0002079</v>
      </c>
      <c r="K78" s="2">
        <v>-0.003405</v>
      </c>
      <c r="L78" s="2">
        <v>-0.004336</v>
      </c>
      <c r="M78" s="2">
        <v>0.0002662</v>
      </c>
    </row>
    <row r="79" spans="1:13" ht="13.5">
      <c r="A79" s="1">
        <v>0.77</v>
      </c>
      <c r="B79" s="1">
        <v>-0.003038</v>
      </c>
      <c r="C79" s="1">
        <v>-0.003846</v>
      </c>
      <c r="D79" s="1">
        <v>0.0003062</v>
      </c>
      <c r="E79" s="2">
        <v>-0.002004</v>
      </c>
      <c r="F79" s="2">
        <v>-0.002597</v>
      </c>
      <c r="G79" s="2">
        <v>9.892E-05</v>
      </c>
      <c r="H79" s="1">
        <v>0.0009899</v>
      </c>
      <c r="I79" s="1">
        <v>0.001215</v>
      </c>
      <c r="J79" s="1">
        <v>-0.0002099</v>
      </c>
      <c r="K79" s="2">
        <v>-0.002539</v>
      </c>
      <c r="L79" s="2">
        <v>-0.003259</v>
      </c>
      <c r="M79" s="2">
        <v>0.000168</v>
      </c>
    </row>
    <row r="80" spans="1:13" ht="13.5">
      <c r="A80" s="1">
        <v>0.78</v>
      </c>
      <c r="B80" s="1">
        <v>-0.00204</v>
      </c>
      <c r="C80" s="1">
        <v>-0.002611</v>
      </c>
      <c r="D80" s="1">
        <v>0.0001559</v>
      </c>
      <c r="E80" s="2">
        <v>-0.001221</v>
      </c>
      <c r="F80" s="2">
        <v>-0.001611</v>
      </c>
      <c r="G80" s="2">
        <v>2.195E-05</v>
      </c>
      <c r="H80" s="1">
        <v>0.0009591</v>
      </c>
      <c r="I80" s="1">
        <v>0.001197</v>
      </c>
      <c r="J80" s="1">
        <v>-0.0001898</v>
      </c>
      <c r="K80" s="2">
        <v>-0.001769</v>
      </c>
      <c r="L80" s="2">
        <v>-0.002294</v>
      </c>
      <c r="M80" s="2">
        <v>9.543E-05</v>
      </c>
    </row>
    <row r="81" spans="1:13" ht="13.5">
      <c r="A81" s="1">
        <v>0.79</v>
      </c>
      <c r="B81" s="1">
        <v>-0.001054</v>
      </c>
      <c r="C81" s="1">
        <v>-0.001383</v>
      </c>
      <c r="D81" s="1">
        <v>1.866E-05</v>
      </c>
      <c r="E81" s="2">
        <v>-0.0006022</v>
      </c>
      <c r="F81" s="2">
        <v>-0.0008228</v>
      </c>
      <c r="G81" s="2">
        <v>-1.992E-05</v>
      </c>
      <c r="H81" s="1">
        <v>0.0009226</v>
      </c>
      <c r="I81" s="1">
        <v>0.001177</v>
      </c>
      <c r="J81" s="1">
        <v>-0.0001478</v>
      </c>
      <c r="K81" s="2">
        <v>-0.001156</v>
      </c>
      <c r="L81" s="2">
        <v>-0.001517</v>
      </c>
      <c r="M81" s="2">
        <v>5.57E-05</v>
      </c>
    </row>
    <row r="82" spans="1:13" ht="13.5">
      <c r="A82" s="1">
        <v>0.8</v>
      </c>
      <c r="B82" s="1">
        <v>-0.00017</v>
      </c>
      <c r="C82" s="1">
        <v>-0.0002749</v>
      </c>
      <c r="D82" s="1">
        <v>-8.887E-05</v>
      </c>
      <c r="E82" s="2">
        <v>-0.000185</v>
      </c>
      <c r="F82" s="2">
        <v>-0.0002802</v>
      </c>
      <c r="G82" s="2">
        <v>-2.447E-05</v>
      </c>
      <c r="H82" s="1">
        <v>0.0008826</v>
      </c>
      <c r="I82" s="1">
        <v>0.001154</v>
      </c>
      <c r="J82" s="1">
        <v>-8.716E-05</v>
      </c>
      <c r="K82" s="2">
        <v>-0.0007391</v>
      </c>
      <c r="L82" s="2">
        <v>-0.0009764</v>
      </c>
      <c r="M82" s="2">
        <v>5.087E-05</v>
      </c>
    </row>
    <row r="83" spans="1:13" ht="13.5">
      <c r="A83" s="1">
        <v>0.81</v>
      </c>
      <c r="B83" s="1">
        <v>0.0005392</v>
      </c>
      <c r="C83" s="1">
        <v>0.0006233</v>
      </c>
      <c r="D83" s="1">
        <v>-0.0001546</v>
      </c>
      <c r="E83" s="2">
        <v>1.743E-05</v>
      </c>
      <c r="F83" s="2">
        <v>-1.145E-06</v>
      </c>
      <c r="G83" s="2">
        <v>5.044E-06</v>
      </c>
      <c r="H83" s="1">
        <v>0.0008417</v>
      </c>
      <c r="I83" s="1">
        <v>0.00113</v>
      </c>
      <c r="J83" s="1">
        <v>-1.436E-05</v>
      </c>
      <c r="K83" s="2">
        <v>-0.0005314</v>
      </c>
      <c r="L83" s="2">
        <v>-0.0006921</v>
      </c>
      <c r="M83" s="2">
        <v>7.785E-05</v>
      </c>
    </row>
    <row r="84" spans="1:13" ht="13.5">
      <c r="A84" s="1">
        <v>0.82</v>
      </c>
      <c r="B84" s="1">
        <v>0.001025</v>
      </c>
      <c r="C84" s="1">
        <v>0.001249</v>
      </c>
      <c r="D84" s="1">
        <v>-0.0001725</v>
      </c>
      <c r="E84" s="2">
        <v>1.566E-05</v>
      </c>
      <c r="F84" s="2">
        <v>2.549E-05</v>
      </c>
      <c r="G84" s="2">
        <v>6.048E-05</v>
      </c>
      <c r="H84" s="1">
        <v>0.0008026</v>
      </c>
      <c r="I84" s="1">
        <v>0.001105</v>
      </c>
      <c r="J84" s="1">
        <v>6.187E-05</v>
      </c>
      <c r="K84" s="2">
        <v>-0.0005247</v>
      </c>
      <c r="L84" s="2">
        <v>-0.0006548</v>
      </c>
      <c r="M84" s="2">
        <v>0.0001289</v>
      </c>
    </row>
    <row r="85" spans="1:13" ht="13.5">
      <c r="A85" s="1">
        <v>0.83</v>
      </c>
      <c r="B85" s="1">
        <v>0.001264</v>
      </c>
      <c r="C85" s="1">
        <v>0.001574</v>
      </c>
      <c r="D85" s="1">
        <v>-0.0001435</v>
      </c>
      <c r="E85" s="2">
        <v>-0.0001592</v>
      </c>
      <c r="F85" s="2">
        <v>-0.0001635</v>
      </c>
      <c r="G85" s="2">
        <v>0.00013</v>
      </c>
      <c r="H85" s="1">
        <v>0.0007682</v>
      </c>
      <c r="I85" s="1">
        <v>0.00108</v>
      </c>
      <c r="J85" s="1">
        <v>0.0001315</v>
      </c>
      <c r="K85" s="2">
        <v>-0.0006895</v>
      </c>
      <c r="L85" s="2">
        <v>-0.00083</v>
      </c>
      <c r="M85" s="2">
        <v>0.000193</v>
      </c>
    </row>
    <row r="86" spans="1:13" ht="13.5">
      <c r="A86" s="1">
        <v>0.84</v>
      </c>
      <c r="B86" s="1">
        <v>0.001263</v>
      </c>
      <c r="C86" s="1">
        <v>0.001601</v>
      </c>
      <c r="D86" s="1">
        <v>-7.478E-05</v>
      </c>
      <c r="E86" s="2">
        <v>-0.0004602</v>
      </c>
      <c r="F86" s="2">
        <v>-0.0005115</v>
      </c>
      <c r="G86" s="2">
        <v>0.0001998</v>
      </c>
      <c r="H86" s="1">
        <v>0.0007413</v>
      </c>
      <c r="I86" s="1">
        <v>0.001058</v>
      </c>
      <c r="J86" s="1">
        <v>0.0001845</v>
      </c>
      <c r="K86" s="2">
        <v>-0.0009807</v>
      </c>
      <c r="L86" s="2">
        <v>-0.001163</v>
      </c>
      <c r="M86" s="2">
        <v>0.0002572</v>
      </c>
    </row>
    <row r="87" spans="1:13" ht="13.5">
      <c r="A87" s="1">
        <v>0.85</v>
      </c>
      <c r="B87" s="1">
        <v>0.001049</v>
      </c>
      <c r="C87" s="1">
        <v>0.001364</v>
      </c>
      <c r="D87" s="1">
        <v>2.077E-05</v>
      </c>
      <c r="E87" s="2">
        <v>-0.0008302</v>
      </c>
      <c r="F87" s="2">
        <v>-0.000949</v>
      </c>
      <c r="G87" s="2">
        <v>0.0002562</v>
      </c>
      <c r="H87" s="1">
        <v>0.0007246</v>
      </c>
      <c r="I87" s="1">
        <v>0.001041</v>
      </c>
      <c r="J87" s="1">
        <v>0.0002124</v>
      </c>
      <c r="K87" s="2">
        <v>-0.001343</v>
      </c>
      <c r="L87" s="2">
        <v>-0.001587</v>
      </c>
      <c r="M87" s="2">
        <v>0.0003085</v>
      </c>
    </row>
    <row r="88" spans="1:13" ht="13.5">
      <c r="A88" s="1">
        <v>0.86</v>
      </c>
      <c r="B88" s="1">
        <v>0.0006712</v>
      </c>
      <c r="C88" s="1">
        <v>0.0009217</v>
      </c>
      <c r="D88" s="1">
        <v>0.0001267</v>
      </c>
      <c r="E88" s="2">
        <v>-0.001209</v>
      </c>
      <c r="F88" s="2">
        <v>-0.001402</v>
      </c>
      <c r="G88" s="2">
        <v>0.0002874</v>
      </c>
      <c r="H88" s="1">
        <v>0.0007202</v>
      </c>
      <c r="I88" s="1">
        <v>0.001031</v>
      </c>
      <c r="J88" s="1">
        <v>0.0002092</v>
      </c>
      <c r="K88" s="2">
        <v>-0.001716</v>
      </c>
      <c r="L88" s="2">
        <v>-0.00203</v>
      </c>
      <c r="M88" s="2">
        <v>0.000336</v>
      </c>
    </row>
    <row r="89" spans="1:13" ht="13.5">
      <c r="A89" s="1">
        <v>0.87</v>
      </c>
      <c r="B89" s="1">
        <v>0.0001924</v>
      </c>
      <c r="C89" s="1">
        <v>0.0003503</v>
      </c>
      <c r="D89" s="1">
        <v>0.000225</v>
      </c>
      <c r="E89" s="2">
        <v>-0.001538</v>
      </c>
      <c r="F89" s="2">
        <v>-0.001799</v>
      </c>
      <c r="G89" s="2">
        <v>0.0002851</v>
      </c>
      <c r="H89" s="1">
        <v>0.0007296</v>
      </c>
      <c r="I89" s="1">
        <v>0.00103</v>
      </c>
      <c r="J89" s="1">
        <v>0.000173</v>
      </c>
      <c r="K89" s="2">
        <v>-0.002046</v>
      </c>
      <c r="L89" s="2">
        <v>-0.002422</v>
      </c>
      <c r="M89" s="2">
        <v>0.0003323</v>
      </c>
    </row>
    <row r="90" spans="1:13" ht="13.5">
      <c r="A90" s="1">
        <v>0.88</v>
      </c>
      <c r="B90" s="1">
        <v>-0.0003185</v>
      </c>
      <c r="C90" s="1">
        <v>-0.0002661</v>
      </c>
      <c r="D90" s="1">
        <v>0.000299</v>
      </c>
      <c r="E90" s="2">
        <v>-0.00177</v>
      </c>
      <c r="F90" s="2">
        <v>-0.002081</v>
      </c>
      <c r="G90" s="2">
        <v>0.0002463</v>
      </c>
      <c r="H90" s="1">
        <v>0.000753</v>
      </c>
      <c r="I90" s="1">
        <v>0.00104</v>
      </c>
      <c r="J90" s="1">
        <v>0.0001058</v>
      </c>
      <c r="K90" s="2">
        <v>-0.002282</v>
      </c>
      <c r="L90" s="2">
        <v>-0.002705</v>
      </c>
      <c r="M90" s="2">
        <v>0.0002943</v>
      </c>
    </row>
    <row r="91" spans="1:13" ht="13.5">
      <c r="A91" s="1">
        <v>0.89</v>
      </c>
      <c r="B91" s="1">
        <v>-0.0007937</v>
      </c>
      <c r="C91" s="1">
        <v>-0.0008438</v>
      </c>
      <c r="D91" s="1">
        <v>0.0003353</v>
      </c>
      <c r="E91" s="2">
        <v>-0.001871</v>
      </c>
      <c r="F91" s="2">
        <v>-0.002204</v>
      </c>
      <c r="G91" s="2">
        <v>0.0001731</v>
      </c>
      <c r="H91" s="1">
        <v>0.0007899</v>
      </c>
      <c r="I91" s="1">
        <v>0.001062</v>
      </c>
      <c r="J91" s="1">
        <v>1.417E-05</v>
      </c>
      <c r="K91" s="2">
        <v>-0.002391</v>
      </c>
      <c r="L91" s="2">
        <v>-0.002835</v>
      </c>
      <c r="M91" s="2">
        <v>0.0002245</v>
      </c>
    </row>
    <row r="92" spans="1:13" ht="13.5">
      <c r="A92" s="1">
        <v>0.9</v>
      </c>
      <c r="B92" s="1">
        <v>-0.001173</v>
      </c>
      <c r="C92" s="1">
        <v>-0.001308</v>
      </c>
      <c r="D92" s="1">
        <v>0.0003259</v>
      </c>
      <c r="E92" s="2">
        <v>-0.00182</v>
      </c>
      <c r="F92" s="2">
        <v>-0.002143</v>
      </c>
      <c r="G92" s="2">
        <v>7.306E-05</v>
      </c>
      <c r="H92" s="1">
        <v>0.0008379</v>
      </c>
      <c r="I92" s="1">
        <v>0.001096</v>
      </c>
      <c r="J92" s="1">
        <v>-9.171E-05</v>
      </c>
      <c r="K92" s="2">
        <v>-0.002355</v>
      </c>
      <c r="L92" s="2">
        <v>-0.002788</v>
      </c>
      <c r="M92" s="2">
        <v>0.0001298</v>
      </c>
    </row>
    <row r="93" spans="1:13" ht="13.5">
      <c r="A93" s="1">
        <v>0.91</v>
      </c>
      <c r="B93" s="1">
        <v>-0.00141</v>
      </c>
      <c r="C93" s="1">
        <v>-0.001602</v>
      </c>
      <c r="D93" s="1">
        <v>0.0002692</v>
      </c>
      <c r="E93" s="2">
        <v>-0.001619</v>
      </c>
      <c r="F93" s="2">
        <v>-0.001897</v>
      </c>
      <c r="G93" s="2">
        <v>-4.21E-05</v>
      </c>
      <c r="H93" s="1">
        <v>0.0008935</v>
      </c>
      <c r="I93" s="1">
        <v>0.001138</v>
      </c>
      <c r="J93" s="1">
        <v>-0.0001992</v>
      </c>
      <c r="K93" s="2">
        <v>-0.002171</v>
      </c>
      <c r="L93" s="2">
        <v>-0.002562</v>
      </c>
      <c r="M93" s="2">
        <v>2.16E-05</v>
      </c>
    </row>
    <row r="94" spans="1:13" ht="13.5">
      <c r="A94" s="1">
        <v>0.92</v>
      </c>
      <c r="B94" s="1">
        <v>-0.001476</v>
      </c>
      <c r="C94" s="1">
        <v>-0.001688</v>
      </c>
      <c r="D94" s="1">
        <v>0.0001708</v>
      </c>
      <c r="E94" s="2">
        <v>-0.001283</v>
      </c>
      <c r="F94" s="2">
        <v>-0.001485</v>
      </c>
      <c r="G94" s="2">
        <v>-0.0001578</v>
      </c>
      <c r="H94" s="1">
        <v>0.0009522</v>
      </c>
      <c r="I94" s="1">
        <v>0.001187</v>
      </c>
      <c r="J94" s="1">
        <v>-0.0002945</v>
      </c>
      <c r="K94" s="2">
        <v>-0.001856</v>
      </c>
      <c r="L94" s="2">
        <v>-0.002175</v>
      </c>
      <c r="M94" s="2">
        <v>-8.654E-05</v>
      </c>
    </row>
    <row r="95" spans="1:13" ht="13.5">
      <c r="A95" s="1">
        <v>0.93</v>
      </c>
      <c r="B95" s="1">
        <v>-0.001362</v>
      </c>
      <c r="C95" s="1">
        <v>-0.001554</v>
      </c>
      <c r="D95" s="1">
        <v>4.204E-05</v>
      </c>
      <c r="E95" s="2">
        <v>-0.0008446</v>
      </c>
      <c r="F95" s="2">
        <v>-0.0009433</v>
      </c>
      <c r="G95" s="2">
        <v>-0.0002586</v>
      </c>
      <c r="H95" s="1">
        <v>0.001008</v>
      </c>
      <c r="I95" s="1">
        <v>0.001237</v>
      </c>
      <c r="J95" s="1">
        <v>-0.0003648</v>
      </c>
      <c r="K95" s="2">
        <v>-0.001439</v>
      </c>
      <c r="L95" s="2">
        <v>-0.001662</v>
      </c>
      <c r="M95" s="2">
        <v>-0.0001801</v>
      </c>
    </row>
    <row r="96" spans="1:13" ht="13.5">
      <c r="A96" s="1">
        <v>0.94</v>
      </c>
      <c r="B96" s="1">
        <v>-0.00108</v>
      </c>
      <c r="C96" s="1">
        <v>-0.001213</v>
      </c>
      <c r="D96" s="1">
        <v>-0.0001005</v>
      </c>
      <c r="E96" s="2">
        <v>-0.0003447</v>
      </c>
      <c r="F96" s="2">
        <v>-0.0003237</v>
      </c>
      <c r="G96" s="2">
        <v>-0.0003303</v>
      </c>
      <c r="H96" s="1">
        <v>0.001056</v>
      </c>
      <c r="I96" s="1">
        <v>0.001283</v>
      </c>
      <c r="J96" s="1">
        <v>-0.0003998</v>
      </c>
      <c r="K96" s="2">
        <v>-0.0009603</v>
      </c>
      <c r="L96" s="2">
        <v>-0.001072</v>
      </c>
      <c r="M96" s="2">
        <v>-0.0002459</v>
      </c>
    </row>
    <row r="97" spans="1:13" ht="13.5">
      <c r="A97" s="1">
        <v>0.95</v>
      </c>
      <c r="B97" s="1">
        <v>-0.0006581</v>
      </c>
      <c r="C97" s="1">
        <v>-0.0006979</v>
      </c>
      <c r="D97" s="1">
        <v>-0.000238</v>
      </c>
      <c r="E97" s="2">
        <v>0.000168</v>
      </c>
      <c r="F97" s="2">
        <v>0.0003153</v>
      </c>
      <c r="G97" s="2">
        <v>-0.0003623</v>
      </c>
      <c r="H97" s="1">
        <v>0.00109</v>
      </c>
      <c r="I97" s="1">
        <v>0.001319</v>
      </c>
      <c r="J97" s="1">
        <v>-0.000393</v>
      </c>
      <c r="K97" s="2">
        <v>-0.0004677</v>
      </c>
      <c r="L97" s="2">
        <v>-0.0004624</v>
      </c>
      <c r="M97" s="2">
        <v>-0.0002739</v>
      </c>
    </row>
    <row r="98" spans="1:13" ht="13.5">
      <c r="A98" s="1">
        <v>0.96</v>
      </c>
      <c r="B98" s="1">
        <v>-0.0001403</v>
      </c>
      <c r="C98" s="1">
        <v>-6.111E-05</v>
      </c>
      <c r="D98" s="1">
        <v>-0.0003514</v>
      </c>
      <c r="E98" s="2">
        <v>0.0006441</v>
      </c>
      <c r="F98" s="2">
        <v>0.0009126</v>
      </c>
      <c r="G98" s="2">
        <v>-0.0003484</v>
      </c>
      <c r="H98" s="1">
        <v>0.001105</v>
      </c>
      <c r="I98" s="1">
        <v>0.001341</v>
      </c>
      <c r="J98" s="1">
        <v>-0.0003433</v>
      </c>
      <c r="K98" s="2">
        <v>-8.836E-06</v>
      </c>
      <c r="L98" s="2">
        <v>0.0001081</v>
      </c>
      <c r="M98" s="2">
        <v>-0.0002585</v>
      </c>
    </row>
    <row r="99" spans="1:13" ht="13.5">
      <c r="A99" s="1">
        <v>0.97</v>
      </c>
      <c r="B99" s="1">
        <v>0.0004213</v>
      </c>
      <c r="C99" s="1">
        <v>0.0006339</v>
      </c>
      <c r="D99" s="1">
        <v>-0.0004243</v>
      </c>
      <c r="E99" s="2">
        <v>0.001038</v>
      </c>
      <c r="F99" s="2">
        <v>0.001411</v>
      </c>
      <c r="G99" s="2">
        <v>-0.0002884</v>
      </c>
      <c r="H99" s="1">
        <v>0.001099</v>
      </c>
      <c r="I99" s="1">
        <v>0.001343</v>
      </c>
      <c r="J99" s="1">
        <v>-0.0002549</v>
      </c>
      <c r="K99" s="2">
        <v>0.0003716</v>
      </c>
      <c r="L99" s="2">
        <v>0.0005843</v>
      </c>
      <c r="M99" s="2">
        <v>-0.0001998</v>
      </c>
    </row>
    <row r="100" spans="1:13" ht="13.5">
      <c r="A100" s="1">
        <v>0.98</v>
      </c>
      <c r="B100" s="1">
        <v>0.0009708</v>
      </c>
      <c r="C100" s="1">
        <v>0.001319</v>
      </c>
      <c r="D100" s="1">
        <v>-0.0004452</v>
      </c>
      <c r="E100" s="2">
        <v>0.001312</v>
      </c>
      <c r="F100" s="2">
        <v>0.001764</v>
      </c>
      <c r="G100" s="2">
        <v>-0.000188</v>
      </c>
      <c r="H100" s="1">
        <v>0.00107</v>
      </c>
      <c r="I100" s="1">
        <v>0.001325</v>
      </c>
      <c r="J100" s="1">
        <v>-0.0001372</v>
      </c>
      <c r="K100" s="2">
        <v>0.0006369</v>
      </c>
      <c r="L100" s="2">
        <v>0.0009201</v>
      </c>
      <c r="M100" s="2">
        <v>-0.0001031</v>
      </c>
    </row>
    <row r="101" spans="1:13" ht="13.5">
      <c r="A101" s="1">
        <v>0.99</v>
      </c>
      <c r="B101" s="1">
        <v>0.001455</v>
      </c>
      <c r="C101" s="1">
        <v>0.001928</v>
      </c>
      <c r="D101" s="1">
        <v>-0.0004092</v>
      </c>
      <c r="E101" s="2">
        <v>0.001441</v>
      </c>
      <c r="F101" s="2">
        <v>0.001937</v>
      </c>
      <c r="G101" s="2">
        <v>-5.85E-05</v>
      </c>
      <c r="H101" s="1">
        <v>0.001019</v>
      </c>
      <c r="I101" s="1">
        <v>0.001285</v>
      </c>
      <c r="J101" s="1">
        <v>-3.645E-06</v>
      </c>
      <c r="K101" s="2">
        <v>0.0007614</v>
      </c>
      <c r="L101" s="2">
        <v>0.001082</v>
      </c>
      <c r="M101" s="2">
        <v>2.084E-05</v>
      </c>
    </row>
    <row r="102" spans="1:13" ht="13.5">
      <c r="A102" s="1">
        <v>1</v>
      </c>
      <c r="B102" s="1">
        <v>0.001826</v>
      </c>
      <c r="C102" s="1">
        <v>0.002402</v>
      </c>
      <c r="D102" s="1">
        <v>-0.0003188</v>
      </c>
      <c r="E102" s="2">
        <v>0.001412</v>
      </c>
      <c r="F102" s="2">
        <v>0.001913</v>
      </c>
      <c r="G102" s="2">
        <v>8.509E-05</v>
      </c>
      <c r="H102" s="1">
        <v>0.0009511</v>
      </c>
      <c r="I102" s="1">
        <v>0.001228</v>
      </c>
      <c r="J102" s="1">
        <v>0.0001295</v>
      </c>
      <c r="K102" s="2">
        <v>0.0007323</v>
      </c>
      <c r="L102" s="2">
        <v>0.001054</v>
      </c>
      <c r="M102" s="2">
        <v>0.0001578</v>
      </c>
    </row>
    <row r="103" spans="1:13" ht="13.5">
      <c r="A103" s="1">
        <v>1.01</v>
      </c>
      <c r="B103" s="1">
        <v>0.002052</v>
      </c>
      <c r="C103" s="1">
        <v>0.002699</v>
      </c>
      <c r="D103" s="1">
        <v>-0.0001837</v>
      </c>
      <c r="E103" s="2">
        <v>0.001226</v>
      </c>
      <c r="F103" s="2">
        <v>0.00169</v>
      </c>
      <c r="G103" s="2">
        <v>0.0002255</v>
      </c>
      <c r="H103" s="1">
        <v>0.0008715</v>
      </c>
      <c r="I103" s="1">
        <v>0.001157</v>
      </c>
      <c r="J103" s="1">
        <v>0.0002457</v>
      </c>
      <c r="K103" s="2">
        <v>0.0005507</v>
      </c>
      <c r="L103" s="2">
        <v>0.0008331</v>
      </c>
      <c r="M103" s="2">
        <v>0.0002915</v>
      </c>
    </row>
    <row r="104" spans="1:13" ht="13.5">
      <c r="A104" s="1">
        <v>1.02</v>
      </c>
      <c r="B104" s="1">
        <v>0.002111</v>
      </c>
      <c r="C104" s="1">
        <v>0.00279</v>
      </c>
      <c r="D104" s="1">
        <v>-1.963E-05</v>
      </c>
      <c r="E104" s="2">
        <v>0.0008986</v>
      </c>
      <c r="F104" s="2">
        <v>0.001285</v>
      </c>
      <c r="G104" s="2">
        <v>0.0003455</v>
      </c>
      <c r="H104" s="1">
        <v>0.000788</v>
      </c>
      <c r="I104" s="1">
        <v>0.00108</v>
      </c>
      <c r="J104" s="1">
        <v>0.0003297</v>
      </c>
      <c r="K104" s="2">
        <v>0.0002304</v>
      </c>
      <c r="L104" s="2">
        <v>0.0004355</v>
      </c>
      <c r="M104" s="2">
        <v>0.0004058</v>
      </c>
    </row>
    <row r="105" spans="1:13" ht="13.5">
      <c r="A105" s="1">
        <v>1.03</v>
      </c>
      <c r="B105" s="1">
        <v>0.001999</v>
      </c>
      <c r="C105" s="1">
        <v>0.002668</v>
      </c>
      <c r="D105" s="1">
        <v>0.0001533</v>
      </c>
      <c r="E105" s="2">
        <v>0.0004559</v>
      </c>
      <c r="F105" s="2">
        <v>0.0007279</v>
      </c>
      <c r="G105" s="2">
        <v>0.0004306</v>
      </c>
      <c r="H105" s="1">
        <v>0.0007094</v>
      </c>
      <c r="I105" s="1">
        <v>0.001006</v>
      </c>
      <c r="J105" s="1">
        <v>0.0003699</v>
      </c>
      <c r="K105" s="2">
        <v>-0.0002038</v>
      </c>
      <c r="L105" s="2">
        <v>-0.0001107</v>
      </c>
      <c r="M105" s="2">
        <v>0.0004871</v>
      </c>
    </row>
    <row r="106" spans="1:13" ht="13.5">
      <c r="A106" s="1">
        <v>1.04</v>
      </c>
      <c r="B106" s="1">
        <v>0.001728</v>
      </c>
      <c r="C106" s="1">
        <v>0.002343</v>
      </c>
      <c r="D106" s="1">
        <v>0.0003138</v>
      </c>
      <c r="E106" s="2">
        <v>-6.795E-05</v>
      </c>
      <c r="F106" s="2">
        <v>5.857E-05</v>
      </c>
      <c r="G106" s="2">
        <v>0.0004701</v>
      </c>
      <c r="H106" s="1">
        <v>0.0006447</v>
      </c>
      <c r="I106" s="1">
        <v>0.000943</v>
      </c>
      <c r="J106" s="1">
        <v>0.00036</v>
      </c>
      <c r="K106" s="2">
        <v>-0.0007193</v>
      </c>
      <c r="L106" s="2">
        <v>-0.0007669</v>
      </c>
      <c r="M106" s="2">
        <v>0.0005254</v>
      </c>
    </row>
    <row r="107" spans="1:13" ht="13.5">
      <c r="A107" s="1">
        <v>1.05</v>
      </c>
      <c r="B107" s="1">
        <v>0.001321</v>
      </c>
      <c r="C107" s="1">
        <v>0.001843</v>
      </c>
      <c r="D107" s="1">
        <v>0.0004414</v>
      </c>
      <c r="E107" s="2">
        <v>-0.0006342</v>
      </c>
      <c r="F107" s="2">
        <v>-0.0006758</v>
      </c>
      <c r="G107" s="2">
        <v>0.0004596</v>
      </c>
      <c r="H107" s="1">
        <v>0.0006016</v>
      </c>
      <c r="I107" s="1">
        <v>0.0008989</v>
      </c>
      <c r="J107" s="1">
        <v>0.0002996</v>
      </c>
      <c r="K107" s="2">
        <v>-0.001279</v>
      </c>
      <c r="L107" s="2">
        <v>-0.001488</v>
      </c>
      <c r="M107" s="2">
        <v>0.0005166</v>
      </c>
    </row>
    <row r="108" spans="1:13" ht="13.5">
      <c r="A108" s="1">
        <v>1.06</v>
      </c>
      <c r="B108" s="1">
        <v>0.0008138</v>
      </c>
      <c r="C108" s="1">
        <v>0.001208</v>
      </c>
      <c r="D108" s="1">
        <v>0.0005202</v>
      </c>
      <c r="E108" s="2">
        <v>-0.001203</v>
      </c>
      <c r="F108" s="2">
        <v>-0.001426</v>
      </c>
      <c r="G108" s="2">
        <v>0.0004009</v>
      </c>
      <c r="H108" s="1">
        <v>0.000586</v>
      </c>
      <c r="I108" s="1">
        <v>0.0008802</v>
      </c>
      <c r="J108" s="1">
        <v>0.0001949</v>
      </c>
      <c r="K108" s="2">
        <v>-0.001843</v>
      </c>
      <c r="L108" s="2">
        <v>-0.002228</v>
      </c>
      <c r="M108" s="2">
        <v>0.0004624</v>
      </c>
    </row>
    <row r="109" spans="1:13" ht="13.5">
      <c r="A109" s="1">
        <v>1.07</v>
      </c>
      <c r="B109" s="1">
        <v>0.0002474</v>
      </c>
      <c r="C109" s="1">
        <v>0.0004871</v>
      </c>
      <c r="D109" s="1">
        <v>0.0005401</v>
      </c>
      <c r="E109" s="2">
        <v>-0.001738</v>
      </c>
      <c r="F109" s="2">
        <v>-0.002145</v>
      </c>
      <c r="G109" s="2">
        <v>0.000302</v>
      </c>
      <c r="H109" s="1">
        <v>0.0006012</v>
      </c>
      <c r="I109" s="1">
        <v>0.0008904</v>
      </c>
      <c r="J109" s="1">
        <v>5.768E-05</v>
      </c>
      <c r="K109" s="2">
        <v>-0.002378</v>
      </c>
      <c r="L109" s="2">
        <v>-0.00294</v>
      </c>
      <c r="M109" s="2">
        <v>0.0003705</v>
      </c>
    </row>
    <row r="110" spans="1:13" ht="13.5">
      <c r="A110" s="1">
        <v>1.08</v>
      </c>
      <c r="B110" s="1">
        <v>-0.0003349</v>
      </c>
      <c r="C110" s="1">
        <v>-0.0002676</v>
      </c>
      <c r="D110" s="1">
        <v>0.0004987</v>
      </c>
      <c r="E110" s="2">
        <v>-0.002208</v>
      </c>
      <c r="F110" s="2">
        <v>-0.002793</v>
      </c>
      <c r="G110" s="2">
        <v>0.0001762</v>
      </c>
      <c r="H110" s="1">
        <v>0.0006472</v>
      </c>
      <c r="I110" s="1">
        <v>0.0009301</v>
      </c>
      <c r="J110" s="1">
        <v>-9.588E-05</v>
      </c>
      <c r="K110" s="2">
        <v>-0.002852</v>
      </c>
      <c r="L110" s="2">
        <v>-0.003586</v>
      </c>
      <c r="M110" s="2">
        <v>0.0002534</v>
      </c>
    </row>
    <row r="111" spans="1:13" ht="13.5">
      <c r="A111" s="1">
        <v>1.09</v>
      </c>
      <c r="B111" s="1">
        <v>-0.0008922</v>
      </c>
      <c r="C111" s="1">
        <v>-0.001005</v>
      </c>
      <c r="D111" s="1">
        <v>0.0004016</v>
      </c>
      <c r="E111" s="2">
        <v>-0.00259</v>
      </c>
      <c r="F111" s="2">
        <v>-0.003336</v>
      </c>
      <c r="G111" s="2">
        <v>4.059E-05</v>
      </c>
      <c r="H111" s="1">
        <v>0.0007203</v>
      </c>
      <c r="I111" s="1">
        <v>0.0009963</v>
      </c>
      <c r="J111" s="1">
        <v>-0.0002472</v>
      </c>
      <c r="K111" s="2">
        <v>-0.003242</v>
      </c>
      <c r="L111" s="2">
        <v>-0.004134</v>
      </c>
      <c r="M111" s="2">
        <v>0.0001269</v>
      </c>
    </row>
    <row r="112" spans="1:13" ht="13.5">
      <c r="A112" s="1">
        <v>1.1</v>
      </c>
      <c r="B112" s="1">
        <v>-0.001389</v>
      </c>
      <c r="C112" s="1">
        <v>-0.001679</v>
      </c>
      <c r="D112" s="1">
        <v>0.0002619</v>
      </c>
      <c r="E112" s="2">
        <v>-0.002869</v>
      </c>
      <c r="F112" s="2">
        <v>-0.003753</v>
      </c>
      <c r="G112" s="2">
        <v>-8.675E-05</v>
      </c>
      <c r="H112" s="1">
        <v>0.0008139</v>
      </c>
      <c r="I112" s="1">
        <v>0.001083</v>
      </c>
      <c r="J112" s="1">
        <v>-0.0003777</v>
      </c>
      <c r="K112" s="2">
        <v>-0.003534</v>
      </c>
      <c r="L112" s="2">
        <v>-0.004563</v>
      </c>
      <c r="M112" s="2">
        <v>8.317E-06</v>
      </c>
    </row>
    <row r="113" spans="1:13" ht="13.5">
      <c r="A113" s="1">
        <v>1.11</v>
      </c>
      <c r="B113" s="1">
        <v>-0.001798</v>
      </c>
      <c r="C113" s="1">
        <v>-0.002255</v>
      </c>
      <c r="D113" s="1">
        <v>9.821E-05</v>
      </c>
      <c r="E113" s="2">
        <v>-0.003041</v>
      </c>
      <c r="F113" s="2">
        <v>-0.004032</v>
      </c>
      <c r="G113" s="2">
        <v>-0.0001886</v>
      </c>
      <c r="H113" s="1">
        <v>0.0009185</v>
      </c>
      <c r="I113" s="1">
        <v>0.001181</v>
      </c>
      <c r="J113" s="1">
        <v>-0.0004709</v>
      </c>
      <c r="K113" s="2">
        <v>-0.003721</v>
      </c>
      <c r="L113" s="2">
        <v>-0.004859</v>
      </c>
      <c r="M113" s="2">
        <v>-8.639E-05</v>
      </c>
    </row>
    <row r="114" spans="1:13" ht="13.5">
      <c r="A114" s="1">
        <v>1.12</v>
      </c>
      <c r="B114" s="1">
        <v>-0.002103</v>
      </c>
      <c r="C114" s="1">
        <v>-0.002706</v>
      </c>
      <c r="D114" s="1">
        <v>-6.746E-05</v>
      </c>
      <c r="E114" s="2">
        <v>-0.003108</v>
      </c>
      <c r="F114" s="2">
        <v>-0.004172</v>
      </c>
      <c r="G114" s="2">
        <v>-0.0002512</v>
      </c>
      <c r="H114" s="1">
        <v>0.001023</v>
      </c>
      <c r="I114" s="1">
        <v>0.001279</v>
      </c>
      <c r="J114" s="1">
        <v>-0.0005149</v>
      </c>
      <c r="K114" s="2">
        <v>-0.003807</v>
      </c>
      <c r="L114" s="2">
        <v>-0.005022</v>
      </c>
      <c r="M114" s="2">
        <v>-0.0001442</v>
      </c>
    </row>
    <row r="115" spans="1:13" ht="13.5">
      <c r="A115" s="1">
        <v>1.13</v>
      </c>
      <c r="B115" s="1">
        <v>-0.002296</v>
      </c>
      <c r="C115" s="1">
        <v>-0.003019</v>
      </c>
      <c r="D115" s="1">
        <v>-0.0002128</v>
      </c>
      <c r="E115" s="2">
        <v>-0.003081</v>
      </c>
      <c r="F115" s="2">
        <v>-0.004179</v>
      </c>
      <c r="G115" s="2">
        <v>-0.0002659</v>
      </c>
      <c r="H115" s="1">
        <v>0.001117</v>
      </c>
      <c r="I115" s="1">
        <v>0.001367</v>
      </c>
      <c r="J115" s="1">
        <v>-0.0005038</v>
      </c>
      <c r="K115" s="2">
        <v>-0.003799</v>
      </c>
      <c r="L115" s="2">
        <v>-0.005056</v>
      </c>
      <c r="M115" s="2">
        <v>-0.0001571</v>
      </c>
    </row>
    <row r="116" spans="1:13" ht="13.5">
      <c r="A116" s="1">
        <v>1.14</v>
      </c>
      <c r="B116" s="1">
        <v>-0.002382</v>
      </c>
      <c r="C116" s="1">
        <v>-0.003193</v>
      </c>
      <c r="D116" s="1">
        <v>-0.000318</v>
      </c>
      <c r="E116" s="2">
        <v>-0.002973</v>
      </c>
      <c r="F116" s="2">
        <v>-0.004067</v>
      </c>
      <c r="G116" s="2">
        <v>-0.0002304</v>
      </c>
      <c r="H116" s="1">
        <v>0.001188</v>
      </c>
      <c r="I116" s="1">
        <v>0.001435</v>
      </c>
      <c r="J116" s="1">
        <v>-0.0004384</v>
      </c>
      <c r="K116" s="2">
        <v>-0.003711</v>
      </c>
      <c r="L116" s="2">
        <v>-0.004974</v>
      </c>
      <c r="M116" s="2">
        <v>-0.0001229</v>
      </c>
    </row>
    <row r="117" spans="1:13" ht="13.5">
      <c r="A117" s="1">
        <v>1.15</v>
      </c>
      <c r="B117" s="1">
        <v>-0.002371</v>
      </c>
      <c r="C117" s="1">
        <v>-0.003236</v>
      </c>
      <c r="D117" s="1">
        <v>-0.0003687</v>
      </c>
      <c r="E117" s="2">
        <v>-0.002801</v>
      </c>
      <c r="F117" s="2">
        <v>-0.003853</v>
      </c>
      <c r="G117" s="2">
        <v>-0.0001493</v>
      </c>
      <c r="H117" s="1">
        <v>0.001228</v>
      </c>
      <c r="I117" s="1">
        <v>0.001473</v>
      </c>
      <c r="J117" s="1">
        <v>-0.0003263</v>
      </c>
      <c r="K117" s="2">
        <v>-0.003558</v>
      </c>
      <c r="L117" s="2">
        <v>-0.004791</v>
      </c>
      <c r="M117" s="2">
        <v>-4.585E-05</v>
      </c>
    </row>
    <row r="118" spans="1:13" ht="13.5">
      <c r="A118" s="1">
        <v>1.16</v>
      </c>
      <c r="B118" s="1">
        <v>-0.002281</v>
      </c>
      <c r="C118" s="1">
        <v>-0.003164</v>
      </c>
      <c r="D118" s="1">
        <v>-0.0003575</v>
      </c>
      <c r="E118" s="2">
        <v>-0.002582</v>
      </c>
      <c r="F118" s="2">
        <v>-0.003557</v>
      </c>
      <c r="G118" s="2">
        <v>-3.297E-05</v>
      </c>
      <c r="H118" s="1">
        <v>0.001231</v>
      </c>
      <c r="I118" s="1">
        <v>0.001476</v>
      </c>
      <c r="J118" s="1">
        <v>-0.0001809</v>
      </c>
      <c r="K118" s="2">
        <v>-0.003355</v>
      </c>
      <c r="L118" s="2">
        <v>-0.004524</v>
      </c>
      <c r="M118" s="2">
        <v>6.425E-05</v>
      </c>
    </row>
    <row r="119" spans="1:13" ht="13.5">
      <c r="A119" s="1">
        <v>1.17</v>
      </c>
      <c r="B119" s="1">
        <v>-0.00213</v>
      </c>
      <c r="C119" s="1">
        <v>-0.002995</v>
      </c>
      <c r="D119" s="1">
        <v>-0.0002854</v>
      </c>
      <c r="E119" s="2">
        <v>-0.002331</v>
      </c>
      <c r="F119" s="2">
        <v>-0.003197</v>
      </c>
      <c r="G119" s="2">
        <v>0.0001031</v>
      </c>
      <c r="H119" s="1">
        <v>0.001197</v>
      </c>
      <c r="I119" s="1">
        <v>0.001444</v>
      </c>
      <c r="J119" s="1">
        <v>-1.986E-05</v>
      </c>
      <c r="K119" s="2">
        <v>-0.003117</v>
      </c>
      <c r="L119" s="2">
        <v>-0.00419</v>
      </c>
      <c r="M119" s="2">
        <v>0.000193</v>
      </c>
    </row>
    <row r="120" spans="1:13" ht="13.5">
      <c r="A120" s="1">
        <v>1.18</v>
      </c>
      <c r="B120" s="1">
        <v>-0.001939</v>
      </c>
      <c r="C120" s="1">
        <v>-0.002751</v>
      </c>
      <c r="D120" s="1">
        <v>-0.0001615</v>
      </c>
      <c r="E120" s="2">
        <v>-0.002058</v>
      </c>
      <c r="F120" s="2">
        <v>-0.002788</v>
      </c>
      <c r="G120" s="2">
        <v>0.0002409</v>
      </c>
      <c r="H120" s="1">
        <v>0.001127</v>
      </c>
      <c r="I120" s="1">
        <v>0.001378</v>
      </c>
      <c r="J120" s="1">
        <v>0.0001372</v>
      </c>
      <c r="K120" s="2">
        <v>-0.002854</v>
      </c>
      <c r="L120" s="2">
        <v>-0.003803</v>
      </c>
      <c r="M120" s="2">
        <v>0.0003234</v>
      </c>
    </row>
    <row r="121" spans="1:13" ht="13.5">
      <c r="A121" s="1">
        <v>1.19</v>
      </c>
      <c r="B121" s="1">
        <v>-0.001724</v>
      </c>
      <c r="C121" s="1">
        <v>-0.002452</v>
      </c>
      <c r="D121" s="1">
        <v>-2.011E-06</v>
      </c>
      <c r="E121" s="2">
        <v>-0.001772</v>
      </c>
      <c r="F121" s="2">
        <v>-0.002346</v>
      </c>
      <c r="G121" s="2">
        <v>0.0003619</v>
      </c>
      <c r="H121" s="1">
        <v>0.001028</v>
      </c>
      <c r="I121" s="1">
        <v>0.001284</v>
      </c>
      <c r="J121" s="1">
        <v>0.0002713</v>
      </c>
      <c r="K121" s="2">
        <v>-0.002575</v>
      </c>
      <c r="L121" s="2">
        <v>-0.003378</v>
      </c>
      <c r="M121" s="2">
        <v>0.0004382</v>
      </c>
    </row>
    <row r="122" spans="1:13" ht="13.5">
      <c r="A122" s="1">
        <v>1.2</v>
      </c>
      <c r="B122" s="1">
        <v>-0.001498</v>
      </c>
      <c r="C122" s="1">
        <v>-0.002116</v>
      </c>
      <c r="D122" s="1">
        <v>0.0001722</v>
      </c>
      <c r="E122" s="2">
        <v>-0.001476</v>
      </c>
      <c r="F122" s="2">
        <v>-0.001879</v>
      </c>
      <c r="G122" s="2">
        <v>0.0004498</v>
      </c>
      <c r="H122" s="1">
        <v>0.0009108</v>
      </c>
      <c r="I122" s="1">
        <v>0.001174</v>
      </c>
      <c r="J122" s="1">
        <v>0.0003662</v>
      </c>
      <c r="K122" s="2">
        <v>-0.002284</v>
      </c>
      <c r="L122" s="2">
        <v>-0.002924</v>
      </c>
      <c r="M122" s="2">
        <v>0.0005219</v>
      </c>
    </row>
    <row r="123" spans="1:13" ht="13.5">
      <c r="A123" s="1">
        <v>1.21</v>
      </c>
      <c r="B123" s="1">
        <v>-0.001269</v>
      </c>
      <c r="C123" s="1">
        <v>-0.001754</v>
      </c>
      <c r="D123" s="1">
        <v>0.000338</v>
      </c>
      <c r="E123" s="2">
        <v>-0.00117</v>
      </c>
      <c r="F123" s="2">
        <v>-0.001395</v>
      </c>
      <c r="G123" s="2">
        <v>0.0004923</v>
      </c>
      <c r="H123" s="1">
        <v>0.0007867</v>
      </c>
      <c r="I123" s="1">
        <v>0.001058</v>
      </c>
      <c r="J123" s="1">
        <v>0.0004109</v>
      </c>
      <c r="K123" s="2">
        <v>-0.001982</v>
      </c>
      <c r="L123" s="2">
        <v>-0.002448</v>
      </c>
      <c r="M123" s="2">
        <v>0.0005632</v>
      </c>
    </row>
    <row r="124" spans="1:13" ht="13.5">
      <c r="A124" s="1">
        <v>1.22</v>
      </c>
      <c r="B124" s="1">
        <v>-0.001039</v>
      </c>
      <c r="C124" s="1">
        <v>-0.001375</v>
      </c>
      <c r="D124" s="1">
        <v>0.0004733</v>
      </c>
      <c r="E124" s="2">
        <v>-0.0008548</v>
      </c>
      <c r="F124" s="2">
        <v>-0.0009008</v>
      </c>
      <c r="G124" s="2">
        <v>0.0004831</v>
      </c>
      <c r="H124" s="1">
        <v>0.0006696</v>
      </c>
      <c r="I124" s="1">
        <v>0.0009501</v>
      </c>
      <c r="J124" s="1">
        <v>0.0004004</v>
      </c>
      <c r="K124" s="2">
        <v>-0.001669</v>
      </c>
      <c r="L124" s="2">
        <v>-0.001959</v>
      </c>
      <c r="M124" s="2">
        <v>0.0005559</v>
      </c>
    </row>
    <row r="125" spans="1:13" ht="13.5">
      <c r="A125" s="1">
        <v>1.23</v>
      </c>
      <c r="B125" s="1">
        <v>-0.000807</v>
      </c>
      <c r="C125" s="1">
        <v>-0.000983</v>
      </c>
      <c r="D125" s="1">
        <v>0.0005599</v>
      </c>
      <c r="E125" s="2">
        <v>-0.0005284</v>
      </c>
      <c r="F125" s="2">
        <v>-0.0004016</v>
      </c>
      <c r="G125" s="2">
        <v>0.0004224</v>
      </c>
      <c r="H125" s="1">
        <v>0.0005726</v>
      </c>
      <c r="I125" s="1">
        <v>0.0008617</v>
      </c>
      <c r="J125" s="1">
        <v>0.0003367</v>
      </c>
      <c r="K125" s="2">
        <v>-0.001346</v>
      </c>
      <c r="L125" s="2">
        <v>-0.001461</v>
      </c>
      <c r="M125" s="2">
        <v>0.0005002</v>
      </c>
    </row>
    <row r="126" spans="1:13" ht="13.5">
      <c r="A126" s="1">
        <v>1.24</v>
      </c>
      <c r="B126" s="1">
        <v>-0.0005669</v>
      </c>
      <c r="C126" s="1">
        <v>-0.0005784</v>
      </c>
      <c r="D126" s="1">
        <v>0.0005857</v>
      </c>
      <c r="E126" s="2">
        <v>-0.000191</v>
      </c>
      <c r="F126" s="2">
        <v>9.579E-05</v>
      </c>
      <c r="G126" s="2">
        <v>0.0003172</v>
      </c>
      <c r="H126" s="1">
        <v>0.0005066</v>
      </c>
      <c r="I126" s="1">
        <v>0.0008032</v>
      </c>
      <c r="J126" s="1">
        <v>0.0002286</v>
      </c>
      <c r="K126" s="2">
        <v>-0.001012</v>
      </c>
      <c r="L126" s="2">
        <v>-0.0009643</v>
      </c>
      <c r="M126" s="2">
        <v>0.0004025</v>
      </c>
    </row>
    <row r="127" spans="1:13" ht="13.5">
      <c r="A127" s="1">
        <v>1.25</v>
      </c>
      <c r="B127" s="1">
        <v>-0.0003128</v>
      </c>
      <c r="C127" s="1">
        <v>-0.0001617</v>
      </c>
      <c r="D127" s="1">
        <v>0.0005468</v>
      </c>
      <c r="E127" s="2">
        <v>0.000154</v>
      </c>
      <c r="F127" s="2">
        <v>0.0005824</v>
      </c>
      <c r="G127" s="2">
        <v>0.0001798</v>
      </c>
      <c r="H127" s="1">
        <v>0.0004796</v>
      </c>
      <c r="I127" s="1">
        <v>0.0007817</v>
      </c>
      <c r="J127" s="1">
        <v>8.978E-05</v>
      </c>
      <c r="K127" s="2">
        <v>-0.0006726</v>
      </c>
      <c r="L127" s="2">
        <v>-0.000478</v>
      </c>
      <c r="M127" s="2">
        <v>0.0002742</v>
      </c>
    </row>
    <row r="128" spans="1:13" ht="13.5">
      <c r="A128" s="1">
        <v>1.26</v>
      </c>
      <c r="B128" s="1">
        <v>-3.939E-05</v>
      </c>
      <c r="C128" s="1">
        <v>0.0002664</v>
      </c>
      <c r="D128" s="1">
        <v>0.0004474</v>
      </c>
      <c r="E128" s="2">
        <v>0.0004998</v>
      </c>
      <c r="F128" s="2">
        <v>0.001046</v>
      </c>
      <c r="G128" s="2">
        <v>2.674E-05</v>
      </c>
      <c r="H128" s="1">
        <v>0.0004953</v>
      </c>
      <c r="I128" s="1">
        <v>0.0008003</v>
      </c>
      <c r="J128" s="1">
        <v>-6.219E-05</v>
      </c>
      <c r="K128" s="2">
        <v>-0.0003341</v>
      </c>
      <c r="L128" s="2">
        <v>-1.537E-05</v>
      </c>
      <c r="M128" s="2">
        <v>0.0001308</v>
      </c>
    </row>
    <row r="129" spans="1:13" ht="13.5">
      <c r="A129" s="1">
        <v>1.27</v>
      </c>
      <c r="B129" s="1">
        <v>0.0002557</v>
      </c>
      <c r="C129" s="1">
        <v>0.0007023</v>
      </c>
      <c r="D129" s="1">
        <v>0.0002997</v>
      </c>
      <c r="E129" s="2">
        <v>0.0008352</v>
      </c>
      <c r="F129" s="2">
        <v>0.001472</v>
      </c>
      <c r="G129" s="2">
        <v>-0.0001237</v>
      </c>
      <c r="H129" s="1">
        <v>0.0005528</v>
      </c>
      <c r="I129" s="1">
        <v>0.0008573</v>
      </c>
      <c r="J129" s="1">
        <v>-0.0002087</v>
      </c>
      <c r="K129" s="2">
        <v>-7.686E-06</v>
      </c>
      <c r="L129" s="2">
        <v>0.0004076</v>
      </c>
      <c r="M129" s="2">
        <v>-1.058E-05</v>
      </c>
    </row>
    <row r="130" spans="1:13" ht="13.5">
      <c r="A130" s="1">
        <v>1.28</v>
      </c>
      <c r="B130" s="1">
        <v>0.0005701</v>
      </c>
      <c r="C130" s="1">
        <v>0.001138</v>
      </c>
      <c r="D130" s="1">
        <v>0.000122</v>
      </c>
      <c r="E130" s="2">
        <v>0.001145</v>
      </c>
      <c r="F130" s="2">
        <v>0.001841</v>
      </c>
      <c r="G130" s="2">
        <v>-0.0002539</v>
      </c>
      <c r="H130" s="1">
        <v>0.0006465</v>
      </c>
      <c r="I130" s="1">
        <v>0.0009473</v>
      </c>
      <c r="J130" s="1">
        <v>-0.0003324</v>
      </c>
      <c r="K130" s="2">
        <v>0.0002919</v>
      </c>
      <c r="L130" s="2">
        <v>0.0007724</v>
      </c>
      <c r="M130" s="2">
        <v>-0.0001334</v>
      </c>
    </row>
    <row r="131" spans="1:13" ht="13.5">
      <c r="A131" s="1">
        <v>1.29</v>
      </c>
      <c r="B131" s="1">
        <v>0.0008962</v>
      </c>
      <c r="C131" s="1">
        <v>0.001563</v>
      </c>
      <c r="D131" s="1">
        <v>-6.393E-05</v>
      </c>
      <c r="E131" s="2">
        <v>0.00141</v>
      </c>
      <c r="F131" s="2">
        <v>0.002133</v>
      </c>
      <c r="G131" s="2">
        <v>-0.0003488</v>
      </c>
      <c r="H131" s="1">
        <v>0.000767</v>
      </c>
      <c r="I131" s="1">
        <v>0.001061</v>
      </c>
      <c r="J131" s="1">
        <v>-0.0004192</v>
      </c>
      <c r="K131" s="2">
        <v>0.0005471</v>
      </c>
      <c r="L131" s="2">
        <v>0.001059</v>
      </c>
      <c r="M131" s="2">
        <v>-0.0002237</v>
      </c>
    </row>
    <row r="132" spans="1:13" ht="13.5">
      <c r="A132" s="1">
        <v>1.3</v>
      </c>
      <c r="B132" s="1">
        <v>0.00122</v>
      </c>
      <c r="C132" s="1">
        <v>0.001958</v>
      </c>
      <c r="D132" s="1">
        <v>-0.0002352</v>
      </c>
      <c r="E132" s="2">
        <v>0.001612</v>
      </c>
      <c r="F132" s="2">
        <v>0.002327</v>
      </c>
      <c r="G132" s="2">
        <v>-0.0003983</v>
      </c>
      <c r="H132" s="1">
        <v>0.0009016</v>
      </c>
      <c r="I132" s="1">
        <v>0.001185</v>
      </c>
      <c r="J132" s="1">
        <v>-0.0004601</v>
      </c>
      <c r="K132" s="2">
        <v>0.0007387</v>
      </c>
      <c r="L132" s="2">
        <v>0.001246</v>
      </c>
      <c r="M132" s="2">
        <v>-0.0002717</v>
      </c>
    </row>
    <row r="133" spans="1:13" ht="13.5">
      <c r="A133" s="1">
        <v>1.31</v>
      </c>
      <c r="B133" s="1">
        <v>0.001524</v>
      </c>
      <c r="C133" s="1">
        <v>0.002302</v>
      </c>
      <c r="D133" s="1">
        <v>-0.0003713</v>
      </c>
      <c r="E133" s="2">
        <v>0.001728</v>
      </c>
      <c r="F133" s="2">
        <v>0.002405</v>
      </c>
      <c r="G133" s="2">
        <v>-0.000398</v>
      </c>
      <c r="H133" s="1">
        <v>0.001036</v>
      </c>
      <c r="I133" s="1">
        <v>0.001308</v>
      </c>
      <c r="J133" s="1">
        <v>-0.0004522</v>
      </c>
      <c r="K133" s="2">
        <v>0.0008477</v>
      </c>
      <c r="L133" s="2">
        <v>0.001316</v>
      </c>
      <c r="M133" s="2">
        <v>-0.0002732</v>
      </c>
    </row>
    <row r="134" spans="1:13" ht="13.5">
      <c r="A134" s="1">
        <v>1.32</v>
      </c>
      <c r="B134" s="1">
        <v>0.001786</v>
      </c>
      <c r="C134" s="1">
        <v>0.002574</v>
      </c>
      <c r="D134" s="1">
        <v>-0.0004564</v>
      </c>
      <c r="E134" s="2">
        <v>0.001743</v>
      </c>
      <c r="F134" s="2">
        <v>0.002349</v>
      </c>
      <c r="G134" s="2">
        <v>-0.0003496</v>
      </c>
      <c r="H134" s="1">
        <v>0.001156</v>
      </c>
      <c r="I134" s="1">
        <v>0.001416</v>
      </c>
      <c r="J134" s="1">
        <v>-0.0003989</v>
      </c>
      <c r="K134" s="2">
        <v>0.0008571</v>
      </c>
      <c r="L134" s="2">
        <v>0.001254</v>
      </c>
      <c r="M134" s="2">
        <v>-0.0002296</v>
      </c>
    </row>
    <row r="135" spans="1:13" ht="13.5">
      <c r="A135" s="1">
        <v>1.33</v>
      </c>
      <c r="B135" s="1">
        <v>0.001981</v>
      </c>
      <c r="C135" s="1">
        <v>0.002747</v>
      </c>
      <c r="D135" s="1">
        <v>-0.0004817</v>
      </c>
      <c r="E135" s="2">
        <v>0.001642</v>
      </c>
      <c r="F135" s="2">
        <v>0.002149</v>
      </c>
      <c r="G135" s="2">
        <v>-0.0002607</v>
      </c>
      <c r="H135" s="1">
        <v>0.001248</v>
      </c>
      <c r="I135" s="1">
        <v>0.001497</v>
      </c>
      <c r="J135" s="1">
        <v>-0.000309</v>
      </c>
      <c r="K135" s="2">
        <v>0.0007544</v>
      </c>
      <c r="L135" s="2">
        <v>0.001049</v>
      </c>
      <c r="M135" s="2">
        <v>-0.0001477</v>
      </c>
    </row>
    <row r="136" spans="1:13" ht="13.5">
      <c r="A136" s="1">
        <v>1.34</v>
      </c>
      <c r="B136" s="1">
        <v>0.002086</v>
      </c>
      <c r="C136" s="1">
        <v>0.002801</v>
      </c>
      <c r="D136" s="1">
        <v>-0.000446</v>
      </c>
      <c r="E136" s="2">
        <v>0.001419</v>
      </c>
      <c r="F136" s="2">
        <v>0.001802</v>
      </c>
      <c r="G136" s="2">
        <v>-0.0001436</v>
      </c>
      <c r="H136" s="1">
        <v>0.001302</v>
      </c>
      <c r="I136" s="1">
        <v>0.001543</v>
      </c>
      <c r="J136" s="1">
        <v>-0.0001952</v>
      </c>
      <c r="K136" s="2">
        <v>0.0005326</v>
      </c>
      <c r="L136" s="2">
        <v>0.0006982</v>
      </c>
      <c r="M136" s="2">
        <v>-3.885E-05</v>
      </c>
    </row>
    <row r="137" spans="1:13" ht="13.5">
      <c r="A137" s="1">
        <v>1.35</v>
      </c>
      <c r="B137" s="1">
        <v>0.002083</v>
      </c>
      <c r="C137" s="1">
        <v>0.002717</v>
      </c>
      <c r="D137" s="1">
        <v>-0.0003557</v>
      </c>
      <c r="E137" s="2">
        <v>0.001073</v>
      </c>
      <c r="F137" s="2">
        <v>0.001313</v>
      </c>
      <c r="G137" s="2">
        <v>-1.291E-05</v>
      </c>
      <c r="H137" s="1">
        <v>0.001313</v>
      </c>
      <c r="I137" s="1">
        <v>0.001548</v>
      </c>
      <c r="J137" s="1">
        <v>-7.278E-05</v>
      </c>
      <c r="K137" s="2">
        <v>0.0001919</v>
      </c>
      <c r="L137" s="2">
        <v>0.0002074</v>
      </c>
      <c r="M137" s="2">
        <v>8.333E-05</v>
      </c>
    </row>
    <row r="138" spans="1:13" ht="13.5">
      <c r="A138" s="1">
        <v>1.36</v>
      </c>
      <c r="B138" s="1">
        <v>0.001956</v>
      </c>
      <c r="C138" s="1">
        <v>0.002486</v>
      </c>
      <c r="D138" s="1">
        <v>-0.000224</v>
      </c>
      <c r="E138" s="2">
        <v>0.0006145</v>
      </c>
      <c r="F138" s="2">
        <v>0.0006942</v>
      </c>
      <c r="G138" s="2">
        <v>0.0001156</v>
      </c>
      <c r="H138" s="1">
        <v>0.001278</v>
      </c>
      <c r="I138" s="1">
        <v>0.001512</v>
      </c>
      <c r="J138" s="1">
        <v>4.32E-05</v>
      </c>
      <c r="K138" s="2">
        <v>-0.0002593</v>
      </c>
      <c r="L138" s="2">
        <v>-0.00041</v>
      </c>
      <c r="M138" s="2">
        <v>0.0002044</v>
      </c>
    </row>
    <row r="139" spans="1:13" ht="13.5">
      <c r="A139" s="1">
        <v>1.37</v>
      </c>
      <c r="B139" s="1">
        <v>0.0017</v>
      </c>
      <c r="C139" s="1">
        <v>0.002104</v>
      </c>
      <c r="D139" s="1">
        <v>-6.863E-05</v>
      </c>
      <c r="E139" s="2">
        <v>5.952E-05</v>
      </c>
      <c r="F139" s="2">
        <v>-3.088E-05</v>
      </c>
      <c r="G139" s="2">
        <v>0.0002279</v>
      </c>
      <c r="H139" s="1">
        <v>0.001202</v>
      </c>
      <c r="I139" s="1">
        <v>0.00144</v>
      </c>
      <c r="J139" s="1">
        <v>0.0001395</v>
      </c>
      <c r="K139" s="2">
        <v>-0.0008049</v>
      </c>
      <c r="L139" s="2">
        <v>-0.001132</v>
      </c>
      <c r="M139" s="2">
        <v>0.000311</v>
      </c>
    </row>
    <row r="140" spans="1:13" ht="13.5">
      <c r="A140" s="1">
        <v>1.38</v>
      </c>
      <c r="B140" s="1">
        <v>0.001318</v>
      </c>
      <c r="C140" s="1">
        <v>0.00158</v>
      </c>
      <c r="D140" s="1">
        <v>9.072E-05</v>
      </c>
      <c r="E140" s="2">
        <v>-0.0005665</v>
      </c>
      <c r="F140" s="2">
        <v>-0.0008321</v>
      </c>
      <c r="G140" s="2">
        <v>0.0003129</v>
      </c>
      <c r="H140" s="1">
        <v>0.001091</v>
      </c>
      <c r="I140" s="1">
        <v>0.001338</v>
      </c>
      <c r="J140" s="1">
        <v>0.0002065</v>
      </c>
      <c r="K140" s="2">
        <v>-0.001421</v>
      </c>
      <c r="L140" s="2">
        <v>-0.001929</v>
      </c>
      <c r="M140" s="2">
        <v>0.0003929</v>
      </c>
    </row>
    <row r="141" spans="1:13" ht="13.5">
      <c r="A141" s="1">
        <v>1.39</v>
      </c>
      <c r="B141" s="1">
        <v>0.0008226</v>
      </c>
      <c r="C141" s="1">
        <v>0.000929</v>
      </c>
      <c r="D141" s="1">
        <v>0.000235</v>
      </c>
      <c r="E141" s="2">
        <v>-0.001232</v>
      </c>
      <c r="F141" s="2">
        <v>-0.001673</v>
      </c>
      <c r="G141" s="2">
        <v>0.0003638</v>
      </c>
      <c r="H141" s="1">
        <v>0.0009579</v>
      </c>
      <c r="I141" s="1">
        <v>0.001216</v>
      </c>
      <c r="J141" s="1">
        <v>0.0002393</v>
      </c>
      <c r="K141" s="2">
        <v>-0.002079</v>
      </c>
      <c r="L141" s="2">
        <v>-0.002766</v>
      </c>
      <c r="M141" s="2">
        <v>0.0004436</v>
      </c>
    </row>
    <row r="142" spans="1:13" ht="13.5">
      <c r="A142" s="1">
        <v>1.4</v>
      </c>
      <c r="B142" s="1">
        <v>0.0002346</v>
      </c>
      <c r="C142" s="1">
        <v>0.0001792</v>
      </c>
      <c r="D142" s="1">
        <v>0.0003482</v>
      </c>
      <c r="E142" s="2">
        <v>-0.001903</v>
      </c>
      <c r="F142" s="2">
        <v>-0.002512</v>
      </c>
      <c r="G142" s="2">
        <v>0.0003791</v>
      </c>
      <c r="H142" s="1">
        <v>0.0008159</v>
      </c>
      <c r="I142" s="1">
        <v>0.001089</v>
      </c>
      <c r="J142" s="1">
        <v>0.0002379</v>
      </c>
      <c r="K142" s="2">
        <v>-0.002744</v>
      </c>
      <c r="L142" s="2">
        <v>-0.003602</v>
      </c>
      <c r="M142" s="2">
        <v>0.0004613</v>
      </c>
    </row>
    <row r="143" spans="1:13" ht="13.5">
      <c r="A143" s="1">
        <v>1.41</v>
      </c>
      <c r="B143" s="1">
        <v>-0.000416</v>
      </c>
      <c r="C143" s="1">
        <v>-0.0006353</v>
      </c>
      <c r="D143" s="1">
        <v>0.00042</v>
      </c>
      <c r="E143" s="2">
        <v>-0.002541</v>
      </c>
      <c r="F143" s="2">
        <v>-0.003307</v>
      </c>
      <c r="G143" s="2">
        <v>0.0003617</v>
      </c>
      <c r="H143" s="1">
        <v>0.0006798</v>
      </c>
      <c r="I143" s="1">
        <v>0.0009678</v>
      </c>
      <c r="J143" s="1">
        <v>0.0002069</v>
      </c>
      <c r="K143" s="2">
        <v>-0.00338</v>
      </c>
      <c r="L143" s="2">
        <v>-0.004397</v>
      </c>
      <c r="M143" s="2">
        <v>0.0004485</v>
      </c>
    </row>
    <row r="144" spans="1:13" ht="13.5">
      <c r="A144" s="1">
        <v>1.42</v>
      </c>
      <c r="B144" s="1">
        <v>-0.001094</v>
      </c>
      <c r="C144" s="1">
        <v>-0.001474</v>
      </c>
      <c r="D144" s="1">
        <v>0.0004458</v>
      </c>
      <c r="E144" s="2">
        <v>-0.00311</v>
      </c>
      <c r="F144" s="2">
        <v>-0.004017</v>
      </c>
      <c r="G144" s="2">
        <v>0.0003185</v>
      </c>
      <c r="H144" s="1">
        <v>0.0005639</v>
      </c>
      <c r="I144" s="1">
        <v>0.0008659</v>
      </c>
      <c r="J144" s="1">
        <v>0.0001541</v>
      </c>
      <c r="K144" s="2">
        <v>-0.003953</v>
      </c>
      <c r="L144" s="2">
        <v>-0.00511</v>
      </c>
      <c r="M144" s="2">
        <v>0.0004113</v>
      </c>
    </row>
    <row r="145" spans="1:13" ht="13.5">
      <c r="A145" s="1">
        <v>1.43</v>
      </c>
      <c r="B145" s="1">
        <v>-0.00176</v>
      </c>
      <c r="C145" s="1">
        <v>-0.002294</v>
      </c>
      <c r="D145" s="1">
        <v>0.0004279</v>
      </c>
      <c r="E145" s="2">
        <v>-0.003578</v>
      </c>
      <c r="F145" s="2">
        <v>-0.004604</v>
      </c>
      <c r="G145" s="2">
        <v>0.0002586</v>
      </c>
      <c r="H145" s="1">
        <v>0.0004801</v>
      </c>
      <c r="I145" s="1">
        <v>0.0007933</v>
      </c>
      <c r="J145" s="1">
        <v>8.966E-05</v>
      </c>
      <c r="K145" s="2">
        <v>-0.00443</v>
      </c>
      <c r="L145" s="2">
        <v>-0.005704</v>
      </c>
      <c r="M145" s="2">
        <v>0.0003579</v>
      </c>
    </row>
    <row r="146" spans="1:13" ht="13.5">
      <c r="A146" s="1">
        <v>1.44</v>
      </c>
      <c r="B146" s="1">
        <v>-0.002376</v>
      </c>
      <c r="C146" s="1">
        <v>-0.00305</v>
      </c>
      <c r="D146" s="1">
        <v>0.0003742</v>
      </c>
      <c r="E146" s="2">
        <v>-0.003917</v>
      </c>
      <c r="F146" s="2">
        <v>-0.005035</v>
      </c>
      <c r="G146" s="2">
        <v>0.0001922</v>
      </c>
      <c r="H146" s="1">
        <v>0.0004373</v>
      </c>
      <c r="I146" s="1">
        <v>0.0007573</v>
      </c>
      <c r="J146" s="1">
        <v>2.347E-05</v>
      </c>
      <c r="K146" s="2">
        <v>-0.004784</v>
      </c>
      <c r="L146" s="2">
        <v>-0.006148</v>
      </c>
      <c r="M146" s="2">
        <v>0.0002973</v>
      </c>
    </row>
    <row r="147" spans="1:13" ht="13.5">
      <c r="A147" s="1">
        <v>1.45</v>
      </c>
      <c r="B147" s="1">
        <v>-0.002905</v>
      </c>
      <c r="C147" s="1">
        <v>-0.003701</v>
      </c>
      <c r="D147" s="1">
        <v>0.0002968</v>
      </c>
      <c r="E147" s="2">
        <v>-0.00411</v>
      </c>
      <c r="F147" s="2">
        <v>-0.005289</v>
      </c>
      <c r="G147" s="2">
        <v>0.0001282</v>
      </c>
      <c r="H147" s="1">
        <v>0.0004399</v>
      </c>
      <c r="I147" s="1">
        <v>0.0007617</v>
      </c>
      <c r="J147" s="1">
        <v>-3.584E-05</v>
      </c>
      <c r="K147" s="2">
        <v>-0.004995</v>
      </c>
      <c r="L147" s="2">
        <v>-0.006419</v>
      </c>
      <c r="M147" s="2">
        <v>0.0002378</v>
      </c>
    </row>
    <row r="148" spans="1:13" ht="13.5">
      <c r="A148" s="1">
        <v>1.46</v>
      </c>
      <c r="B148" s="1">
        <v>-0.003314</v>
      </c>
      <c r="C148" s="1">
        <v>-0.004212</v>
      </c>
      <c r="D148" s="1">
        <v>0.0002093</v>
      </c>
      <c r="E148" s="2">
        <v>-0.004144</v>
      </c>
      <c r="F148" s="2">
        <v>-0.005351</v>
      </c>
      <c r="G148" s="2">
        <v>7.36E-05</v>
      </c>
      <c r="H148" s="1">
        <v>0.000488</v>
      </c>
      <c r="I148" s="1">
        <v>0.000806</v>
      </c>
      <c r="J148" s="1">
        <v>-8.246E-05</v>
      </c>
      <c r="K148" s="2">
        <v>-0.005052</v>
      </c>
      <c r="L148" s="2">
        <v>-0.006502</v>
      </c>
      <c r="M148" s="2">
        <v>0.0001855</v>
      </c>
    </row>
    <row r="149" spans="1:13" ht="13.5">
      <c r="A149" s="1">
        <v>1.47</v>
      </c>
      <c r="B149" s="1">
        <v>-0.003581</v>
      </c>
      <c r="C149" s="1">
        <v>-0.004555</v>
      </c>
      <c r="D149" s="1">
        <v>0.0001254</v>
      </c>
      <c r="E149" s="2">
        <v>-0.004021</v>
      </c>
      <c r="F149" s="2">
        <v>-0.005218</v>
      </c>
      <c r="G149" s="2">
        <v>3.203E-05</v>
      </c>
      <c r="H149" s="1">
        <v>0.0005767</v>
      </c>
      <c r="I149" s="1">
        <v>0.0008862</v>
      </c>
      <c r="J149" s="1">
        <v>-0.0001141</v>
      </c>
      <c r="K149" s="2">
        <v>-0.004954</v>
      </c>
      <c r="L149" s="2">
        <v>-0.006393</v>
      </c>
      <c r="M149" s="2">
        <v>0.0001439</v>
      </c>
    </row>
    <row r="150" spans="1:13" ht="13.5">
      <c r="A150" s="1">
        <v>1.48</v>
      </c>
      <c r="B150" s="1">
        <v>-0.00369</v>
      </c>
      <c r="C150" s="1">
        <v>-0.00471</v>
      </c>
      <c r="D150" s="1">
        <v>5.591E-05</v>
      </c>
      <c r="E150" s="2">
        <v>-0.003748</v>
      </c>
      <c r="F150" s="2">
        <v>-0.004898</v>
      </c>
      <c r="G150" s="2">
        <v>3.826E-06</v>
      </c>
      <c r="H150" s="1">
        <v>0.0006974</v>
      </c>
      <c r="I150" s="1">
        <v>0.0009945</v>
      </c>
      <c r="J150" s="1">
        <v>-0.0001319</v>
      </c>
      <c r="K150" s="2">
        <v>-0.004707</v>
      </c>
      <c r="L150" s="2">
        <v>-0.006098</v>
      </c>
      <c r="M150" s="2">
        <v>0.0001133</v>
      </c>
    </row>
    <row r="151" spans="1:13" ht="13.5">
      <c r="A151" s="1">
        <v>1.49</v>
      </c>
      <c r="B151" s="1">
        <v>-0.003638</v>
      </c>
      <c r="C151" s="1">
        <v>-0.004671</v>
      </c>
      <c r="D151" s="1">
        <v>7.463E-06</v>
      </c>
      <c r="E151" s="2">
        <v>-0.003345</v>
      </c>
      <c r="F151" s="2">
        <v>-0.004408</v>
      </c>
      <c r="G151" s="2">
        <v>-1.363E-05</v>
      </c>
      <c r="H151" s="1">
        <v>0.0008381</v>
      </c>
      <c r="I151" s="1">
        <v>0.001121</v>
      </c>
      <c r="J151" s="1">
        <v>-0.0001401</v>
      </c>
      <c r="K151" s="2">
        <v>-0.004327</v>
      </c>
      <c r="L151" s="2">
        <v>-0.005634</v>
      </c>
      <c r="M151" s="2">
        <v>9.148E-05</v>
      </c>
    </row>
    <row r="152" spans="1:13" ht="13.5">
      <c r="A152" s="1">
        <v>1.5</v>
      </c>
      <c r="B152" s="1">
        <v>-0.003429</v>
      </c>
      <c r="C152" s="1">
        <v>-0.004441</v>
      </c>
      <c r="D152" s="1">
        <v>-1.823E-05</v>
      </c>
      <c r="E152" s="2">
        <v>-0.002834</v>
      </c>
      <c r="F152" s="2">
        <v>-0.003775</v>
      </c>
      <c r="G152" s="2">
        <v>-2.488E-05</v>
      </c>
      <c r="H152" s="1">
        <v>0.0009849</v>
      </c>
      <c r="I152" s="1">
        <v>0.001253</v>
      </c>
      <c r="J152" s="1">
        <v>-0.0001443</v>
      </c>
      <c r="K152" s="2">
        <v>-0.003837</v>
      </c>
      <c r="L152" s="2">
        <v>-0.005025</v>
      </c>
      <c r="M152" s="2">
        <v>7.446E-05</v>
      </c>
    </row>
    <row r="153" spans="1:13" ht="13.5">
      <c r="A153" s="1">
        <v>1.51</v>
      </c>
      <c r="B153" s="1">
        <v>-0.00308</v>
      </c>
      <c r="C153" s="1">
        <v>-0.004034</v>
      </c>
      <c r="D153" s="1">
        <v>-2.435E-05</v>
      </c>
      <c r="E153" s="2">
        <v>-0.002247</v>
      </c>
      <c r="F153" s="2">
        <v>-0.003032</v>
      </c>
      <c r="G153" s="2">
        <v>-3.502E-05</v>
      </c>
      <c r="H153" s="1">
        <v>0.001123</v>
      </c>
      <c r="I153" s="1">
        <v>0.00138</v>
      </c>
      <c r="J153" s="1">
        <v>-0.0001505</v>
      </c>
      <c r="K153" s="2">
        <v>-0.003267</v>
      </c>
      <c r="L153" s="2">
        <v>-0.004303</v>
      </c>
      <c r="M153" s="2">
        <v>5.792E-05</v>
      </c>
    </row>
    <row r="154" spans="1:13" ht="13.5">
      <c r="A154" s="1">
        <v>1.52</v>
      </c>
      <c r="B154" s="1">
        <v>-0.002613</v>
      </c>
      <c r="C154" s="1">
        <v>-0.003474</v>
      </c>
      <c r="D154" s="1">
        <v>-1.795E-05</v>
      </c>
      <c r="E154" s="2">
        <v>-0.001616</v>
      </c>
      <c r="F154" s="2">
        <v>-0.002219</v>
      </c>
      <c r="G154" s="2">
        <v>-4.822E-05</v>
      </c>
      <c r="H154" s="1">
        <v>0.001239</v>
      </c>
      <c r="I154" s="1">
        <v>0.001487</v>
      </c>
      <c r="J154" s="1">
        <v>-0.0001633</v>
      </c>
      <c r="K154" s="2">
        <v>-0.002647</v>
      </c>
      <c r="L154" s="2">
        <v>-0.003507</v>
      </c>
      <c r="M154" s="2">
        <v>3.847E-05</v>
      </c>
    </row>
    <row r="155" spans="1:13" ht="13.5">
      <c r="A155" s="1">
        <v>1.53</v>
      </c>
      <c r="B155" s="1">
        <v>-0.002059</v>
      </c>
      <c r="C155" s="1">
        <v>-0.002793</v>
      </c>
      <c r="D155" s="1">
        <v>-8.205E-06</v>
      </c>
      <c r="E155" s="2">
        <v>-0.0009753</v>
      </c>
      <c r="F155" s="2">
        <v>-0.001376</v>
      </c>
      <c r="G155" s="2">
        <v>-6.636E-05</v>
      </c>
      <c r="H155" s="1">
        <v>0.001322</v>
      </c>
      <c r="I155" s="1">
        <v>0.001567</v>
      </c>
      <c r="J155" s="1">
        <v>-0.0001843</v>
      </c>
      <c r="K155" s="2">
        <v>-0.002012</v>
      </c>
      <c r="L155" s="2">
        <v>-0.002675</v>
      </c>
      <c r="M155" s="2">
        <v>1.486E-05</v>
      </c>
    </row>
    <row r="156" spans="1:13" ht="13.5">
      <c r="A156" s="1">
        <v>1.54</v>
      </c>
      <c r="B156" s="1">
        <v>-0.001451</v>
      </c>
      <c r="C156" s="1">
        <v>-0.002028</v>
      </c>
      <c r="D156" s="1">
        <v>-4.277E-06</v>
      </c>
      <c r="E156" s="2">
        <v>-0.0003574</v>
      </c>
      <c r="F156" s="2">
        <v>-0.000545</v>
      </c>
      <c r="G156" s="2">
        <v>-8.819E-05</v>
      </c>
      <c r="H156" s="1">
        <v>0.001362</v>
      </c>
      <c r="I156" s="1">
        <v>0.001609</v>
      </c>
      <c r="J156" s="1">
        <v>-0.0002117</v>
      </c>
      <c r="K156" s="2">
        <v>-0.001394</v>
      </c>
      <c r="L156" s="2">
        <v>-0.00185</v>
      </c>
      <c r="M156" s="2">
        <v>-1.125E-05</v>
      </c>
    </row>
    <row r="157" spans="1:13" ht="13.5">
      <c r="A157" s="1">
        <v>1.55</v>
      </c>
      <c r="B157" s="1">
        <v>-0.0008249</v>
      </c>
      <c r="C157" s="1">
        <v>-0.00122</v>
      </c>
      <c r="D157" s="1">
        <v>-1.313E-05</v>
      </c>
      <c r="E157" s="2">
        <v>0.0002089</v>
      </c>
      <c r="F157" s="2">
        <v>0.0002363</v>
      </c>
      <c r="G157" s="2">
        <v>-0.0001091</v>
      </c>
      <c r="H157" s="1">
        <v>0.001356</v>
      </c>
      <c r="I157" s="1">
        <v>0.001611</v>
      </c>
      <c r="J157" s="1">
        <v>-0.0002402</v>
      </c>
      <c r="K157" s="2">
        <v>-0.0008233</v>
      </c>
      <c r="L157" s="2">
        <v>-0.001069</v>
      </c>
      <c r="M157" s="2">
        <v>-3.514E-05</v>
      </c>
    </row>
    <row r="158" spans="1:13" ht="13.5">
      <c r="A158" s="1">
        <v>1.56</v>
      </c>
      <c r="B158" s="1">
        <v>-0.0002142</v>
      </c>
      <c r="C158" s="1">
        <v>-0.0004113</v>
      </c>
      <c r="D158" s="1">
        <v>-3.774E-05</v>
      </c>
      <c r="E158" s="2">
        <v>0.0006997</v>
      </c>
      <c r="F158" s="2">
        <v>0.0009331</v>
      </c>
      <c r="G158" s="2">
        <v>-0.0001217</v>
      </c>
      <c r="H158" s="1">
        <v>0.001304</v>
      </c>
      <c r="I158" s="1">
        <v>0.001571</v>
      </c>
      <c r="J158" s="1">
        <v>-0.0002612</v>
      </c>
      <c r="K158" s="2">
        <v>-0.0003243</v>
      </c>
      <c r="L158" s="2">
        <v>-0.0003682</v>
      </c>
      <c r="M158" s="2">
        <v>-4.957E-05</v>
      </c>
    </row>
    <row r="159" spans="1:13" ht="13.5">
      <c r="A159" s="1">
        <v>1.57</v>
      </c>
      <c r="B159" s="1">
        <v>0.0003501</v>
      </c>
      <c r="C159" s="1">
        <v>0.0003587</v>
      </c>
      <c r="D159" s="1">
        <v>-7.6E-05</v>
      </c>
      <c r="E159" s="2">
        <v>0.001097</v>
      </c>
      <c r="F159" s="2">
        <v>0.001518</v>
      </c>
      <c r="G159" s="2">
        <v>-0.000117</v>
      </c>
      <c r="H159" s="1">
        <v>0.00121</v>
      </c>
      <c r="I159" s="1">
        <v>0.001491</v>
      </c>
      <c r="J159" s="1">
        <v>-0.0002647</v>
      </c>
      <c r="K159" s="2">
        <v>8.369E-05</v>
      </c>
      <c r="L159" s="2">
        <v>0.000224</v>
      </c>
      <c r="M159" s="2">
        <v>-4.602E-05</v>
      </c>
    </row>
    <row r="160" spans="1:13" ht="13.5">
      <c r="A160" s="1">
        <v>1.58</v>
      </c>
      <c r="B160" s="1">
        <v>0.0008422</v>
      </c>
      <c r="C160" s="1">
        <v>0.001054</v>
      </c>
      <c r="D160" s="1">
        <v>-0.0001206</v>
      </c>
      <c r="E160" s="2">
        <v>0.001391</v>
      </c>
      <c r="F160" s="2">
        <v>0.00197</v>
      </c>
      <c r="G160" s="2">
        <v>-8.621E-05</v>
      </c>
      <c r="H160" s="1">
        <v>0.001082</v>
      </c>
      <c r="I160" s="1">
        <v>0.001377</v>
      </c>
      <c r="J160" s="1">
        <v>-0.0002414</v>
      </c>
      <c r="K160" s="2">
        <v>0.0003883</v>
      </c>
      <c r="L160" s="2">
        <v>0.0006861</v>
      </c>
      <c r="M160" s="2">
        <v>-1.634E-05</v>
      </c>
    </row>
    <row r="161" spans="1:13" ht="13.5">
      <c r="A161" s="1">
        <v>1.59</v>
      </c>
      <c r="B161" s="1">
        <v>0.001243</v>
      </c>
      <c r="C161" s="1">
        <v>0.001645</v>
      </c>
      <c r="D161" s="1">
        <v>-0.0001601</v>
      </c>
      <c r="E161" s="2">
        <v>0.001576</v>
      </c>
      <c r="F161" s="2">
        <v>0.002277</v>
      </c>
      <c r="G161" s="2">
        <v>-2.281E-05</v>
      </c>
      <c r="H161" s="1">
        <v>0.0009333</v>
      </c>
      <c r="I161" s="1">
        <v>0.001241</v>
      </c>
      <c r="J161" s="1">
        <v>-0.0001841</v>
      </c>
      <c r="K161" s="2">
        <v>0.0005841</v>
      </c>
      <c r="L161" s="2">
        <v>0.001005</v>
      </c>
      <c r="M161" s="2">
        <v>4.527E-05</v>
      </c>
    </row>
    <row r="162" spans="1:13" ht="13.5">
      <c r="A162" s="1">
        <v>1.6</v>
      </c>
      <c r="B162" s="1">
        <v>0.001539</v>
      </c>
      <c r="C162" s="1">
        <v>0.00211</v>
      </c>
      <c r="D162" s="1">
        <v>-0.0001806</v>
      </c>
      <c r="E162" s="2">
        <v>0.001655</v>
      </c>
      <c r="F162" s="2">
        <v>0.002436</v>
      </c>
      <c r="G162" s="2">
        <v>7.546E-05</v>
      </c>
      <c r="H162" s="1">
        <v>0.0007769</v>
      </c>
      <c r="I162" s="1">
        <v>0.001093</v>
      </c>
      <c r="J162" s="1">
        <v>-9.055E-05</v>
      </c>
      <c r="K162" s="2">
        <v>0.0006721</v>
      </c>
      <c r="L162" s="2">
        <v>0.001175</v>
      </c>
      <c r="M162" s="2">
        <v>0.0001405</v>
      </c>
    </row>
    <row r="163" spans="1:13" ht="13.5">
      <c r="A163" s="1">
        <v>1.61</v>
      </c>
      <c r="B163" s="1">
        <v>0.001728</v>
      </c>
      <c r="C163" s="1">
        <v>0.002434</v>
      </c>
      <c r="D163" s="1">
        <v>-0.0001685</v>
      </c>
      <c r="E163" s="2">
        <v>0.001637</v>
      </c>
      <c r="F163" s="2">
        <v>0.002451</v>
      </c>
      <c r="G163" s="2">
        <v>0.0002051</v>
      </c>
      <c r="H163" s="1">
        <v>0.000628</v>
      </c>
      <c r="I163" s="1">
        <v>0.0009466</v>
      </c>
      <c r="J163" s="1">
        <v>3.538E-05</v>
      </c>
      <c r="K163" s="2">
        <v>0.0006591</v>
      </c>
      <c r="L163" s="2">
        <v>0.001201</v>
      </c>
      <c r="M163" s="2">
        <v>0.0002654</v>
      </c>
    </row>
    <row r="164" spans="1:13" ht="13.5">
      <c r="A164" s="1">
        <v>1.62</v>
      </c>
      <c r="B164" s="1">
        <v>0.00181</v>
      </c>
      <c r="C164" s="1">
        <v>0.002613</v>
      </c>
      <c r="D164" s="1">
        <v>-0.0001136</v>
      </c>
      <c r="E164" s="2">
        <v>0.001531</v>
      </c>
      <c r="F164" s="2">
        <v>0.002334</v>
      </c>
      <c r="G164" s="2">
        <v>0.0003561</v>
      </c>
      <c r="H164" s="1">
        <v>0.0005012</v>
      </c>
      <c r="I164" s="1">
        <v>0.000817</v>
      </c>
      <c r="J164" s="1">
        <v>0.0001832</v>
      </c>
      <c r="K164" s="2">
        <v>0.0005566</v>
      </c>
      <c r="L164" s="2">
        <v>0.001092</v>
      </c>
      <c r="M164" s="2">
        <v>0.0004099</v>
      </c>
    </row>
    <row r="165" spans="1:13" ht="13.5">
      <c r="A165" s="1">
        <v>1.63</v>
      </c>
      <c r="B165" s="1">
        <v>0.001794</v>
      </c>
      <c r="C165" s="1">
        <v>0.00265</v>
      </c>
      <c r="D165" s="1">
        <v>-1.134E-05</v>
      </c>
      <c r="E165" s="2">
        <v>0.001354</v>
      </c>
      <c r="F165" s="2">
        <v>0.002101</v>
      </c>
      <c r="G165" s="2">
        <v>0.0005125</v>
      </c>
      <c r="H165" s="1">
        <v>0.0004097</v>
      </c>
      <c r="I165" s="1">
        <v>0.0007171</v>
      </c>
      <c r="J165" s="1">
        <v>0.000336</v>
      </c>
      <c r="K165" s="2">
        <v>0.0003789</v>
      </c>
      <c r="L165" s="2">
        <v>0.0008653</v>
      </c>
      <c r="M165" s="2">
        <v>0.0005583</v>
      </c>
    </row>
    <row r="166" spans="1:13" ht="13.5">
      <c r="A166" s="1">
        <v>1.64</v>
      </c>
      <c r="B166" s="1">
        <v>0.001693</v>
      </c>
      <c r="C166" s="1">
        <v>0.002557</v>
      </c>
      <c r="D166" s="1">
        <v>0.0001347</v>
      </c>
      <c r="E166" s="2">
        <v>0.001121</v>
      </c>
      <c r="F166" s="2">
        <v>0.001772</v>
      </c>
      <c r="G166" s="2">
        <v>0.0006535</v>
      </c>
      <c r="H166" s="1">
        <v>0.0003631</v>
      </c>
      <c r="I166" s="1">
        <v>0.0006583</v>
      </c>
      <c r="J166" s="1">
        <v>0.0004724</v>
      </c>
      <c r="K166" s="2">
        <v>0.0001421</v>
      </c>
      <c r="L166" s="2">
        <v>0.00054</v>
      </c>
      <c r="M166" s="2">
        <v>0.0006904</v>
      </c>
    </row>
    <row r="167" spans="1:13" ht="13.5">
      <c r="A167" s="1">
        <v>1.65</v>
      </c>
      <c r="B167" s="1">
        <v>0.001524</v>
      </c>
      <c r="C167" s="1">
        <v>0.00235</v>
      </c>
      <c r="D167" s="1">
        <v>0.0003124</v>
      </c>
      <c r="E167" s="2">
        <v>0.0008472</v>
      </c>
      <c r="F167" s="2">
        <v>0.001369</v>
      </c>
      <c r="G167" s="2">
        <v>0.0007562</v>
      </c>
      <c r="H167" s="1">
        <v>0.0003678</v>
      </c>
      <c r="I167" s="1">
        <v>0.0006488</v>
      </c>
      <c r="J167" s="1">
        <v>0.0005689</v>
      </c>
      <c r="K167" s="2">
        <v>-0.0001378</v>
      </c>
      <c r="L167" s="2">
        <v>0.0001383</v>
      </c>
      <c r="M167" s="2">
        <v>0.0007842</v>
      </c>
    </row>
    <row r="168" spans="1:13" ht="13.5">
      <c r="A168" s="1">
        <v>1.66</v>
      </c>
      <c r="B168" s="1">
        <v>0.001304</v>
      </c>
      <c r="C168" s="1">
        <v>0.002052</v>
      </c>
      <c r="D168" s="1">
        <v>0.000501</v>
      </c>
      <c r="E168" s="2">
        <v>0.0005456</v>
      </c>
      <c r="F168" s="2">
        <v>0.0009126</v>
      </c>
      <c r="G168" s="2">
        <v>0.0007991</v>
      </c>
      <c r="H168" s="1">
        <v>0.0004248</v>
      </c>
      <c r="I168" s="1">
        <v>0.0006927</v>
      </c>
      <c r="J168" s="1">
        <v>0.0006038</v>
      </c>
      <c r="K168" s="2">
        <v>-0.0004465</v>
      </c>
      <c r="L168" s="2">
        <v>-0.0003179</v>
      </c>
      <c r="M168" s="2">
        <v>0.0008189</v>
      </c>
    </row>
    <row r="169" spans="1:13" ht="13.5">
      <c r="A169" s="1">
        <v>1.67</v>
      </c>
      <c r="B169" s="1">
        <v>0.00105</v>
      </c>
      <c r="C169" s="1">
        <v>0.001685</v>
      </c>
      <c r="D169" s="1">
        <v>0.0006739</v>
      </c>
      <c r="E169" s="2">
        <v>0.0002276</v>
      </c>
      <c r="F169" s="2">
        <v>0.0004234</v>
      </c>
      <c r="G169" s="2">
        <v>0.000765</v>
      </c>
      <c r="H169" s="1">
        <v>0.0005307</v>
      </c>
      <c r="I169" s="1">
        <v>0.0007889</v>
      </c>
      <c r="J169" s="1">
        <v>0.0005601</v>
      </c>
      <c r="K169" s="2">
        <v>-0.0007719</v>
      </c>
      <c r="L169" s="2">
        <v>-0.0008085</v>
      </c>
      <c r="M169" s="2">
        <v>0.0007786</v>
      </c>
    </row>
    <row r="170" spans="1:13" ht="13.5">
      <c r="A170" s="1">
        <v>1.68</v>
      </c>
      <c r="B170" s="1">
        <v>0.000777</v>
      </c>
      <c r="C170" s="1">
        <v>0.001272</v>
      </c>
      <c r="D170" s="1">
        <v>0.0008015</v>
      </c>
      <c r="E170" s="2">
        <v>-9.897E-05</v>
      </c>
      <c r="F170" s="2">
        <v>-8.272E-05</v>
      </c>
      <c r="G170" s="2">
        <v>0.0006453</v>
      </c>
      <c r="H170" s="1">
        <v>0.000677</v>
      </c>
      <c r="I170" s="1">
        <v>0.0009312</v>
      </c>
      <c r="J170" s="1">
        <v>0.00043</v>
      </c>
      <c r="K170" s="2">
        <v>-0.001105</v>
      </c>
      <c r="L170" s="2">
        <v>-0.001316</v>
      </c>
      <c r="M170" s="2">
        <v>0.0006551</v>
      </c>
    </row>
    <row r="171" spans="1:13" ht="13.5">
      <c r="A171" s="1">
        <v>1.69</v>
      </c>
      <c r="B171" s="1">
        <v>0.0004982</v>
      </c>
      <c r="C171" s="1">
        <v>0.0008364</v>
      </c>
      <c r="D171" s="1">
        <v>0.0008557</v>
      </c>
      <c r="E171" s="2">
        <v>-0.0004295</v>
      </c>
      <c r="F171" s="2">
        <v>-0.0005935</v>
      </c>
      <c r="G171" s="2">
        <v>0.0004419</v>
      </c>
      <c r="H171" s="1">
        <v>0.0008508</v>
      </c>
      <c r="I171" s="1">
        <v>0.001108</v>
      </c>
      <c r="J171" s="1">
        <v>0.0002165</v>
      </c>
      <c r="K171" s="2">
        <v>-0.001441</v>
      </c>
      <c r="L171" s="2">
        <v>-0.001829</v>
      </c>
      <c r="M171" s="2">
        <v>0.0004508</v>
      </c>
    </row>
    <row r="172" spans="1:13" ht="13.5">
      <c r="A172" s="1">
        <v>1.7</v>
      </c>
      <c r="B172" s="1">
        <v>0.0002215</v>
      </c>
      <c r="C172" s="1">
        <v>0.0003938</v>
      </c>
      <c r="D172" s="1">
        <v>0.0008147</v>
      </c>
      <c r="E172" s="2">
        <v>-0.000762</v>
      </c>
      <c r="F172" s="2">
        <v>-0.001101</v>
      </c>
      <c r="G172" s="2">
        <v>0.0001692</v>
      </c>
      <c r="H172" s="1">
        <v>0.001036</v>
      </c>
      <c r="I172" s="1">
        <v>0.001305</v>
      </c>
      <c r="J172" s="1">
        <v>-6.464E-05</v>
      </c>
      <c r="K172" s="2">
        <v>-0.001776</v>
      </c>
      <c r="L172" s="2">
        <v>-0.002337</v>
      </c>
      <c r="M172" s="2">
        <v>0.0001798</v>
      </c>
    </row>
    <row r="173" spans="1:13" ht="13.5">
      <c r="A173" s="1">
        <v>1.71</v>
      </c>
      <c r="B173" s="1">
        <v>-4.892E-05</v>
      </c>
      <c r="C173" s="1">
        <v>-4.242E-05</v>
      </c>
      <c r="D173" s="1">
        <v>0.0006673</v>
      </c>
      <c r="E173" s="2">
        <v>-0.001096</v>
      </c>
      <c r="F173" s="2">
        <v>-0.001599</v>
      </c>
      <c r="G173" s="2">
        <v>-0.0001463</v>
      </c>
      <c r="H173" s="1">
        <v>0.001215</v>
      </c>
      <c r="I173" s="1">
        <v>0.001501</v>
      </c>
      <c r="J173" s="1">
        <v>-0.0003856</v>
      </c>
      <c r="K173" s="2">
        <v>-0.002111</v>
      </c>
      <c r="L173" s="2">
        <v>-0.002835</v>
      </c>
      <c r="M173" s="2">
        <v>-0.0001322</v>
      </c>
    </row>
    <row r="174" spans="1:13" ht="13.5">
      <c r="A174" s="1">
        <v>1.72</v>
      </c>
      <c r="B174" s="1">
        <v>-0.0003127</v>
      </c>
      <c r="C174" s="1">
        <v>-0.0004652</v>
      </c>
      <c r="D174" s="1">
        <v>0.0004161</v>
      </c>
      <c r="E174" s="2">
        <v>-0.001434</v>
      </c>
      <c r="F174" s="2">
        <v>-0.002086</v>
      </c>
      <c r="G174" s="2">
        <v>-0.0004684</v>
      </c>
      <c r="H174" s="1">
        <v>0.001368</v>
      </c>
      <c r="I174" s="1">
        <v>0.001676</v>
      </c>
      <c r="J174" s="1">
        <v>-0.0007089</v>
      </c>
      <c r="K174" s="2">
        <v>-0.002446</v>
      </c>
      <c r="L174" s="2">
        <v>-0.00332</v>
      </c>
      <c r="M174" s="2">
        <v>-0.0004501</v>
      </c>
    </row>
    <row r="175" spans="1:13" ht="13.5">
      <c r="A175" s="1">
        <v>1.73</v>
      </c>
      <c r="B175" s="1">
        <v>-0.000573</v>
      </c>
      <c r="C175" s="1">
        <v>-0.0008722</v>
      </c>
      <c r="D175" s="1">
        <v>7.957E-05</v>
      </c>
      <c r="E175" s="2">
        <v>-0.001774</v>
      </c>
      <c r="F175" s="2">
        <v>-0.002561</v>
      </c>
      <c r="G175" s="2">
        <v>-0.0007545</v>
      </c>
      <c r="H175" s="1">
        <v>0.00148</v>
      </c>
      <c r="I175" s="1">
        <v>0.001811</v>
      </c>
      <c r="J175" s="1">
        <v>-0.0009911</v>
      </c>
      <c r="K175" s="2">
        <v>-0.002782</v>
      </c>
      <c r="L175" s="2">
        <v>-0.003791</v>
      </c>
      <c r="M175" s="2">
        <v>-0.0007328</v>
      </c>
    </row>
    <row r="176" spans="1:13" ht="13.5">
      <c r="A176" s="1">
        <v>1.74</v>
      </c>
      <c r="B176" s="1">
        <v>-0.0008345</v>
      </c>
      <c r="C176" s="1">
        <v>-0.001265</v>
      </c>
      <c r="D176" s="1">
        <v>-0.000309</v>
      </c>
      <c r="E176" s="2">
        <v>-0.002115</v>
      </c>
      <c r="F176" s="2">
        <v>-0.003019</v>
      </c>
      <c r="G176" s="2">
        <v>-0.0009609</v>
      </c>
      <c r="H176" s="1">
        <v>0.001536</v>
      </c>
      <c r="I176" s="1">
        <v>0.001887</v>
      </c>
      <c r="J176" s="1">
        <v>-0.001189</v>
      </c>
      <c r="K176" s="2">
        <v>-0.003117</v>
      </c>
      <c r="L176" s="2">
        <v>-0.004245</v>
      </c>
      <c r="M176" s="2">
        <v>-0.0009384</v>
      </c>
    </row>
    <row r="177" spans="1:13" ht="13.5">
      <c r="A177" s="1">
        <v>1.75</v>
      </c>
      <c r="B177" s="1">
        <v>-0.001103</v>
      </c>
      <c r="C177" s="1">
        <v>-0.001649</v>
      </c>
      <c r="D177" s="1">
        <v>-0.0007041</v>
      </c>
      <c r="E177" s="2">
        <v>-0.002451</v>
      </c>
      <c r="F177" s="2">
        <v>-0.003456</v>
      </c>
      <c r="G177" s="2">
        <v>-0.001049</v>
      </c>
      <c r="H177" s="1">
        <v>0.001527</v>
      </c>
      <c r="I177" s="1">
        <v>0.001893</v>
      </c>
      <c r="J177" s="1">
        <v>-0.001263</v>
      </c>
      <c r="K177" s="2">
        <v>-0.003447</v>
      </c>
      <c r="L177" s="2">
        <v>-0.004678</v>
      </c>
      <c r="M177" s="2">
        <v>-0.00103</v>
      </c>
    </row>
    <row r="178" spans="1:13" ht="13.5">
      <c r="A178" s="1">
        <v>1.76</v>
      </c>
      <c r="B178" s="1">
        <v>-0.001381</v>
      </c>
      <c r="C178" s="1">
        <v>-0.002027</v>
      </c>
      <c r="D178" s="1">
        <v>-0.001053</v>
      </c>
      <c r="E178" s="2">
        <v>-0.002775</v>
      </c>
      <c r="F178" s="2">
        <v>-0.003862</v>
      </c>
      <c r="G178" s="2">
        <v>-0.0009912</v>
      </c>
      <c r="H178" s="1">
        <v>0.001451</v>
      </c>
      <c r="I178" s="1">
        <v>0.00182</v>
      </c>
      <c r="J178" s="1">
        <v>-0.001189</v>
      </c>
      <c r="K178" s="2">
        <v>-0.003764</v>
      </c>
      <c r="L178" s="2">
        <v>-0.005079</v>
      </c>
      <c r="M178" s="2">
        <v>-0.0009808</v>
      </c>
    </row>
    <row r="179" spans="1:13" ht="13.5">
      <c r="A179" s="1">
        <v>1.77</v>
      </c>
      <c r="B179" s="1">
        <v>-0.001672</v>
      </c>
      <c r="C179" s="1">
        <v>-0.002403</v>
      </c>
      <c r="D179" s="1">
        <v>-0.001301</v>
      </c>
      <c r="E179" s="2">
        <v>-0.003072</v>
      </c>
      <c r="F179" s="2">
        <v>-0.004223</v>
      </c>
      <c r="G179" s="2">
        <v>-0.000776</v>
      </c>
      <c r="H179" s="1">
        <v>0.001311</v>
      </c>
      <c r="I179" s="1">
        <v>0.001673</v>
      </c>
      <c r="J179" s="1">
        <v>-0.0009572</v>
      </c>
      <c r="K179" s="2">
        <v>-0.004055</v>
      </c>
      <c r="L179" s="2">
        <v>-0.005435</v>
      </c>
      <c r="M179" s="2">
        <v>-0.0007802</v>
      </c>
    </row>
    <row r="180" spans="1:13" ht="13.5">
      <c r="A180" s="1">
        <v>1.78</v>
      </c>
      <c r="B180" s="1">
        <v>-0.001971</v>
      </c>
      <c r="C180" s="1">
        <v>-0.002774</v>
      </c>
      <c r="D180" s="1">
        <v>-0.001403</v>
      </c>
      <c r="E180" s="2">
        <v>-0.003324</v>
      </c>
      <c r="F180" s="2">
        <v>-0.004519</v>
      </c>
      <c r="G180" s="2">
        <v>-0.0004115</v>
      </c>
      <c r="H180" s="1">
        <v>0.00112</v>
      </c>
      <c r="I180" s="1">
        <v>0.001462</v>
      </c>
      <c r="J180" s="1">
        <v>-0.0005778</v>
      </c>
      <c r="K180" s="2">
        <v>-0.004304</v>
      </c>
      <c r="L180" s="2">
        <v>-0.005728</v>
      </c>
      <c r="M180" s="2">
        <v>-0.0004361</v>
      </c>
    </row>
    <row r="181" spans="1:13" ht="13.5">
      <c r="A181" s="1">
        <v>1.79</v>
      </c>
      <c r="B181" s="1">
        <v>-0.002269</v>
      </c>
      <c r="C181" s="1">
        <v>-0.003133</v>
      </c>
      <c r="D181" s="1">
        <v>-0.001325</v>
      </c>
      <c r="E181" s="2">
        <v>-0.003512</v>
      </c>
      <c r="F181" s="2">
        <v>-0.004727</v>
      </c>
      <c r="G181" s="2">
        <v>7.298E-05</v>
      </c>
      <c r="H181" s="1">
        <v>0.0008937</v>
      </c>
      <c r="I181" s="1">
        <v>0.001204</v>
      </c>
      <c r="J181" s="1">
        <v>-8.33E-05</v>
      </c>
      <c r="K181" s="2">
        <v>-0.00449</v>
      </c>
      <c r="L181" s="2">
        <v>-0.005934</v>
      </c>
      <c r="M181" s="2">
        <v>2.328E-05</v>
      </c>
    </row>
    <row r="182" spans="1:13" ht="13.5">
      <c r="A182" s="1">
        <v>1.8</v>
      </c>
      <c r="B182" s="1">
        <v>-0.002553</v>
      </c>
      <c r="C182" s="1">
        <v>-0.003465</v>
      </c>
      <c r="D182" s="1">
        <v>-0.001057</v>
      </c>
      <c r="E182" s="2">
        <v>-0.003614</v>
      </c>
      <c r="F182" s="2">
        <v>-0.004821</v>
      </c>
      <c r="G182" s="2">
        <v>0.0006289</v>
      </c>
      <c r="H182" s="1">
        <v>0.0006549</v>
      </c>
      <c r="I182" s="1">
        <v>0.0009267</v>
      </c>
      <c r="J182" s="1">
        <v>0.0004751</v>
      </c>
      <c r="K182" s="2">
        <v>-0.004593</v>
      </c>
      <c r="L182" s="2">
        <v>-0.006028</v>
      </c>
      <c r="M182" s="2">
        <v>0.0005512</v>
      </c>
    </row>
    <row r="183" spans="1:13" ht="13.5">
      <c r="A183" s="1">
        <v>1.81</v>
      </c>
      <c r="B183" s="1">
        <v>-0.002803</v>
      </c>
      <c r="C183" s="1">
        <v>-0.00375</v>
      </c>
      <c r="D183" s="1">
        <v>-0.00061</v>
      </c>
      <c r="E183" s="2">
        <v>-0.003608</v>
      </c>
      <c r="F183" s="2">
        <v>-0.004777</v>
      </c>
      <c r="G183" s="2">
        <v>0.001193</v>
      </c>
      <c r="H183" s="1">
        <v>0.000429</v>
      </c>
      <c r="I183" s="1">
        <v>0.0006597</v>
      </c>
      <c r="J183" s="1">
        <v>0.001032</v>
      </c>
      <c r="K183" s="2">
        <v>-0.00459</v>
      </c>
      <c r="L183" s="2">
        <v>-0.005986</v>
      </c>
      <c r="M183" s="2">
        <v>0.001087</v>
      </c>
    </row>
    <row r="184" spans="1:13" ht="13.5">
      <c r="A184" s="1">
        <v>1.82</v>
      </c>
      <c r="B184" s="1">
        <v>-0.002996</v>
      </c>
      <c r="C184" s="1">
        <v>-0.003959</v>
      </c>
      <c r="D184" s="1">
        <v>-2.376E-05</v>
      </c>
      <c r="E184" s="2">
        <v>-0.003477</v>
      </c>
      <c r="F184" s="2">
        <v>-0.004572</v>
      </c>
      <c r="G184" s="2">
        <v>0.001692</v>
      </c>
      <c r="H184" s="1">
        <v>0.0002415</v>
      </c>
      <c r="I184" s="1">
        <v>0.0004348</v>
      </c>
      <c r="J184" s="1">
        <v>0.001513</v>
      </c>
      <c r="K184" s="2">
        <v>-0.004465</v>
      </c>
      <c r="L184" s="2">
        <v>-0.005785</v>
      </c>
      <c r="M184" s="2">
        <v>0.00156</v>
      </c>
    </row>
    <row r="185" spans="1:13" ht="13.5">
      <c r="A185" s="1">
        <v>1.83</v>
      </c>
      <c r="B185" s="1">
        <v>-0.003106</v>
      </c>
      <c r="C185" s="1">
        <v>-0.004064</v>
      </c>
      <c r="D185" s="1">
        <v>0.0006402</v>
      </c>
      <c r="E185" s="2">
        <v>-0.003209</v>
      </c>
      <c r="F185" s="2">
        <v>-0.004193</v>
      </c>
      <c r="G185" s="2">
        <v>0.002057</v>
      </c>
      <c r="H185" s="1">
        <v>0.0001157</v>
      </c>
      <c r="I185" s="1">
        <v>0.0002819</v>
      </c>
      <c r="J185" s="1">
        <v>0.001849</v>
      </c>
      <c r="K185" s="2">
        <v>-0.004206</v>
      </c>
      <c r="L185" s="2">
        <v>-0.005411</v>
      </c>
      <c r="M185" s="2">
        <v>0.001904</v>
      </c>
    </row>
    <row r="186" spans="1:13" ht="13.5">
      <c r="A186" s="1">
        <v>1.84</v>
      </c>
      <c r="B186" s="1">
        <v>-0.003109</v>
      </c>
      <c r="C186" s="1">
        <v>-0.004033</v>
      </c>
      <c r="D186" s="1">
        <v>0.001303</v>
      </c>
      <c r="E186" s="2">
        <v>-0.002801</v>
      </c>
      <c r="F186" s="2">
        <v>-0.003637</v>
      </c>
      <c r="G186" s="2">
        <v>0.002225</v>
      </c>
      <c r="H186" s="1">
        <v>7.006E-05</v>
      </c>
      <c r="I186" s="1">
        <v>0.0002249</v>
      </c>
      <c r="J186" s="1">
        <v>0.001979</v>
      </c>
      <c r="K186" s="2">
        <v>-0.003809</v>
      </c>
      <c r="L186" s="2">
        <v>-0.00486</v>
      </c>
      <c r="M186" s="2">
        <v>0.002059</v>
      </c>
    </row>
    <row r="187" spans="1:13" ht="13.5">
      <c r="A187" s="1">
        <v>1.85</v>
      </c>
      <c r="B187" s="1">
        <v>-0.002984</v>
      </c>
      <c r="C187" s="1">
        <v>-0.003841</v>
      </c>
      <c r="D187" s="1">
        <v>0.001876</v>
      </c>
      <c r="E187" s="2">
        <v>-0.002261</v>
      </c>
      <c r="F187" s="2">
        <v>-0.002912</v>
      </c>
      <c r="G187" s="2">
        <v>0.002155</v>
      </c>
      <c r="H187" s="1">
        <v>0.000115</v>
      </c>
      <c r="I187" s="1">
        <v>0.0002784</v>
      </c>
      <c r="J187" s="1">
        <v>0.001864</v>
      </c>
      <c r="K187" s="2">
        <v>-0.003279</v>
      </c>
      <c r="L187" s="2">
        <v>-0.004142</v>
      </c>
      <c r="M187" s="2">
        <v>0.001985</v>
      </c>
    </row>
    <row r="188" spans="1:13" ht="13.5">
      <c r="A188" s="1">
        <v>1.86</v>
      </c>
      <c r="B188" s="1">
        <v>-0.002716</v>
      </c>
      <c r="C188" s="1">
        <v>-0.003469</v>
      </c>
      <c r="D188" s="1">
        <v>0.002275</v>
      </c>
      <c r="E188" s="2">
        <v>-0.001608</v>
      </c>
      <c r="F188" s="2">
        <v>-0.002044</v>
      </c>
      <c r="G188" s="2">
        <v>0.001833</v>
      </c>
      <c r="H188" s="1">
        <v>0.0002519</v>
      </c>
      <c r="I188" s="1">
        <v>0.0004453</v>
      </c>
      <c r="J188" s="1">
        <v>0.001493</v>
      </c>
      <c r="K188" s="2">
        <v>-0.002636</v>
      </c>
      <c r="L188" s="2">
        <v>-0.003279</v>
      </c>
      <c r="M188" s="2">
        <v>0.001668</v>
      </c>
    </row>
    <row r="189" spans="1:13" ht="13.5">
      <c r="A189" s="1">
        <v>1.87</v>
      </c>
      <c r="B189" s="1">
        <v>-0.002303</v>
      </c>
      <c r="C189" s="1">
        <v>-0.00291</v>
      </c>
      <c r="D189" s="1">
        <v>0.002428</v>
      </c>
      <c r="E189" s="2">
        <v>-0.0008711</v>
      </c>
      <c r="F189" s="2">
        <v>-0.001072</v>
      </c>
      <c r="G189" s="2">
        <v>0.001276</v>
      </c>
      <c r="H189" s="1">
        <v>0.0004715</v>
      </c>
      <c r="I189" s="1">
        <v>0.0007153</v>
      </c>
      <c r="J189" s="1">
        <v>0.0008872</v>
      </c>
      <c r="K189" s="2">
        <v>-0.001909</v>
      </c>
      <c r="L189" s="2">
        <v>-0.002311</v>
      </c>
      <c r="M189" s="2">
        <v>0.001125</v>
      </c>
    </row>
    <row r="190" spans="1:13" ht="13.5">
      <c r="A190" s="1">
        <v>1.88</v>
      </c>
      <c r="B190" s="1">
        <v>-0.001752</v>
      </c>
      <c r="C190" s="1">
        <v>-0.002175</v>
      </c>
      <c r="D190" s="1">
        <v>0.002288</v>
      </c>
      <c r="E190" s="2">
        <v>-9.233E-05</v>
      </c>
      <c r="F190" s="2">
        <v>-4.925E-05</v>
      </c>
      <c r="G190" s="2">
        <v>0.0005325</v>
      </c>
      <c r="H190" s="1">
        <v>0.0007547</v>
      </c>
      <c r="I190" s="1">
        <v>0.001065</v>
      </c>
      <c r="J190" s="1">
        <v>0.0001009</v>
      </c>
      <c r="K190" s="2">
        <v>-0.001137</v>
      </c>
      <c r="L190" s="2">
        <v>-0.00129</v>
      </c>
      <c r="M190" s="2">
        <v>0.0004019</v>
      </c>
    </row>
    <row r="191" spans="1:13" ht="13.5">
      <c r="A191" s="1">
        <v>1.89</v>
      </c>
      <c r="B191" s="1">
        <v>-0.001083</v>
      </c>
      <c r="C191" s="1">
        <v>-0.00129</v>
      </c>
      <c r="D191" s="1">
        <v>0.001845</v>
      </c>
      <c r="E191" s="2">
        <v>0.0006801</v>
      </c>
      <c r="F191" s="2">
        <v>0.0009597</v>
      </c>
      <c r="G191" s="2">
        <v>-0.0003169</v>
      </c>
      <c r="H191" s="1">
        <v>0.001073</v>
      </c>
      <c r="I191" s="1">
        <v>0.001458</v>
      </c>
      <c r="J191" s="1">
        <v>-0.0007826</v>
      </c>
      <c r="K191" s="2">
        <v>-0.0003682</v>
      </c>
      <c r="L191" s="2">
        <v>-0.0002788</v>
      </c>
      <c r="M191" s="2">
        <v>-0.0004239</v>
      </c>
    </row>
    <row r="192" spans="1:13" ht="13.5">
      <c r="A192" s="1">
        <v>1.9</v>
      </c>
      <c r="B192" s="1">
        <v>-0.0003304</v>
      </c>
      <c r="C192" s="1">
        <v>-0.0002969</v>
      </c>
      <c r="D192" s="1">
        <v>0.001124</v>
      </c>
      <c r="E192" s="2">
        <v>0.001393</v>
      </c>
      <c r="F192" s="2">
        <v>0.001885</v>
      </c>
      <c r="G192" s="2">
        <v>-0.001171</v>
      </c>
      <c r="H192" s="1">
        <v>0.001393</v>
      </c>
      <c r="I192" s="1">
        <v>0.001851</v>
      </c>
      <c r="J192" s="1">
        <v>-0.001659</v>
      </c>
      <c r="K192" s="2">
        <v>0.0003455</v>
      </c>
      <c r="L192" s="2">
        <v>0.0006535</v>
      </c>
      <c r="M192" s="2">
        <v>-0.001256</v>
      </c>
    </row>
    <row r="193" spans="1:13" ht="13.5">
      <c r="A193" s="1">
        <v>1.91</v>
      </c>
      <c r="B193" s="1">
        <v>0.0004615</v>
      </c>
      <c r="C193" s="1">
        <v>0.0007439</v>
      </c>
      <c r="D193" s="1">
        <v>0.0001923</v>
      </c>
      <c r="E193" s="2">
        <v>0.001994</v>
      </c>
      <c r="F193" s="2">
        <v>0.002658</v>
      </c>
      <c r="G193" s="2">
        <v>-0.001918</v>
      </c>
      <c r="H193" s="1">
        <v>0.001676</v>
      </c>
      <c r="I193" s="1">
        <v>0.002196</v>
      </c>
      <c r="J193" s="1">
        <v>-0.002414</v>
      </c>
      <c r="K193" s="2">
        <v>0.0009516</v>
      </c>
      <c r="L193" s="2">
        <v>0.001438</v>
      </c>
      <c r="M193" s="2">
        <v>-0.001985</v>
      </c>
    </row>
    <row r="194" spans="1:13" ht="13.5">
      <c r="A194" s="1">
        <v>1.92</v>
      </c>
      <c r="B194" s="1">
        <v>0.001239</v>
      </c>
      <c r="C194" s="1">
        <v>0.001762</v>
      </c>
      <c r="D194" s="1">
        <v>-0.0008501</v>
      </c>
      <c r="E194" s="2">
        <v>0.002434</v>
      </c>
      <c r="F194" s="2">
        <v>0.003214</v>
      </c>
      <c r="G194" s="2">
        <v>-0.002447</v>
      </c>
      <c r="H194" s="1">
        <v>0.001886</v>
      </c>
      <c r="I194" s="1">
        <v>0.002446</v>
      </c>
      <c r="J194" s="1">
        <v>-0.002938</v>
      </c>
      <c r="K194" s="2">
        <v>0.001402</v>
      </c>
      <c r="L194" s="2">
        <v>0.002011</v>
      </c>
      <c r="M194" s="2">
        <v>-0.002506</v>
      </c>
    </row>
    <row r="195" spans="1:13" ht="13.5">
      <c r="A195" s="1">
        <v>1.93</v>
      </c>
      <c r="B195" s="1">
        <v>0.001944</v>
      </c>
      <c r="C195" s="1">
        <v>0.002682</v>
      </c>
      <c r="D195" s="1">
        <v>-0.001878</v>
      </c>
      <c r="E195" s="2">
        <v>0.002676</v>
      </c>
      <c r="F195" s="2">
        <v>0.003504</v>
      </c>
      <c r="G195" s="2">
        <v>-0.002665</v>
      </c>
      <c r="H195" s="1">
        <v>0.001994</v>
      </c>
      <c r="I195" s="1">
        <v>0.002563</v>
      </c>
      <c r="J195" s="1">
        <v>-0.00314</v>
      </c>
      <c r="K195" s="2">
        <v>0.001659</v>
      </c>
      <c r="L195" s="2">
        <v>0.002324</v>
      </c>
      <c r="M195" s="2">
        <v>-0.00273</v>
      </c>
    </row>
    <row r="196" spans="1:13" ht="13.5">
      <c r="A196" s="1">
        <v>1.94</v>
      </c>
      <c r="B196" s="1">
        <v>0.002521</v>
      </c>
      <c r="C196" s="1">
        <v>0.003426</v>
      </c>
      <c r="D196" s="1">
        <v>-0.002755</v>
      </c>
      <c r="E196" s="2">
        <v>0.002694</v>
      </c>
      <c r="F196" s="2">
        <v>0.003496</v>
      </c>
      <c r="G196" s="2">
        <v>-0.002512</v>
      </c>
      <c r="H196" s="1">
        <v>0.001979</v>
      </c>
      <c r="I196" s="1">
        <v>0.00252</v>
      </c>
      <c r="J196" s="1">
        <v>-0.002961</v>
      </c>
      <c r="K196" s="2">
        <v>0.001698</v>
      </c>
      <c r="L196" s="2">
        <v>0.002346</v>
      </c>
      <c r="M196" s="2">
        <v>-0.002597</v>
      </c>
    </row>
    <row r="197" spans="1:13" ht="13.5">
      <c r="A197" s="1">
        <v>1.95</v>
      </c>
      <c r="B197" s="1">
        <v>0.002917</v>
      </c>
      <c r="C197" s="1">
        <v>0.00393</v>
      </c>
      <c r="D197" s="1">
        <v>-0.003351</v>
      </c>
      <c r="E197" s="2">
        <v>0.002483</v>
      </c>
      <c r="F197" s="2">
        <v>0.003184</v>
      </c>
      <c r="G197" s="2">
        <v>-0.001966</v>
      </c>
      <c r="H197" s="1">
        <v>0.001831</v>
      </c>
      <c r="I197" s="1">
        <v>0.002308</v>
      </c>
      <c r="J197" s="1">
        <v>-0.002387</v>
      </c>
      <c r="K197" s="2">
        <v>0.001511</v>
      </c>
      <c r="L197" s="2">
        <v>0.002067</v>
      </c>
      <c r="M197" s="2">
        <v>-0.002086</v>
      </c>
    </row>
    <row r="198" spans="1:13" ht="13.5">
      <c r="A198" s="1">
        <v>1.96</v>
      </c>
      <c r="B198" s="1">
        <v>0.003095</v>
      </c>
      <c r="C198" s="1">
        <v>0.00414</v>
      </c>
      <c r="D198" s="1">
        <v>-0.00356</v>
      </c>
      <c r="E198" s="2">
        <v>0.002053</v>
      </c>
      <c r="F198" s="2">
        <v>0.002587</v>
      </c>
      <c r="G198" s="2">
        <v>-0.001057</v>
      </c>
      <c r="H198" s="1">
        <v>0.00156</v>
      </c>
      <c r="I198" s="1">
        <v>0.001938</v>
      </c>
      <c r="J198" s="1">
        <v>-0.00145</v>
      </c>
      <c r="K198" s="2">
        <v>0.001109</v>
      </c>
      <c r="L198" s="2">
        <v>0.001506</v>
      </c>
      <c r="M198" s="2">
        <v>-0.001225</v>
      </c>
    </row>
    <row r="199" spans="1:13" ht="13.5">
      <c r="A199" s="1">
        <v>1.97</v>
      </c>
      <c r="B199" s="1">
        <v>0.003033</v>
      </c>
      <c r="C199" s="1">
        <v>0.00403</v>
      </c>
      <c r="D199" s="1">
        <v>-0.003316</v>
      </c>
      <c r="E199" s="2">
        <v>0.001438</v>
      </c>
      <c r="F199" s="2">
        <v>0.001747</v>
      </c>
      <c r="G199" s="2">
        <v>0.0001375</v>
      </c>
      <c r="H199" s="1">
        <v>0.001187</v>
      </c>
      <c r="I199" s="1">
        <v>0.001442</v>
      </c>
      <c r="J199" s="1">
        <v>-0.0002362</v>
      </c>
      <c r="K199" s="2">
        <v>0.0005221</v>
      </c>
      <c r="L199" s="2">
        <v>0.0007046</v>
      </c>
      <c r="M199" s="2">
        <v>-8.833E-05</v>
      </c>
    </row>
    <row r="200" spans="1:13" ht="13.5">
      <c r="A200" s="1">
        <v>1.98</v>
      </c>
      <c r="B200" s="1">
        <v>0.002727</v>
      </c>
      <c r="C200" s="1">
        <v>0.003597</v>
      </c>
      <c r="D200" s="1">
        <v>-0.002604</v>
      </c>
      <c r="E200" s="2">
        <v>0.0006839</v>
      </c>
      <c r="F200" s="2">
        <v>0.0007326</v>
      </c>
      <c r="G200" s="2">
        <v>0.001493</v>
      </c>
      <c r="H200" s="1">
        <v>0.00075</v>
      </c>
      <c r="I200" s="1">
        <v>0.0008711</v>
      </c>
      <c r="J200" s="1">
        <v>0.001128</v>
      </c>
      <c r="K200" s="2">
        <v>-0.0002025</v>
      </c>
      <c r="L200" s="2">
        <v>-0.0002711</v>
      </c>
      <c r="M200" s="2">
        <v>0.001205</v>
      </c>
    </row>
    <row r="201" spans="1:13" ht="13.5">
      <c r="A201" s="1">
        <v>1.99</v>
      </c>
      <c r="B201" s="1">
        <v>0.002198</v>
      </c>
      <c r="C201" s="1">
        <v>0.00287</v>
      </c>
      <c r="D201" s="1">
        <v>-0.001468</v>
      </c>
      <c r="E201" s="2">
        <v>-0.0001457</v>
      </c>
      <c r="F201" s="2">
        <v>-0.0003721</v>
      </c>
      <c r="G201" s="2">
        <v>0.002854</v>
      </c>
      <c r="H201" s="1">
        <v>0.000297</v>
      </c>
      <c r="I201" s="1">
        <v>0.0002895</v>
      </c>
      <c r="J201" s="1">
        <v>0.002482</v>
      </c>
      <c r="K201" s="2">
        <v>-0.001005</v>
      </c>
      <c r="L201" s="2">
        <v>-0.001339</v>
      </c>
      <c r="M201" s="2">
        <v>0.002506</v>
      </c>
    </row>
    <row r="202" spans="1:13" ht="13.5">
      <c r="A202" s="1">
        <v>2</v>
      </c>
      <c r="B202" s="1">
        <v>0.001485</v>
      </c>
      <c r="C202" s="1">
        <v>0.001904</v>
      </c>
      <c r="D202" s="1">
        <v>-1.234E-05</v>
      </c>
      <c r="E202" s="2">
        <v>-0.0009817</v>
      </c>
      <c r="F202" s="2">
        <v>-0.001473</v>
      </c>
      <c r="G202" s="2">
        <v>0.004046</v>
      </c>
      <c r="H202" s="1">
        <v>-0.000117</v>
      </c>
      <c r="I202" s="1">
        <v>-0.0002294</v>
      </c>
      <c r="J202" s="1">
        <v>0.00365</v>
      </c>
      <c r="K202" s="2">
        <v>-0.001817</v>
      </c>
      <c r="L202" s="2">
        <v>-0.002408</v>
      </c>
      <c r="M202" s="2">
        <v>0.003646</v>
      </c>
    </row>
    <row r="203" spans="1:13" ht="13.5">
      <c r="A203" s="1">
        <v>2.01</v>
      </c>
      <c r="B203" s="1">
        <v>0.0006472</v>
      </c>
      <c r="C203" s="1">
        <v>0.0007823</v>
      </c>
      <c r="D203" s="1">
        <v>0.001609</v>
      </c>
      <c r="E203" s="2">
        <v>-0.001753</v>
      </c>
      <c r="F203" s="2">
        <v>-0.002476</v>
      </c>
      <c r="G203" s="2">
        <v>0.004898</v>
      </c>
      <c r="H203" s="1">
        <v>-0.0004369</v>
      </c>
      <c r="I203" s="1">
        <v>-0.0006128</v>
      </c>
      <c r="J203" s="1">
        <v>0.004464</v>
      </c>
      <c r="K203" s="2">
        <v>-0.00257</v>
      </c>
      <c r="L203" s="2">
        <v>-0.003384</v>
      </c>
      <c r="M203" s="2">
        <v>0.004462</v>
      </c>
    </row>
    <row r="204" spans="1:13" ht="13.5">
      <c r="A204" s="1">
        <v>2.02</v>
      </c>
      <c r="B204" s="1">
        <v>-0.0002433</v>
      </c>
      <c r="C204" s="1">
        <v>-0.0003984</v>
      </c>
      <c r="D204" s="1">
        <v>0.003204</v>
      </c>
      <c r="E204" s="2">
        <v>-0.002396</v>
      </c>
      <c r="F204" s="2">
        <v>-0.003296</v>
      </c>
      <c r="G204" s="2">
        <v>0.005264</v>
      </c>
      <c r="H204" s="1">
        <v>-0.0006132</v>
      </c>
      <c r="I204" s="1">
        <v>-0.0007969</v>
      </c>
      <c r="J204" s="1">
        <v>0.004781</v>
      </c>
      <c r="K204" s="2">
        <v>-0.0032</v>
      </c>
      <c r="L204" s="2">
        <v>-0.004185</v>
      </c>
      <c r="M204" s="2">
        <v>0.004812</v>
      </c>
    </row>
    <row r="205" spans="1:13" ht="13.5">
      <c r="A205" s="1">
        <v>2.03</v>
      </c>
      <c r="B205" s="1">
        <v>-0.001108</v>
      </c>
      <c r="C205" s="1">
        <v>-0.001531</v>
      </c>
      <c r="D205" s="1">
        <v>0.004566</v>
      </c>
      <c r="E205" s="2">
        <v>-0.002859</v>
      </c>
      <c r="F205" s="2">
        <v>-0.003868</v>
      </c>
      <c r="G205" s="2">
        <v>0.005045</v>
      </c>
      <c r="H205" s="1">
        <v>-0.0006095</v>
      </c>
      <c r="I205" s="1">
        <v>-0.0007359</v>
      </c>
      <c r="J205" s="1">
        <v>0.004506</v>
      </c>
      <c r="K205" s="2">
        <v>-0.003657</v>
      </c>
      <c r="L205" s="2">
        <v>-0.004744</v>
      </c>
      <c r="M205" s="2">
        <v>0.004599</v>
      </c>
    </row>
    <row r="206" spans="1:13" ht="13.5">
      <c r="A206" s="1">
        <v>2.04</v>
      </c>
      <c r="B206" s="1">
        <v>-0.001868</v>
      </c>
      <c r="C206" s="1">
        <v>-0.002511</v>
      </c>
      <c r="D206" s="1">
        <v>0.005496</v>
      </c>
      <c r="E206" s="2">
        <v>-0.003108</v>
      </c>
      <c r="F206" s="2">
        <v>-0.004152</v>
      </c>
      <c r="G206" s="2">
        <v>0.004204</v>
      </c>
      <c r="H206" s="1">
        <v>-0.0004072</v>
      </c>
      <c r="I206" s="1">
        <v>-0.0004092</v>
      </c>
      <c r="J206" s="1">
        <v>0.00361</v>
      </c>
      <c r="K206" s="2">
        <v>-0.003908</v>
      </c>
      <c r="L206" s="2">
        <v>-0.005024</v>
      </c>
      <c r="M206" s="2">
        <v>0.003786</v>
      </c>
    </row>
    <row r="207" spans="1:13" ht="13.5">
      <c r="A207" s="1">
        <v>2.05</v>
      </c>
      <c r="B207" s="1">
        <v>-0.002456</v>
      </c>
      <c r="C207" s="1">
        <v>-0.003249</v>
      </c>
      <c r="D207" s="1">
        <v>0.005829</v>
      </c>
      <c r="E207" s="2">
        <v>-0.003136</v>
      </c>
      <c r="F207" s="2">
        <v>-0.004141</v>
      </c>
      <c r="G207" s="2">
        <v>0.002777</v>
      </c>
      <c r="H207" s="1">
        <v>-1.025E-05</v>
      </c>
      <c r="I207" s="1">
        <v>0.0001726</v>
      </c>
      <c r="J207" s="1">
        <v>0.002138</v>
      </c>
      <c r="K207" s="2">
        <v>-0.003944</v>
      </c>
      <c r="L207" s="2">
        <v>-0.005016</v>
      </c>
      <c r="M207" s="2">
        <v>0.002409</v>
      </c>
    </row>
    <row r="208" spans="1:13" ht="13.5">
      <c r="A208" s="1">
        <v>2.06</v>
      </c>
      <c r="B208" s="1">
        <v>-0.00282</v>
      </c>
      <c r="C208" s="1">
        <v>-0.003677</v>
      </c>
      <c r="D208" s="1">
        <v>0.005459</v>
      </c>
      <c r="E208" s="2">
        <v>-0.002958</v>
      </c>
      <c r="F208" s="2">
        <v>-0.003863</v>
      </c>
      <c r="G208" s="2">
        <v>0.0008782</v>
      </c>
      <c r="H208" s="1">
        <v>0.0005528</v>
      </c>
      <c r="I208" s="1">
        <v>0.0009661</v>
      </c>
      <c r="J208" s="1">
        <v>0.0002109</v>
      </c>
      <c r="K208" s="2">
        <v>-0.003781</v>
      </c>
      <c r="L208" s="2">
        <v>-0.004748</v>
      </c>
      <c r="M208" s="2">
        <v>0.0005743</v>
      </c>
    </row>
    <row r="209" spans="1:13" ht="13.5">
      <c r="A209" s="1">
        <v>2.07</v>
      </c>
      <c r="B209" s="1">
        <v>-0.00293</v>
      </c>
      <c r="C209" s="1">
        <v>-0.003764</v>
      </c>
      <c r="D209" s="1">
        <v>0.004355</v>
      </c>
      <c r="E209" s="2">
        <v>-0.002617</v>
      </c>
      <c r="F209" s="2">
        <v>-0.003381</v>
      </c>
      <c r="G209" s="2">
        <v>-0.001306</v>
      </c>
      <c r="H209" s="1">
        <v>0.00123</v>
      </c>
      <c r="I209" s="1">
        <v>0.001896</v>
      </c>
      <c r="J209" s="1">
        <v>-0.001978</v>
      </c>
      <c r="K209" s="2">
        <v>-0.003456</v>
      </c>
      <c r="L209" s="2">
        <v>-0.004279</v>
      </c>
      <c r="M209" s="2">
        <v>-0.001538</v>
      </c>
    </row>
    <row r="210" spans="1:13" ht="13.5">
      <c r="A210" s="1">
        <v>2.08</v>
      </c>
      <c r="B210" s="1">
        <v>-0.002787</v>
      </c>
      <c r="C210" s="1">
        <v>-0.003514</v>
      </c>
      <c r="D210" s="1">
        <v>0.002576</v>
      </c>
      <c r="E210" s="2">
        <v>-0.002176</v>
      </c>
      <c r="F210" s="2">
        <v>-0.002785</v>
      </c>
      <c r="G210" s="2">
        <v>-0.003531</v>
      </c>
      <c r="H210" s="1">
        <v>0.001947</v>
      </c>
      <c r="I210" s="1">
        <v>0.002859</v>
      </c>
      <c r="J210" s="1">
        <v>-0.004181</v>
      </c>
      <c r="K210" s="2">
        <v>-0.003033</v>
      </c>
      <c r="L210" s="2">
        <v>-0.003696</v>
      </c>
      <c r="M210" s="2">
        <v>-0.003693</v>
      </c>
    </row>
    <row r="211" spans="1:13" ht="13.5">
      <c r="A211" s="1">
        <v>2.09</v>
      </c>
      <c r="B211" s="1">
        <v>-0.002418</v>
      </c>
      <c r="C211" s="1">
        <v>-0.00297</v>
      </c>
      <c r="D211" s="1">
        <v>0.0002696</v>
      </c>
      <c r="E211" s="2">
        <v>-0.001713</v>
      </c>
      <c r="F211" s="2">
        <v>-0.002185</v>
      </c>
      <c r="G211" s="2">
        <v>-0.00552</v>
      </c>
      <c r="H211" s="1">
        <v>0.002617</v>
      </c>
      <c r="I211" s="1">
        <v>0.003735</v>
      </c>
      <c r="J211" s="1">
        <v>-0.006117</v>
      </c>
      <c r="K211" s="2">
        <v>-0.002587</v>
      </c>
      <c r="L211" s="2">
        <v>-0.003106</v>
      </c>
      <c r="M211" s="2">
        <v>-0.005622</v>
      </c>
    </row>
    <row r="212" spans="1:13" ht="13.5">
      <c r="A212" s="1">
        <v>2.1</v>
      </c>
      <c r="B212" s="1">
        <v>-0.001878</v>
      </c>
      <c r="C212" s="1">
        <v>-0.002214</v>
      </c>
      <c r="D212" s="1">
        <v>-0.002337</v>
      </c>
      <c r="E212" s="2">
        <v>-0.001317</v>
      </c>
      <c r="F212" s="2">
        <v>-0.0017</v>
      </c>
      <c r="G212" s="2">
        <v>-0.006984</v>
      </c>
      <c r="H212" s="1">
        <v>0.003144</v>
      </c>
      <c r="I212" s="1">
        <v>0.004394</v>
      </c>
      <c r="J212" s="1">
        <v>-0.007501</v>
      </c>
      <c r="K212" s="2">
        <v>-0.002203</v>
      </c>
      <c r="L212" s="2">
        <v>-0.002626</v>
      </c>
      <c r="M212" s="2">
        <v>-0.007046</v>
      </c>
    </row>
    <row r="213" spans="1:13" ht="13.5">
      <c r="A213" s="1">
        <v>2.11</v>
      </c>
      <c r="B213" s="1">
        <v>-0.001246</v>
      </c>
      <c r="C213" s="1">
        <v>-0.001358</v>
      </c>
      <c r="D213" s="1">
        <v>-0.004954</v>
      </c>
      <c r="E213" s="2">
        <v>-0.001075</v>
      </c>
      <c r="F213" s="2">
        <v>-0.001447</v>
      </c>
      <c r="G213" s="2">
        <v>-0.00766</v>
      </c>
      <c r="H213" s="1">
        <v>0.003434</v>
      </c>
      <c r="I213" s="1">
        <v>0.004711</v>
      </c>
      <c r="J213" s="1">
        <v>-0.008076</v>
      </c>
      <c r="K213" s="2">
        <v>-0.001966</v>
      </c>
      <c r="L213" s="2">
        <v>-0.002371</v>
      </c>
      <c r="M213" s="2">
        <v>-0.00771</v>
      </c>
    </row>
    <row r="214" spans="1:13" ht="13.5">
      <c r="A214" s="1">
        <v>2.12</v>
      </c>
      <c r="B214" s="1">
        <v>-0.0006165</v>
      </c>
      <c r="C214" s="1">
        <v>-0.0005303</v>
      </c>
      <c r="D214" s="1">
        <v>-0.007258</v>
      </c>
      <c r="E214" s="2">
        <v>-0.001063</v>
      </c>
      <c r="F214" s="2">
        <v>-0.001528</v>
      </c>
      <c r="G214" s="2">
        <v>-0.007339</v>
      </c>
      <c r="H214" s="1">
        <v>0.003408</v>
      </c>
      <c r="I214" s="1">
        <v>0.004581</v>
      </c>
      <c r="J214" s="1">
        <v>-0.007639</v>
      </c>
      <c r="K214" s="2">
        <v>-0.001951</v>
      </c>
      <c r="L214" s="2">
        <v>-0.002439</v>
      </c>
      <c r="M214" s="2">
        <v>-0.007408</v>
      </c>
    </row>
    <row r="215" spans="1:13" ht="13.5">
      <c r="A215" s="1">
        <v>2.13</v>
      </c>
      <c r="B215" s="1">
        <v>-8.92E-05</v>
      </c>
      <c r="C215" s="1">
        <v>0.0001311</v>
      </c>
      <c r="D215" s="1">
        <v>-0.008924</v>
      </c>
      <c r="E215" s="2">
        <v>-0.001339</v>
      </c>
      <c r="F215" s="2">
        <v>-0.002016</v>
      </c>
      <c r="G215" s="2">
        <v>-0.005891</v>
      </c>
      <c r="H215" s="1">
        <v>0.003004</v>
      </c>
      <c r="I215" s="1">
        <v>0.003926</v>
      </c>
      <c r="J215" s="1">
        <v>-0.006072</v>
      </c>
      <c r="K215" s="2">
        <v>-0.002215</v>
      </c>
      <c r="L215" s="2">
        <v>-0.002902</v>
      </c>
      <c r="M215" s="2">
        <v>-0.006013</v>
      </c>
    </row>
    <row r="216" spans="1:13" ht="13.5">
      <c r="A216" s="1">
        <v>2.14</v>
      </c>
      <c r="B216" s="1">
        <v>0.0002396</v>
      </c>
      <c r="C216" s="1">
        <v>0.0004983</v>
      </c>
      <c r="D216" s="1">
        <v>-0.009664</v>
      </c>
      <c r="E216" s="2">
        <v>-0.001936</v>
      </c>
      <c r="F216" s="2">
        <v>-0.002947</v>
      </c>
      <c r="G216" s="2">
        <v>-0.003288</v>
      </c>
      <c r="H216" s="1">
        <v>0.002192</v>
      </c>
      <c r="I216" s="1">
        <v>0.002712</v>
      </c>
      <c r="J216" s="1">
        <v>-0.003359</v>
      </c>
      <c r="K216" s="2">
        <v>-0.00279</v>
      </c>
      <c r="L216" s="2">
        <v>-0.003797</v>
      </c>
      <c r="M216" s="2">
        <v>-0.003492</v>
      </c>
    </row>
    <row r="217" spans="1:13" ht="13.5">
      <c r="A217" s="1">
        <v>2.15</v>
      </c>
      <c r="B217" s="1">
        <v>0.0002884</v>
      </c>
      <c r="C217" s="1">
        <v>0.0004655</v>
      </c>
      <c r="D217" s="1">
        <v>-0.009261</v>
      </c>
      <c r="E217" s="2">
        <v>-0.002855</v>
      </c>
      <c r="F217" s="2">
        <v>-0.004315</v>
      </c>
      <c r="G217" s="2">
        <v>0.0003889</v>
      </c>
      <c r="H217" s="1">
        <v>0.0009742</v>
      </c>
      <c r="I217" s="1">
        <v>0.0009486</v>
      </c>
      <c r="J217" s="1">
        <v>0.0004077</v>
      </c>
      <c r="K217" s="2">
        <v>-0.003678</v>
      </c>
      <c r="L217" s="2">
        <v>-0.00512</v>
      </c>
      <c r="M217" s="2">
        <v>7.881E-05</v>
      </c>
    </row>
    <row r="218" spans="1:13" ht="13.5">
      <c r="A218" s="1">
        <v>2.16</v>
      </c>
      <c r="B218" s="1">
        <v>1.145E-07</v>
      </c>
      <c r="C218" s="1">
        <v>-3.814E-05</v>
      </c>
      <c r="D218" s="1">
        <v>-0.007594</v>
      </c>
      <c r="E218" s="2">
        <v>-0.004063</v>
      </c>
      <c r="F218" s="2">
        <v>-0.006073</v>
      </c>
      <c r="G218" s="2">
        <v>0.004949</v>
      </c>
      <c r="H218" s="1">
        <v>-0.0006096</v>
      </c>
      <c r="I218" s="1">
        <v>-0.001304</v>
      </c>
      <c r="J218" s="1">
        <v>0.005027</v>
      </c>
      <c r="K218" s="2">
        <v>-0.004849</v>
      </c>
      <c r="L218" s="2">
        <v>-0.006824</v>
      </c>
      <c r="M218" s="2">
        <v>0.004519</v>
      </c>
    </row>
    <row r="219" spans="1:13" ht="13.5">
      <c r="A219" s="1">
        <v>2.17</v>
      </c>
      <c r="B219" s="1">
        <v>-0.000651</v>
      </c>
      <c r="C219" s="1">
        <v>-0.001039</v>
      </c>
      <c r="D219" s="1">
        <v>-0.004663</v>
      </c>
      <c r="E219" s="2">
        <v>-0.0055</v>
      </c>
      <c r="F219" s="2">
        <v>-0.008129</v>
      </c>
      <c r="G219" s="2">
        <v>0.01011</v>
      </c>
      <c r="H219" s="1">
        <v>-0.002485</v>
      </c>
      <c r="I219" s="1">
        <v>-0.00394</v>
      </c>
      <c r="J219" s="1">
        <v>0.0102</v>
      </c>
      <c r="K219" s="2">
        <v>-0.006244</v>
      </c>
      <c r="L219" s="2">
        <v>-0.008822</v>
      </c>
      <c r="M219" s="2">
        <v>0.009555</v>
      </c>
    </row>
    <row r="220" spans="1:13" ht="13.5">
      <c r="A220" s="1">
        <v>2.18</v>
      </c>
      <c r="B220" s="1">
        <v>-0.001655</v>
      </c>
      <c r="C220" s="1">
        <v>-0.002515</v>
      </c>
      <c r="D220" s="1">
        <v>-0.0005949</v>
      </c>
      <c r="E220" s="2">
        <v>-0.007076</v>
      </c>
      <c r="F220" s="2">
        <v>-0.01036</v>
      </c>
      <c r="G220" s="2">
        <v>0.0155</v>
      </c>
      <c r="H220" s="1">
        <v>-0.004547</v>
      </c>
      <c r="I220" s="1">
        <v>-0.006814</v>
      </c>
      <c r="J220" s="1">
        <v>0.01558</v>
      </c>
      <c r="K220" s="2">
        <v>-0.007777</v>
      </c>
      <c r="L220" s="2">
        <v>-0.01099</v>
      </c>
      <c r="M220" s="2">
        <v>0.01484</v>
      </c>
    </row>
    <row r="221" spans="1:13" ht="13.5">
      <c r="A221" s="1">
        <v>2.19</v>
      </c>
      <c r="B221" s="1">
        <v>-0.002964</v>
      </c>
      <c r="C221" s="1">
        <v>-0.004395</v>
      </c>
      <c r="D221" s="1">
        <v>0.004365</v>
      </c>
      <c r="E221" s="2">
        <v>-0.008684</v>
      </c>
      <c r="F221" s="2">
        <v>-0.01262</v>
      </c>
      <c r="G221" s="2">
        <v>0.02074</v>
      </c>
      <c r="H221" s="1">
        <v>-0.006668</v>
      </c>
      <c r="I221" s="1">
        <v>-0.009755</v>
      </c>
      <c r="J221" s="1">
        <v>0.02075</v>
      </c>
      <c r="K221" s="2">
        <v>-0.009345</v>
      </c>
      <c r="L221" s="2">
        <v>-0.0132</v>
      </c>
      <c r="M221" s="2">
        <v>0.01999</v>
      </c>
    </row>
    <row r="222" spans="1:13" ht="13.5">
      <c r="A222" s="1">
        <v>2.2</v>
      </c>
      <c r="B222" s="1">
        <v>-0.004499</v>
      </c>
      <c r="C222" s="1">
        <v>-0.006563</v>
      </c>
      <c r="D222" s="1">
        <v>0.009867</v>
      </c>
      <c r="E222" s="2">
        <v>-0.01021</v>
      </c>
      <c r="F222" s="2">
        <v>-0.01476</v>
      </c>
      <c r="G222" s="2">
        <v>0.02543</v>
      </c>
      <c r="H222" s="1">
        <v>-0.008709</v>
      </c>
      <c r="I222" s="1">
        <v>-0.01258</v>
      </c>
      <c r="J222" s="1">
        <v>0.02533</v>
      </c>
      <c r="K222" s="2">
        <v>-0.01083</v>
      </c>
      <c r="L222" s="2">
        <v>-0.01529</v>
      </c>
      <c r="M222" s="2">
        <v>0.02462</v>
      </c>
    </row>
    <row r="223" spans="1:13" ht="13.5">
      <c r="A223" s="1">
        <v>2.21</v>
      </c>
      <c r="B223" s="1">
        <v>-0.006153</v>
      </c>
      <c r="C223" s="1">
        <v>-0.008872</v>
      </c>
      <c r="D223" s="1">
        <v>0.01549</v>
      </c>
      <c r="E223" s="2">
        <v>-0.01153</v>
      </c>
      <c r="F223" s="2">
        <v>-0.01662</v>
      </c>
      <c r="G223" s="2">
        <v>0.0292</v>
      </c>
      <c r="H223" s="1">
        <v>-0.01053</v>
      </c>
      <c r="I223" s="1">
        <v>-0.0151</v>
      </c>
      <c r="J223" s="1">
        <v>0.02896</v>
      </c>
      <c r="K223" s="2">
        <v>-0.01214</v>
      </c>
      <c r="L223" s="2">
        <v>-0.01711</v>
      </c>
      <c r="M223" s="2">
        <v>0.02839</v>
      </c>
    </row>
    <row r="224" spans="1:13" ht="13.5">
      <c r="A224" s="1">
        <v>2.22</v>
      </c>
      <c r="B224" s="1">
        <v>-0.007802</v>
      </c>
      <c r="C224" s="1">
        <v>-0.01115</v>
      </c>
      <c r="D224" s="1">
        <v>0.0208</v>
      </c>
      <c r="E224" s="2">
        <v>-0.01256</v>
      </c>
      <c r="F224" s="2">
        <v>-0.01808</v>
      </c>
      <c r="G224" s="2">
        <v>0.03178</v>
      </c>
      <c r="H224" s="1">
        <v>-0.01201</v>
      </c>
      <c r="I224" s="1">
        <v>-0.01716</v>
      </c>
      <c r="J224" s="1">
        <v>0.03138</v>
      </c>
      <c r="K224" s="2">
        <v>-0.01315</v>
      </c>
      <c r="L224" s="2">
        <v>-0.01855</v>
      </c>
      <c r="M224" s="2">
        <v>0.031</v>
      </c>
    </row>
    <row r="225" spans="1:13" ht="13.5">
      <c r="A225" s="1">
        <v>2.23</v>
      </c>
      <c r="B225" s="1">
        <v>-0.009317</v>
      </c>
      <c r="C225" s="1">
        <v>-0.01324</v>
      </c>
      <c r="D225" s="1">
        <v>0.02534</v>
      </c>
      <c r="E225" s="2">
        <v>-0.01321</v>
      </c>
      <c r="F225" s="2">
        <v>-0.01905</v>
      </c>
      <c r="G225" s="2">
        <v>0.03298</v>
      </c>
      <c r="H225" s="1">
        <v>-0.01305</v>
      </c>
      <c r="I225" s="1">
        <v>-0.01863</v>
      </c>
      <c r="J225" s="1">
        <v>0.03243</v>
      </c>
      <c r="K225" s="2">
        <v>-0.0138</v>
      </c>
      <c r="L225" s="2">
        <v>-0.01951</v>
      </c>
      <c r="M225" s="2">
        <v>0.03228</v>
      </c>
    </row>
    <row r="226" spans="1:13" ht="13.5">
      <c r="A226" s="1">
        <v>2.24</v>
      </c>
      <c r="B226" s="1">
        <v>-0.01058</v>
      </c>
      <c r="C226" s="1">
        <v>-0.01496</v>
      </c>
      <c r="D226" s="1">
        <v>0.02875</v>
      </c>
      <c r="E226" s="2">
        <v>-0.01344</v>
      </c>
      <c r="F226" s="2">
        <v>-0.01947</v>
      </c>
      <c r="G226" s="2">
        <v>0.03277</v>
      </c>
      <c r="H226" s="1">
        <v>-0.01357</v>
      </c>
      <c r="I226" s="1">
        <v>-0.01944</v>
      </c>
      <c r="J226" s="1">
        <v>0.03206</v>
      </c>
      <c r="K226" s="2">
        <v>-0.01405</v>
      </c>
      <c r="L226" s="2">
        <v>-0.01994</v>
      </c>
      <c r="M226" s="2">
        <v>0.03218</v>
      </c>
    </row>
    <row r="227" spans="1:13" ht="13.5">
      <c r="A227" s="1">
        <v>2.25</v>
      </c>
      <c r="B227" s="1">
        <v>-0.01148</v>
      </c>
      <c r="C227" s="1">
        <v>-0.01621</v>
      </c>
      <c r="D227" s="1">
        <v>0.03076</v>
      </c>
      <c r="E227" s="2">
        <v>-0.01324</v>
      </c>
      <c r="F227" s="2">
        <v>-0.01934</v>
      </c>
      <c r="G227" s="2">
        <v>0.03122</v>
      </c>
      <c r="H227" s="1">
        <v>-0.01355</v>
      </c>
      <c r="I227" s="1">
        <v>-0.01955</v>
      </c>
      <c r="J227" s="1">
        <v>0.03039</v>
      </c>
      <c r="K227" s="2">
        <v>-0.01387</v>
      </c>
      <c r="L227" s="2">
        <v>-0.01983</v>
      </c>
      <c r="M227" s="2">
        <v>0.03078</v>
      </c>
    </row>
    <row r="228" spans="1:13" ht="13.5">
      <c r="A228" s="1">
        <v>2.26</v>
      </c>
      <c r="B228" s="1">
        <v>-0.01195</v>
      </c>
      <c r="C228" s="1">
        <v>-0.01689</v>
      </c>
      <c r="D228" s="1">
        <v>0.03122</v>
      </c>
      <c r="E228" s="2">
        <v>-0.01264</v>
      </c>
      <c r="F228" s="2">
        <v>-0.01871</v>
      </c>
      <c r="G228" s="2">
        <v>0.02855</v>
      </c>
      <c r="H228" s="1">
        <v>-0.01301</v>
      </c>
      <c r="I228" s="1">
        <v>-0.01901</v>
      </c>
      <c r="J228" s="1">
        <v>0.02763</v>
      </c>
      <c r="K228" s="2">
        <v>-0.01329</v>
      </c>
      <c r="L228" s="2">
        <v>-0.01923</v>
      </c>
      <c r="M228" s="2">
        <v>0.02826</v>
      </c>
    </row>
    <row r="229" spans="1:13" ht="13.5">
      <c r="A229" s="1">
        <v>2.27</v>
      </c>
      <c r="B229" s="1">
        <v>-0.01196</v>
      </c>
      <c r="C229" s="1">
        <v>-0.01697</v>
      </c>
      <c r="D229" s="1">
        <v>0.03014</v>
      </c>
      <c r="E229" s="2">
        <v>-0.01169</v>
      </c>
      <c r="F229" s="2">
        <v>-0.01768</v>
      </c>
      <c r="G229" s="2">
        <v>0.02507</v>
      </c>
      <c r="H229" s="1">
        <v>-0.01201</v>
      </c>
      <c r="I229" s="1">
        <v>-0.01789</v>
      </c>
      <c r="J229" s="1">
        <v>0.0241</v>
      </c>
      <c r="K229" s="2">
        <v>-0.01238</v>
      </c>
      <c r="L229" s="2">
        <v>-0.01822</v>
      </c>
      <c r="M229" s="2">
        <v>0.02493</v>
      </c>
    </row>
    <row r="230" spans="1:13" ht="13.5">
      <c r="A230" s="1">
        <v>2.28</v>
      </c>
      <c r="B230" s="1">
        <v>-0.01151</v>
      </c>
      <c r="C230" s="1">
        <v>-0.01647</v>
      </c>
      <c r="D230" s="1">
        <v>0.02768</v>
      </c>
      <c r="E230" s="2">
        <v>-0.01049</v>
      </c>
      <c r="F230" s="2">
        <v>-0.01635</v>
      </c>
      <c r="G230" s="2">
        <v>0.02117</v>
      </c>
      <c r="H230" s="1">
        <v>-0.01063</v>
      </c>
      <c r="I230" s="1">
        <v>-0.01632</v>
      </c>
      <c r="J230" s="1">
        <v>0.0202</v>
      </c>
      <c r="K230" s="2">
        <v>-0.01122</v>
      </c>
      <c r="L230" s="2">
        <v>-0.01693</v>
      </c>
      <c r="M230" s="2">
        <v>0.02117</v>
      </c>
    </row>
    <row r="231" spans="1:13" ht="13.5">
      <c r="A231" s="1">
        <v>2.29</v>
      </c>
      <c r="B231" s="1">
        <v>-0.01066</v>
      </c>
      <c r="C231" s="1">
        <v>-0.01547</v>
      </c>
      <c r="D231" s="1">
        <v>0.02413</v>
      </c>
      <c r="E231" s="2">
        <v>-0.009151</v>
      </c>
      <c r="F231" s="2">
        <v>-0.01488</v>
      </c>
      <c r="G231" s="2">
        <v>0.01726</v>
      </c>
      <c r="H231" s="1">
        <v>-0.009011</v>
      </c>
      <c r="I231" s="1">
        <v>-0.01446</v>
      </c>
      <c r="J231" s="1">
        <v>0.01635</v>
      </c>
      <c r="K231" s="2">
        <v>-0.00991</v>
      </c>
      <c r="L231" s="2">
        <v>-0.01549</v>
      </c>
      <c r="M231" s="2">
        <v>0.01737</v>
      </c>
    </row>
    <row r="232" spans="1:13" ht="13.5">
      <c r="A232" s="1">
        <v>2.3</v>
      </c>
      <c r="B232" s="1">
        <v>-0.009476</v>
      </c>
      <c r="C232" s="1">
        <v>-0.01409</v>
      </c>
      <c r="D232" s="1">
        <v>0.01989</v>
      </c>
      <c r="E232" s="2">
        <v>-0.007795</v>
      </c>
      <c r="F232" s="2">
        <v>-0.01344</v>
      </c>
      <c r="G232" s="2">
        <v>0.01377</v>
      </c>
      <c r="H232" s="1">
        <v>-0.00728</v>
      </c>
      <c r="I232" s="1">
        <v>-0.0125</v>
      </c>
      <c r="J232" s="1">
        <v>0.01294</v>
      </c>
      <c r="K232" s="2">
        <v>-0.008577</v>
      </c>
      <c r="L232" s="2">
        <v>-0.01405</v>
      </c>
      <c r="M232" s="2">
        <v>0.01395</v>
      </c>
    </row>
    <row r="233" spans="1:13" ht="13.5">
      <c r="A233" s="1">
        <v>2.31</v>
      </c>
      <c r="B233" s="1">
        <v>-0.008084</v>
      </c>
      <c r="C233" s="1">
        <v>-0.01248</v>
      </c>
      <c r="D233" s="1">
        <v>0.01542</v>
      </c>
      <c r="E233" s="2">
        <v>-0.006542</v>
      </c>
      <c r="F233" s="2">
        <v>-0.01215</v>
      </c>
      <c r="G233" s="2">
        <v>0.01104</v>
      </c>
      <c r="H233" s="1">
        <v>-0.005585</v>
      </c>
      <c r="I233" s="1">
        <v>-0.01062</v>
      </c>
      <c r="J233" s="1">
        <v>0.01033</v>
      </c>
      <c r="K233" s="2">
        <v>-0.007336</v>
      </c>
      <c r="L233" s="2">
        <v>-0.01277</v>
      </c>
      <c r="M233" s="2">
        <v>0.01123</v>
      </c>
    </row>
    <row r="234" spans="1:13" ht="13.5">
      <c r="A234" s="1">
        <v>2.32</v>
      </c>
      <c r="B234" s="1">
        <v>-0.006612</v>
      </c>
      <c r="C234" s="1">
        <v>-0.01082</v>
      </c>
      <c r="D234" s="1">
        <v>0.01121</v>
      </c>
      <c r="E234" s="2">
        <v>-0.0055</v>
      </c>
      <c r="F234" s="2">
        <v>-0.01116</v>
      </c>
      <c r="G234" s="2">
        <v>0.009334</v>
      </c>
      <c r="H234" s="1">
        <v>-0.004062</v>
      </c>
      <c r="I234" s="1">
        <v>-0.008971</v>
      </c>
      <c r="J234" s="1">
        <v>0.008753</v>
      </c>
      <c r="K234" s="2">
        <v>-0.006292</v>
      </c>
      <c r="L234" s="2">
        <v>-0.01176</v>
      </c>
      <c r="M234" s="2">
        <v>0.009485</v>
      </c>
    </row>
    <row r="235" spans="1:13" ht="13.5">
      <c r="A235" s="1">
        <v>2.33</v>
      </c>
      <c r="B235" s="1">
        <v>-0.005194</v>
      </c>
      <c r="C235" s="1">
        <v>-0.009274</v>
      </c>
      <c r="D235" s="1">
        <v>0.007697</v>
      </c>
      <c r="E235" s="2">
        <v>-0.004755</v>
      </c>
      <c r="F235" s="2">
        <v>-0.01057</v>
      </c>
      <c r="G235" s="2">
        <v>0.008782</v>
      </c>
      <c r="H235" s="1">
        <v>-0.002827</v>
      </c>
      <c r="I235" s="1">
        <v>-0.007705</v>
      </c>
      <c r="J235" s="1">
        <v>0.008331</v>
      </c>
      <c r="K235" s="2">
        <v>-0.00553</v>
      </c>
      <c r="L235" s="2">
        <v>-0.01113</v>
      </c>
      <c r="M235" s="2">
        <v>0.008849</v>
      </c>
    </row>
    <row r="236" spans="1:13" ht="13.5">
      <c r="A236" s="1">
        <v>2.34</v>
      </c>
      <c r="B236" s="1">
        <v>-0.003956</v>
      </c>
      <c r="C236" s="1">
        <v>-0.007997</v>
      </c>
      <c r="D236" s="1">
        <v>0.005248</v>
      </c>
      <c r="E236" s="2">
        <v>-0.004363</v>
      </c>
      <c r="F236" s="2">
        <v>-0.01041</v>
      </c>
      <c r="G236" s="2">
        <v>0.009384</v>
      </c>
      <c r="H236" s="1">
        <v>-0.001967</v>
      </c>
      <c r="I236" s="1">
        <v>-0.00691</v>
      </c>
      <c r="J236" s="1">
        <v>0.009047</v>
      </c>
      <c r="K236" s="2">
        <v>-0.005108</v>
      </c>
      <c r="L236" s="2">
        <v>-0.01092</v>
      </c>
      <c r="M236" s="2">
        <v>0.00933</v>
      </c>
    </row>
    <row r="237" spans="1:13" ht="13.5">
      <c r="A237" s="1">
        <v>2.35</v>
      </c>
      <c r="B237" s="1">
        <v>-0.003005</v>
      </c>
      <c r="C237" s="1">
        <v>-0.007114</v>
      </c>
      <c r="D237" s="1">
        <v>0.004097</v>
      </c>
      <c r="E237" s="2">
        <v>-0.004349</v>
      </c>
      <c r="F237" s="2">
        <v>-0.01071</v>
      </c>
      <c r="G237" s="2">
        <v>0.011</v>
      </c>
      <c r="H237" s="1">
        <v>-0.001531</v>
      </c>
      <c r="I237" s="1">
        <v>-0.006636</v>
      </c>
      <c r="J237" s="1">
        <v>0.01075</v>
      </c>
      <c r="K237" s="2">
        <v>-0.005051</v>
      </c>
      <c r="L237" s="2">
        <v>-0.01116</v>
      </c>
      <c r="M237" s="2">
        <v>0.0108</v>
      </c>
    </row>
    <row r="238" spans="1:13" ht="13.5">
      <c r="A238" s="1">
        <v>2.36</v>
      </c>
      <c r="B238" s="1">
        <v>-0.002418</v>
      </c>
      <c r="C238" s="1">
        <v>-0.006705</v>
      </c>
      <c r="D238" s="1">
        <v>0.004328</v>
      </c>
      <c r="E238" s="2">
        <v>-0.004702</v>
      </c>
      <c r="F238" s="2">
        <v>-0.01144</v>
      </c>
      <c r="G238" s="2">
        <v>0.01337</v>
      </c>
      <c r="H238" s="1">
        <v>-0.001534</v>
      </c>
      <c r="I238" s="1">
        <v>-0.006881</v>
      </c>
      <c r="J238" s="1">
        <v>0.01316</v>
      </c>
      <c r="K238" s="2">
        <v>-0.005353</v>
      </c>
      <c r="L238" s="2">
        <v>-0.01181</v>
      </c>
      <c r="M238" s="2">
        <v>0.01302</v>
      </c>
    </row>
    <row r="239" spans="1:13" ht="13.5">
      <c r="A239" s="1">
        <v>2.37</v>
      </c>
      <c r="B239" s="1">
        <v>-0.002236</v>
      </c>
      <c r="C239" s="1">
        <v>-0.006802</v>
      </c>
      <c r="D239" s="1">
        <v>0.005867</v>
      </c>
      <c r="E239" s="2">
        <v>-0.00538</v>
      </c>
      <c r="F239" s="2">
        <v>-0.01252</v>
      </c>
      <c r="G239" s="2">
        <v>0.01614</v>
      </c>
      <c r="H239" s="1">
        <v>-0.001949</v>
      </c>
      <c r="I239" s="1">
        <v>-0.0076</v>
      </c>
      <c r="J239" s="1">
        <v>0.01592</v>
      </c>
      <c r="K239" s="2">
        <v>-0.005975</v>
      </c>
      <c r="L239" s="2">
        <v>-0.01282</v>
      </c>
      <c r="M239" s="2">
        <v>0.01563</v>
      </c>
    </row>
    <row r="240" spans="1:13" ht="13.5">
      <c r="A240" s="1">
        <v>2.38</v>
      </c>
      <c r="B240" s="1">
        <v>-0.00246</v>
      </c>
      <c r="C240" s="1">
        <v>-0.007386</v>
      </c>
      <c r="D240" s="1">
        <v>0.008484</v>
      </c>
      <c r="E240" s="2">
        <v>-0.006316</v>
      </c>
      <c r="F240" s="2">
        <v>-0.01386</v>
      </c>
      <c r="G240" s="2">
        <v>0.01889</v>
      </c>
      <c r="H240" s="1">
        <v>-0.002721</v>
      </c>
      <c r="I240" s="1">
        <v>-0.00871</v>
      </c>
      <c r="J240" s="1">
        <v>0.01862</v>
      </c>
      <c r="K240" s="2">
        <v>-0.006855</v>
      </c>
      <c r="L240" s="2">
        <v>-0.01408</v>
      </c>
      <c r="M240" s="2">
        <v>0.01827</v>
      </c>
    </row>
    <row r="241" spans="1:13" ht="13.5">
      <c r="A241" s="1">
        <v>2.39</v>
      </c>
      <c r="B241" s="1">
        <v>-0.003058</v>
      </c>
      <c r="C241" s="1">
        <v>-0.008394</v>
      </c>
      <c r="D241" s="1">
        <v>0.01182</v>
      </c>
      <c r="E241" s="2">
        <v>-0.007426</v>
      </c>
      <c r="F241" s="2">
        <v>-0.01535</v>
      </c>
      <c r="G241" s="2">
        <v>0.02121</v>
      </c>
      <c r="H241" s="1">
        <v>-0.003767</v>
      </c>
      <c r="I241" s="1">
        <v>-0.0101</v>
      </c>
      <c r="J241" s="1">
        <v>0.02085</v>
      </c>
      <c r="K241" s="2">
        <v>-0.007914</v>
      </c>
      <c r="L241" s="2">
        <v>-0.0155</v>
      </c>
      <c r="M241" s="2">
        <v>0.0205</v>
      </c>
    </row>
    <row r="242" spans="1:13" ht="13.5">
      <c r="A242" s="1">
        <v>2.4</v>
      </c>
      <c r="B242" s="1">
        <v>-0.003961</v>
      </c>
      <c r="C242" s="1">
        <v>-0.009725</v>
      </c>
      <c r="D242" s="1">
        <v>0.01543</v>
      </c>
      <c r="E242" s="2">
        <v>-0.008619</v>
      </c>
      <c r="F242" s="2">
        <v>-0.01688</v>
      </c>
      <c r="G242" s="2">
        <v>0.02272</v>
      </c>
      <c r="H242" s="1">
        <v>-0.004989</v>
      </c>
      <c r="I242" s="1">
        <v>-0.01165</v>
      </c>
      <c r="J242" s="1">
        <v>0.02223</v>
      </c>
      <c r="K242" s="2">
        <v>-0.009064</v>
      </c>
      <c r="L242" s="2">
        <v>-0.01696</v>
      </c>
      <c r="M242" s="2">
        <v>0.02198</v>
      </c>
    </row>
    <row r="243" spans="1:13" ht="13.5">
      <c r="A243" s="1">
        <v>2.41</v>
      </c>
      <c r="B243" s="1">
        <v>-0.005081</v>
      </c>
      <c r="C243" s="1">
        <v>-0.01125</v>
      </c>
      <c r="D243" s="1">
        <v>0.01881</v>
      </c>
      <c r="E243" s="2">
        <v>-0.009804</v>
      </c>
      <c r="F243" s="2">
        <v>-0.01832</v>
      </c>
      <c r="G243" s="2">
        <v>0.02313</v>
      </c>
      <c r="H243" s="1">
        <v>-0.006285</v>
      </c>
      <c r="I243" s="1">
        <v>-0.01322</v>
      </c>
      <c r="J243" s="1">
        <v>0.0225</v>
      </c>
      <c r="K243" s="2">
        <v>-0.01022</v>
      </c>
      <c r="L243" s="2">
        <v>-0.01836</v>
      </c>
      <c r="M243" s="2">
        <v>0.0224</v>
      </c>
    </row>
    <row r="244" spans="1:13" ht="13.5">
      <c r="A244" s="1">
        <v>2.42</v>
      </c>
      <c r="B244" s="1">
        <v>-0.006315</v>
      </c>
      <c r="C244" s="1">
        <v>-0.01285</v>
      </c>
      <c r="D244" s="1">
        <v>0.02151</v>
      </c>
      <c r="E244" s="2">
        <v>-0.0109</v>
      </c>
      <c r="F244" s="2">
        <v>-0.01961</v>
      </c>
      <c r="G244" s="2">
        <v>0.02227</v>
      </c>
      <c r="H244" s="1">
        <v>-0.007556</v>
      </c>
      <c r="I244" s="1">
        <v>-0.01472</v>
      </c>
      <c r="J244" s="1">
        <v>0.02148</v>
      </c>
      <c r="K244" s="2">
        <v>-0.0113</v>
      </c>
      <c r="L244" s="2">
        <v>-0.01961</v>
      </c>
      <c r="M244" s="2">
        <v>0.0216</v>
      </c>
    </row>
    <row r="245" spans="1:13" ht="13.5">
      <c r="A245" s="1">
        <v>2.43</v>
      </c>
      <c r="B245" s="1">
        <v>-0.007559</v>
      </c>
      <c r="C245" s="1">
        <v>-0.01437</v>
      </c>
      <c r="D245" s="1">
        <v>0.02312</v>
      </c>
      <c r="E245" s="2">
        <v>-0.01185</v>
      </c>
      <c r="F245" s="2">
        <v>-0.02067</v>
      </c>
      <c r="G245" s="2">
        <v>0.02009</v>
      </c>
      <c r="H245" s="1">
        <v>-0.00872</v>
      </c>
      <c r="I245" s="1">
        <v>-0.01605</v>
      </c>
      <c r="J245" s="1">
        <v>0.01917</v>
      </c>
      <c r="K245" s="2">
        <v>-0.01224</v>
      </c>
      <c r="L245" s="2">
        <v>-0.02065</v>
      </c>
      <c r="M245" s="2">
        <v>0.01952</v>
      </c>
    </row>
    <row r="246" spans="1:13" ht="13.5">
      <c r="A246" s="1">
        <v>2.44</v>
      </c>
      <c r="B246" s="1">
        <v>-0.008719</v>
      </c>
      <c r="C246" s="1">
        <v>-0.01572</v>
      </c>
      <c r="D246" s="1">
        <v>0.02334</v>
      </c>
      <c r="E246" s="2">
        <v>-0.01261</v>
      </c>
      <c r="F246" s="2">
        <v>-0.02148</v>
      </c>
      <c r="G246" s="2">
        <v>0.0167</v>
      </c>
      <c r="H246" s="1">
        <v>-0.009712</v>
      </c>
      <c r="I246" s="1">
        <v>-0.01716</v>
      </c>
      <c r="J246" s="1">
        <v>0.01567</v>
      </c>
      <c r="K246" s="2">
        <v>-0.01301</v>
      </c>
      <c r="L246" s="2">
        <v>-0.02146</v>
      </c>
      <c r="M246" s="2">
        <v>0.01628</v>
      </c>
    </row>
    <row r="247" spans="1:13" ht="13.5">
      <c r="A247" s="1">
        <v>2.45</v>
      </c>
      <c r="B247" s="1">
        <v>-0.009717</v>
      </c>
      <c r="C247" s="1">
        <v>-0.01682</v>
      </c>
      <c r="D247" s="1">
        <v>0.02204</v>
      </c>
      <c r="E247" s="2">
        <v>-0.01316</v>
      </c>
      <c r="F247" s="2">
        <v>-0.02204</v>
      </c>
      <c r="G247" s="2">
        <v>0.01236</v>
      </c>
      <c r="H247" s="1">
        <v>-0.01049</v>
      </c>
      <c r="I247" s="1">
        <v>-0.01801</v>
      </c>
      <c r="J247" s="1">
        <v>0.01127</v>
      </c>
      <c r="K247" s="2">
        <v>-0.01358</v>
      </c>
      <c r="L247" s="2">
        <v>-0.02203</v>
      </c>
      <c r="M247" s="2">
        <v>0.01209</v>
      </c>
    </row>
    <row r="248" spans="1:13" ht="13.5">
      <c r="A248" s="1">
        <v>2.46</v>
      </c>
      <c r="B248" s="1">
        <v>-0.0105</v>
      </c>
      <c r="C248" s="1">
        <v>-0.01762</v>
      </c>
      <c r="D248" s="1">
        <v>0.01924</v>
      </c>
      <c r="E248" s="2">
        <v>-0.01352</v>
      </c>
      <c r="F248" s="2">
        <v>-0.0224</v>
      </c>
      <c r="G248" s="2">
        <v>0.007437</v>
      </c>
      <c r="H248" s="1">
        <v>-0.01105</v>
      </c>
      <c r="I248" s="1">
        <v>-0.01861</v>
      </c>
      <c r="J248" s="1">
        <v>0.006319</v>
      </c>
      <c r="K248" s="2">
        <v>-0.01396</v>
      </c>
      <c r="L248" s="2">
        <v>-0.02239</v>
      </c>
      <c r="M248" s="2">
        <v>0.007307</v>
      </c>
    </row>
    <row r="249" spans="1:13" ht="13.5">
      <c r="A249" s="1">
        <v>2.47</v>
      </c>
      <c r="B249" s="1">
        <v>-0.01105</v>
      </c>
      <c r="C249" s="1">
        <v>-0.01812</v>
      </c>
      <c r="D249" s="1">
        <v>0.01515</v>
      </c>
      <c r="E249" s="2">
        <v>-0.01372</v>
      </c>
      <c r="F249" s="2">
        <v>-0.02259</v>
      </c>
      <c r="G249" s="2">
        <v>0.002357</v>
      </c>
      <c r="H249" s="1">
        <v>-0.0114</v>
      </c>
      <c r="I249" s="1">
        <v>-0.019</v>
      </c>
      <c r="J249" s="1">
        <v>0.001267</v>
      </c>
      <c r="K249" s="2">
        <v>-0.01418</v>
      </c>
      <c r="L249" s="2">
        <v>-0.0226</v>
      </c>
      <c r="M249" s="2">
        <v>0.002354</v>
      </c>
    </row>
    <row r="250" spans="1:13" ht="13.5">
      <c r="A250" s="1">
        <v>2.48</v>
      </c>
      <c r="B250" s="1">
        <v>-0.01136</v>
      </c>
      <c r="C250" s="1">
        <v>-0.01835</v>
      </c>
      <c r="D250" s="1">
        <v>0.01011</v>
      </c>
      <c r="E250" s="2">
        <v>-0.01379</v>
      </c>
      <c r="F250" s="2">
        <v>-0.02271</v>
      </c>
      <c r="G250" s="2">
        <v>-0.002407</v>
      </c>
      <c r="H250" s="1">
        <v>-0.01158</v>
      </c>
      <c r="I250" s="1">
        <v>-0.01924</v>
      </c>
      <c r="J250" s="1">
        <v>-0.003421</v>
      </c>
      <c r="K250" s="2">
        <v>-0.01428</v>
      </c>
      <c r="L250" s="2">
        <v>-0.02273</v>
      </c>
      <c r="M250" s="2">
        <v>-0.002317</v>
      </c>
    </row>
    <row r="251" spans="1:13" ht="13.5">
      <c r="A251" s="1">
        <v>2.49</v>
      </c>
      <c r="B251" s="1">
        <v>-0.01147</v>
      </c>
      <c r="C251" s="1">
        <v>-0.01837</v>
      </c>
      <c r="D251" s="1">
        <v>0.004577</v>
      </c>
      <c r="E251" s="2">
        <v>-0.01379</v>
      </c>
      <c r="F251" s="2">
        <v>-0.02282</v>
      </c>
      <c r="G251" s="2">
        <v>-0.006406</v>
      </c>
      <c r="H251" s="1">
        <v>-0.01162</v>
      </c>
      <c r="I251" s="1">
        <v>-0.0194</v>
      </c>
      <c r="J251" s="1">
        <v>-0.007304</v>
      </c>
      <c r="K251" s="2">
        <v>-0.0143</v>
      </c>
      <c r="L251" s="2">
        <v>-0.02284</v>
      </c>
      <c r="M251" s="2">
        <v>-0.006269</v>
      </c>
    </row>
    <row r="252" spans="1:13" ht="13.5">
      <c r="A252" s="1">
        <v>2.5</v>
      </c>
      <c r="B252" s="1">
        <v>-0.01143</v>
      </c>
      <c r="C252" s="1">
        <v>-0.01826</v>
      </c>
      <c r="D252" s="1">
        <v>-0.0009286</v>
      </c>
      <c r="E252" s="2">
        <v>-0.01377</v>
      </c>
      <c r="F252" s="2">
        <v>-0.023</v>
      </c>
      <c r="G252" s="2">
        <v>-0.009258</v>
      </c>
      <c r="H252" s="1">
        <v>-0.01159</v>
      </c>
      <c r="I252" s="1">
        <v>-0.01955</v>
      </c>
      <c r="J252" s="1">
        <v>-0.01001</v>
      </c>
      <c r="K252" s="2">
        <v>-0.0143</v>
      </c>
      <c r="L252" s="2">
        <v>-0.02302</v>
      </c>
      <c r="M252" s="2">
        <v>-0.009124</v>
      </c>
    </row>
    <row r="253" spans="1:13" ht="13.5">
      <c r="A253" s="1">
        <v>2.51</v>
      </c>
      <c r="B253" s="1">
        <v>-0.0113</v>
      </c>
      <c r="C253" s="1">
        <v>-0.01812</v>
      </c>
      <c r="D253" s="1">
        <v>-0.005872</v>
      </c>
      <c r="E253" s="2">
        <v>-0.01378</v>
      </c>
      <c r="F253" s="2">
        <v>-0.02331</v>
      </c>
      <c r="G253" s="2">
        <v>-0.01069</v>
      </c>
      <c r="H253" s="1">
        <v>-0.01155</v>
      </c>
      <c r="I253" s="1">
        <v>-0.01976</v>
      </c>
      <c r="J253" s="1">
        <v>-0.01128</v>
      </c>
      <c r="K253" s="2">
        <v>-0.01432</v>
      </c>
      <c r="L253" s="2">
        <v>-0.02331</v>
      </c>
      <c r="M253" s="2">
        <v>-0.01061</v>
      </c>
    </row>
    <row r="254" spans="1:13" ht="13.5">
      <c r="A254" s="1">
        <v>2.52</v>
      </c>
      <c r="B254" s="1">
        <v>-0.01114</v>
      </c>
      <c r="C254" s="1">
        <v>-0.01804</v>
      </c>
      <c r="D254" s="1">
        <v>-0.00977</v>
      </c>
      <c r="E254" s="2">
        <v>-0.01387</v>
      </c>
      <c r="F254" s="2">
        <v>-0.02379</v>
      </c>
      <c r="G254" s="2">
        <v>-0.01056</v>
      </c>
      <c r="H254" s="1">
        <v>-0.01153</v>
      </c>
      <c r="I254" s="1">
        <v>-0.02009</v>
      </c>
      <c r="J254" s="1">
        <v>-0.011</v>
      </c>
      <c r="K254" s="2">
        <v>-0.01441</v>
      </c>
      <c r="L254" s="2">
        <v>-0.02376</v>
      </c>
      <c r="M254" s="2">
        <v>-0.01058</v>
      </c>
    </row>
    <row r="255" spans="1:13" ht="13.5">
      <c r="A255" s="1">
        <v>2.53</v>
      </c>
      <c r="B255" s="1">
        <v>-0.01101</v>
      </c>
      <c r="C255" s="1">
        <v>-0.01809</v>
      </c>
      <c r="D255" s="1">
        <v>-0.01224</v>
      </c>
      <c r="E255" s="2">
        <v>-0.01405</v>
      </c>
      <c r="F255" s="2">
        <v>-0.02445</v>
      </c>
      <c r="G255" s="2">
        <v>-0.008885</v>
      </c>
      <c r="H255" s="1">
        <v>-0.01159</v>
      </c>
      <c r="I255" s="1">
        <v>-0.02058</v>
      </c>
      <c r="J255" s="1">
        <v>-0.009184</v>
      </c>
      <c r="K255" s="2">
        <v>-0.01458</v>
      </c>
      <c r="L255" s="2">
        <v>-0.02439</v>
      </c>
      <c r="M255" s="2">
        <v>-0.009042</v>
      </c>
    </row>
    <row r="256" spans="1:13" ht="13.5">
      <c r="A256" s="1">
        <v>2.54</v>
      </c>
      <c r="B256" s="1">
        <v>-0.01097</v>
      </c>
      <c r="C256" s="1">
        <v>-0.01833</v>
      </c>
      <c r="D256" s="1">
        <v>-0.01303</v>
      </c>
      <c r="E256" s="2">
        <v>-0.01433</v>
      </c>
      <c r="F256" s="2">
        <v>-0.0253</v>
      </c>
      <c r="G256" s="2">
        <v>-0.005832</v>
      </c>
      <c r="H256" s="1">
        <v>-0.01174</v>
      </c>
      <c r="I256" s="1">
        <v>-0.02125</v>
      </c>
      <c r="J256" s="1">
        <v>-0.00602</v>
      </c>
      <c r="K256" s="2">
        <v>-0.01484</v>
      </c>
      <c r="L256" s="2">
        <v>-0.0252</v>
      </c>
      <c r="M256" s="2">
        <v>-0.006145</v>
      </c>
    </row>
    <row r="257" spans="1:13" ht="13.5">
      <c r="A257" s="1">
        <v>2.55</v>
      </c>
      <c r="B257" s="1">
        <v>-0.01105</v>
      </c>
      <c r="C257" s="1">
        <v>-0.0188</v>
      </c>
      <c r="D257" s="1">
        <v>-0.01207</v>
      </c>
      <c r="E257" s="2">
        <v>-0.01471</v>
      </c>
      <c r="F257" s="2">
        <v>-0.0263</v>
      </c>
      <c r="G257" s="2">
        <v>-0.001697</v>
      </c>
      <c r="H257" s="1">
        <v>-0.012</v>
      </c>
      <c r="I257" s="1">
        <v>-0.02208</v>
      </c>
      <c r="J257" s="1">
        <v>-0.001814</v>
      </c>
      <c r="K257" s="2">
        <v>-0.0152</v>
      </c>
      <c r="L257" s="2">
        <v>-0.02616</v>
      </c>
      <c r="M257" s="2">
        <v>-0.00217</v>
      </c>
    </row>
    <row r="258" spans="1:13" ht="13.5">
      <c r="A258" s="1">
        <v>2.56</v>
      </c>
      <c r="B258" s="1">
        <v>-0.01126</v>
      </c>
      <c r="C258" s="1">
        <v>-0.01949</v>
      </c>
      <c r="D258" s="1">
        <v>-0.009449</v>
      </c>
      <c r="E258" s="2">
        <v>-0.01517</v>
      </c>
      <c r="F258" s="2">
        <v>-0.02742</v>
      </c>
      <c r="G258" s="2">
        <v>0.003118</v>
      </c>
      <c r="H258" s="1">
        <v>-0.01235</v>
      </c>
      <c r="I258" s="1">
        <v>-0.02306</v>
      </c>
      <c r="J258" s="1">
        <v>0.003029</v>
      </c>
      <c r="K258" s="2">
        <v>-0.01564</v>
      </c>
      <c r="L258" s="2">
        <v>-0.02723</v>
      </c>
      <c r="M258" s="2">
        <v>0.002499</v>
      </c>
    </row>
    <row r="259" spans="1:13" ht="13.5">
      <c r="A259" s="1">
        <v>2.57</v>
      </c>
      <c r="B259" s="1">
        <v>-0.0116</v>
      </c>
      <c r="C259" s="1">
        <v>-0.02039</v>
      </c>
      <c r="D259" s="1">
        <v>-0.00544</v>
      </c>
      <c r="E259" s="2">
        <v>-0.01567</v>
      </c>
      <c r="F259" s="2">
        <v>-0.0286</v>
      </c>
      <c r="G259" s="2">
        <v>0.008153</v>
      </c>
      <c r="H259" s="1">
        <v>-0.01278</v>
      </c>
      <c r="I259" s="1">
        <v>-0.02415</v>
      </c>
      <c r="J259" s="1">
        <v>0.008048</v>
      </c>
      <c r="K259" s="2">
        <v>-0.01611</v>
      </c>
      <c r="L259" s="2">
        <v>-0.02837</v>
      </c>
      <c r="M259" s="2">
        <v>0.007419</v>
      </c>
    </row>
    <row r="260" spans="1:13" ht="13.5">
      <c r="A260" s="1">
        <v>2.58</v>
      </c>
      <c r="B260" s="1">
        <v>-0.01205</v>
      </c>
      <c r="C260" s="1">
        <v>-0.02144</v>
      </c>
      <c r="D260" s="1">
        <v>-0.0004381</v>
      </c>
      <c r="E260" s="2">
        <v>-0.01617</v>
      </c>
      <c r="F260" s="2">
        <v>-0.02979</v>
      </c>
      <c r="G260" s="2">
        <v>0.01294</v>
      </c>
      <c r="H260" s="1">
        <v>-0.01326</v>
      </c>
      <c r="I260" s="1">
        <v>-0.02528</v>
      </c>
      <c r="J260" s="1">
        <v>0.01277</v>
      </c>
      <c r="K260" s="2">
        <v>-0.0166</v>
      </c>
      <c r="L260" s="2">
        <v>-0.02951</v>
      </c>
      <c r="M260" s="2">
        <v>0.01213</v>
      </c>
    </row>
    <row r="261" spans="1:13" ht="13.5">
      <c r="A261" s="1">
        <v>2.59</v>
      </c>
      <c r="B261" s="1">
        <v>-0.01258</v>
      </c>
      <c r="C261" s="1">
        <v>-0.02259</v>
      </c>
      <c r="D261" s="1">
        <v>0.005063</v>
      </c>
      <c r="E261" s="2">
        <v>-0.01665</v>
      </c>
      <c r="F261" s="2">
        <v>-0.03091</v>
      </c>
      <c r="G261" s="2">
        <v>0.01703</v>
      </c>
      <c r="H261" s="1">
        <v>-0.01375</v>
      </c>
      <c r="I261" s="1">
        <v>-0.0264</v>
      </c>
      <c r="J261" s="1">
        <v>0.01678</v>
      </c>
      <c r="K261" s="2">
        <v>-0.01707</v>
      </c>
      <c r="L261" s="2">
        <v>-0.0306</v>
      </c>
      <c r="M261" s="2">
        <v>0.01619</v>
      </c>
    </row>
    <row r="262" spans="1:13" ht="13.5">
      <c r="A262" s="1">
        <v>2.6</v>
      </c>
      <c r="B262" s="1">
        <v>-0.01313</v>
      </c>
      <c r="C262" s="1">
        <v>-0.02377</v>
      </c>
      <c r="D262" s="1">
        <v>0.01053</v>
      </c>
      <c r="E262" s="2">
        <v>-0.01706</v>
      </c>
      <c r="F262" s="2">
        <v>-0.03192</v>
      </c>
      <c r="G262" s="2">
        <v>0.02007</v>
      </c>
      <c r="H262" s="1">
        <v>-0.01421</v>
      </c>
      <c r="I262" s="1">
        <v>-0.02746</v>
      </c>
      <c r="J262" s="1">
        <v>0.01972</v>
      </c>
      <c r="K262" s="2">
        <v>-0.01747</v>
      </c>
      <c r="L262" s="2">
        <v>-0.03158</v>
      </c>
      <c r="M262" s="2">
        <v>0.01927</v>
      </c>
    </row>
    <row r="263" spans="1:13" ht="13.5">
      <c r="A263" s="1">
        <v>2.61</v>
      </c>
      <c r="B263" s="1">
        <v>-0.01368</v>
      </c>
      <c r="C263" s="1">
        <v>-0.02491</v>
      </c>
      <c r="D263" s="1">
        <v>0.01543</v>
      </c>
      <c r="E263" s="2">
        <v>-0.01737</v>
      </c>
      <c r="F263" s="2">
        <v>-0.03277</v>
      </c>
      <c r="G263" s="2">
        <v>0.02182</v>
      </c>
      <c r="H263" s="1">
        <v>-0.01459</v>
      </c>
      <c r="I263" s="1">
        <v>-0.02839</v>
      </c>
      <c r="J263" s="1">
        <v>0.02136</v>
      </c>
      <c r="K263" s="2">
        <v>-0.01777</v>
      </c>
      <c r="L263" s="2">
        <v>-0.03242</v>
      </c>
      <c r="M263" s="2">
        <v>0.0211</v>
      </c>
    </row>
    <row r="264" spans="1:13" ht="13.5">
      <c r="A264" s="1">
        <v>2.62</v>
      </c>
      <c r="B264" s="1">
        <v>-0.01416</v>
      </c>
      <c r="C264" s="1">
        <v>-0.02595</v>
      </c>
      <c r="D264" s="1">
        <v>0.01933</v>
      </c>
      <c r="E264" s="2">
        <v>-0.01756</v>
      </c>
      <c r="F264" s="2">
        <v>-0.03343</v>
      </c>
      <c r="G264" s="2">
        <v>0.02218</v>
      </c>
      <c r="H264" s="1">
        <v>-0.01487</v>
      </c>
      <c r="I264" s="1">
        <v>-0.02916</v>
      </c>
      <c r="J264" s="1">
        <v>0.02162</v>
      </c>
      <c r="K264" s="2">
        <v>-0.01797</v>
      </c>
      <c r="L264" s="2">
        <v>-0.03306</v>
      </c>
      <c r="M264" s="2">
        <v>0.02158</v>
      </c>
    </row>
    <row r="265" spans="1:13" ht="13.5">
      <c r="A265" s="1">
        <v>2.63</v>
      </c>
      <c r="B265" s="1">
        <v>-0.01456</v>
      </c>
      <c r="C265" s="1">
        <v>-0.02684</v>
      </c>
      <c r="D265" s="1">
        <v>0.02187</v>
      </c>
      <c r="E265" s="2">
        <v>-0.01761</v>
      </c>
      <c r="F265" s="2">
        <v>-0.03388</v>
      </c>
      <c r="G265" s="2">
        <v>0.02119</v>
      </c>
      <c r="H265" s="1">
        <v>-0.01502</v>
      </c>
      <c r="I265" s="1">
        <v>-0.02971</v>
      </c>
      <c r="J265" s="1">
        <v>0.02055</v>
      </c>
      <c r="K265" s="2">
        <v>-0.01803</v>
      </c>
      <c r="L265" s="2">
        <v>-0.03351</v>
      </c>
      <c r="M265" s="2">
        <v>0.02075</v>
      </c>
    </row>
    <row r="266" spans="1:13" ht="13.5">
      <c r="A266" s="1">
        <v>2.64</v>
      </c>
      <c r="B266" s="1">
        <v>-0.01483</v>
      </c>
      <c r="C266" s="1">
        <v>-0.02755</v>
      </c>
      <c r="D266" s="1">
        <v>0.02287</v>
      </c>
      <c r="E266" s="2">
        <v>-0.01752</v>
      </c>
      <c r="F266" s="2">
        <v>-0.03412</v>
      </c>
      <c r="G266" s="2">
        <v>0.01903</v>
      </c>
      <c r="H266" s="1">
        <v>-0.01502</v>
      </c>
      <c r="I266" s="1">
        <v>-0.03004</v>
      </c>
      <c r="J266" s="1">
        <v>0.01833</v>
      </c>
      <c r="K266" s="2">
        <v>-0.01795</v>
      </c>
      <c r="L266" s="2">
        <v>-0.03374</v>
      </c>
      <c r="M266" s="2">
        <v>0.01875</v>
      </c>
    </row>
    <row r="267" spans="1:13" ht="13.5">
      <c r="A267" s="1">
        <v>2.65</v>
      </c>
      <c r="B267" s="1">
        <v>-0.01497</v>
      </c>
      <c r="C267" s="1">
        <v>-0.02806</v>
      </c>
      <c r="D267" s="1">
        <v>0.02229</v>
      </c>
      <c r="E267" s="2">
        <v>-0.01729</v>
      </c>
      <c r="F267" s="2">
        <v>-0.03414</v>
      </c>
      <c r="G267" s="2">
        <v>0.01599</v>
      </c>
      <c r="H267" s="1">
        <v>-0.01486</v>
      </c>
      <c r="I267" s="1">
        <v>-0.03012</v>
      </c>
      <c r="J267" s="1">
        <v>0.01528</v>
      </c>
      <c r="K267" s="2">
        <v>-0.01773</v>
      </c>
      <c r="L267" s="2">
        <v>-0.03375</v>
      </c>
      <c r="M267" s="2">
        <v>0.01588</v>
      </c>
    </row>
    <row r="268" spans="1:13" ht="13.5">
      <c r="A268" s="1">
        <v>2.66</v>
      </c>
      <c r="B268" s="1">
        <v>-0.01496</v>
      </c>
      <c r="C268" s="1">
        <v>-0.02835</v>
      </c>
      <c r="D268" s="1">
        <v>0.02027</v>
      </c>
      <c r="E268" s="2">
        <v>-0.01693</v>
      </c>
      <c r="F268" s="2">
        <v>-0.03396</v>
      </c>
      <c r="G268" s="2">
        <v>0.01246</v>
      </c>
      <c r="H268" s="1">
        <v>-0.01456</v>
      </c>
      <c r="I268" s="1">
        <v>-0.02998</v>
      </c>
      <c r="J268" s="1">
        <v>0.01177</v>
      </c>
      <c r="K268" s="2">
        <v>-0.01739</v>
      </c>
      <c r="L268" s="2">
        <v>-0.03357</v>
      </c>
      <c r="M268" s="2">
        <v>0.01251</v>
      </c>
    </row>
    <row r="269" spans="1:13" ht="13.5">
      <c r="A269" s="1">
        <v>2.67</v>
      </c>
      <c r="B269" s="1">
        <v>-0.01482</v>
      </c>
      <c r="C269" s="1">
        <v>-0.02845</v>
      </c>
      <c r="D269" s="1">
        <v>0.0171</v>
      </c>
      <c r="E269" s="2">
        <v>-0.01647</v>
      </c>
      <c r="F269" s="2">
        <v>-0.03361</v>
      </c>
      <c r="G269" s="2">
        <v>0.008856</v>
      </c>
      <c r="H269" s="1">
        <v>-0.01411</v>
      </c>
      <c r="I269" s="1">
        <v>-0.02961</v>
      </c>
      <c r="J269" s="1">
        <v>0.00823</v>
      </c>
      <c r="K269" s="2">
        <v>-0.01695</v>
      </c>
      <c r="L269" s="2">
        <v>-0.03321</v>
      </c>
      <c r="M269" s="2">
        <v>0.009027</v>
      </c>
    </row>
    <row r="270" spans="1:13" ht="13.5">
      <c r="A270" s="1">
        <v>2.68</v>
      </c>
      <c r="B270" s="1">
        <v>-0.01455</v>
      </c>
      <c r="C270" s="1">
        <v>-0.02835</v>
      </c>
      <c r="D270" s="1">
        <v>0.01316</v>
      </c>
      <c r="E270" s="2">
        <v>-0.01592</v>
      </c>
      <c r="F270" s="2">
        <v>-0.03311</v>
      </c>
      <c r="G270" s="2">
        <v>0.005602</v>
      </c>
      <c r="H270" s="1">
        <v>-0.01354</v>
      </c>
      <c r="I270" s="1">
        <v>-0.02905</v>
      </c>
      <c r="J270" s="1">
        <v>0.005067</v>
      </c>
      <c r="K270" s="2">
        <v>-0.01641</v>
      </c>
      <c r="L270" s="2">
        <v>-0.0327</v>
      </c>
      <c r="M270" s="2">
        <v>0.005857</v>
      </c>
    </row>
    <row r="271" spans="1:13" ht="13.5">
      <c r="A271" s="1">
        <v>2.69</v>
      </c>
      <c r="B271" s="1">
        <v>-0.01417</v>
      </c>
      <c r="C271" s="1">
        <v>-0.02809</v>
      </c>
      <c r="D271" s="1">
        <v>0.008932</v>
      </c>
      <c r="E271" s="2">
        <v>-0.01532</v>
      </c>
      <c r="F271" s="2">
        <v>-0.0325</v>
      </c>
      <c r="G271" s="2">
        <v>0.003068</v>
      </c>
      <c r="H271" s="1">
        <v>-0.01289</v>
      </c>
      <c r="I271" s="1">
        <v>-0.02834</v>
      </c>
      <c r="J271" s="1">
        <v>0.002646</v>
      </c>
      <c r="K271" s="2">
        <v>-0.01582</v>
      </c>
      <c r="L271" s="2">
        <v>-0.03208</v>
      </c>
      <c r="M271" s="2">
        <v>0.003364</v>
      </c>
    </row>
    <row r="272" spans="1:13" ht="13.5">
      <c r="A272" s="1">
        <v>2.7</v>
      </c>
      <c r="B272" s="1">
        <v>-0.01371</v>
      </c>
      <c r="C272" s="1">
        <v>-0.02768</v>
      </c>
      <c r="D272" s="1">
        <v>0.004891</v>
      </c>
      <c r="E272" s="2">
        <v>-0.01469</v>
      </c>
      <c r="F272" s="2">
        <v>-0.03182</v>
      </c>
      <c r="G272" s="2">
        <v>0.001544</v>
      </c>
      <c r="H272" s="1">
        <v>-0.01218</v>
      </c>
      <c r="I272" s="1">
        <v>-0.02753</v>
      </c>
      <c r="J272" s="1">
        <v>0.001247</v>
      </c>
      <c r="K272" s="2">
        <v>-0.01519</v>
      </c>
      <c r="L272" s="2">
        <v>-0.03139</v>
      </c>
      <c r="M272" s="2">
        <v>0.001835</v>
      </c>
    </row>
    <row r="273" spans="1:13" ht="13.5">
      <c r="A273" s="1">
        <v>2.71</v>
      </c>
      <c r="B273" s="1">
        <v>-0.01318</v>
      </c>
      <c r="C273" s="1">
        <v>-0.02715</v>
      </c>
      <c r="D273" s="1">
        <v>0.001493</v>
      </c>
      <c r="E273" s="2">
        <v>-0.01407</v>
      </c>
      <c r="F273" s="2">
        <v>-0.03112</v>
      </c>
      <c r="G273" s="2">
        <v>0.001208</v>
      </c>
      <c r="H273" s="1">
        <v>-0.01147</v>
      </c>
      <c r="I273" s="1">
        <v>-0.0267</v>
      </c>
      <c r="J273" s="1">
        <v>0.001034</v>
      </c>
      <c r="K273" s="2">
        <v>-0.01457</v>
      </c>
      <c r="L273" s="2">
        <v>-0.03067</v>
      </c>
      <c r="M273" s="2">
        <v>0.001452</v>
      </c>
    </row>
    <row r="274" spans="1:13" ht="13.5">
      <c r="A274" s="1">
        <v>2.72</v>
      </c>
      <c r="B274" s="1">
        <v>-0.01261</v>
      </c>
      <c r="C274" s="1">
        <v>-0.02654</v>
      </c>
      <c r="D274" s="1">
        <v>-0.0008865</v>
      </c>
      <c r="E274" s="2">
        <v>-0.01349</v>
      </c>
      <c r="F274" s="2">
        <v>-0.03045</v>
      </c>
      <c r="G274" s="2">
        <v>0.002108</v>
      </c>
      <c r="H274" s="1">
        <v>-0.01081</v>
      </c>
      <c r="I274" s="1">
        <v>-0.0259</v>
      </c>
      <c r="J274" s="1">
        <v>0.002046</v>
      </c>
      <c r="K274" s="2">
        <v>-0.01399</v>
      </c>
      <c r="L274" s="2">
        <v>-0.03</v>
      </c>
      <c r="M274" s="2">
        <v>0.002272</v>
      </c>
    </row>
    <row r="275" spans="1:13" ht="13.5">
      <c r="A275" s="1">
        <v>2.73</v>
      </c>
      <c r="B275" s="1">
        <v>-0.01203</v>
      </c>
      <c r="C275" s="1">
        <v>-0.02587</v>
      </c>
      <c r="D275" s="1">
        <v>-0.001985</v>
      </c>
      <c r="E275" s="2">
        <v>-0.01299</v>
      </c>
      <c r="F275" s="2">
        <v>-0.02989</v>
      </c>
      <c r="G275" s="2">
        <v>0.004161</v>
      </c>
      <c r="H275" s="1">
        <v>-0.01023</v>
      </c>
      <c r="I275" s="1">
        <v>-0.02521</v>
      </c>
      <c r="J275" s="1">
        <v>0.00419</v>
      </c>
      <c r="K275" s="2">
        <v>-0.01349</v>
      </c>
      <c r="L275" s="2">
        <v>-0.02942</v>
      </c>
      <c r="M275" s="2">
        <v>0.004225</v>
      </c>
    </row>
    <row r="276" spans="1:13" ht="13.5">
      <c r="A276" s="1">
        <v>2.74</v>
      </c>
      <c r="B276" s="1">
        <v>-0.01146</v>
      </c>
      <c r="C276" s="1">
        <v>-0.02519</v>
      </c>
      <c r="D276" s="1">
        <v>-0.001682</v>
      </c>
      <c r="E276" s="2">
        <v>-0.01261</v>
      </c>
      <c r="F276" s="2">
        <v>-0.02949</v>
      </c>
      <c r="G276" s="2">
        <v>0.007167</v>
      </c>
      <c r="H276" s="1">
        <v>-0.009793</v>
      </c>
      <c r="I276" s="1">
        <v>-0.02472</v>
      </c>
      <c r="J276" s="1">
        <v>0.007256</v>
      </c>
      <c r="K276" s="2">
        <v>-0.01311</v>
      </c>
      <c r="L276" s="2">
        <v>-0.029</v>
      </c>
      <c r="M276" s="2">
        <v>0.00712</v>
      </c>
    </row>
    <row r="277" spans="1:13" ht="13.5">
      <c r="A277" s="1">
        <v>2.75</v>
      </c>
      <c r="B277" s="1">
        <v>-0.01093</v>
      </c>
      <c r="C277" s="1">
        <v>-0.02454</v>
      </c>
      <c r="D277" s="1">
        <v>-3.852E-06</v>
      </c>
      <c r="E277" s="2">
        <v>-0.01239</v>
      </c>
      <c r="F277" s="2">
        <v>-0.02932</v>
      </c>
      <c r="G277" s="2">
        <v>0.01083</v>
      </c>
      <c r="H277" s="1">
        <v>-0.009537</v>
      </c>
      <c r="I277" s="1">
        <v>-0.0245</v>
      </c>
      <c r="J277" s="1">
        <v>0.01094</v>
      </c>
      <c r="K277" s="2">
        <v>-0.01288</v>
      </c>
      <c r="L277" s="2">
        <v>-0.02881</v>
      </c>
      <c r="M277" s="2">
        <v>0.01067</v>
      </c>
    </row>
    <row r="278" spans="1:13" ht="13.5">
      <c r="A278" s="1">
        <v>2.76</v>
      </c>
      <c r="B278" s="1">
        <v>-0.01049</v>
      </c>
      <c r="C278" s="1">
        <v>-0.02399</v>
      </c>
      <c r="D278" s="1">
        <v>0.00288</v>
      </c>
      <c r="E278" s="2">
        <v>-0.01235</v>
      </c>
      <c r="F278" s="2">
        <v>-0.02942</v>
      </c>
      <c r="G278" s="2">
        <v>0.01477</v>
      </c>
      <c r="H278" s="1">
        <v>-0.009497</v>
      </c>
      <c r="I278" s="1">
        <v>-0.0246</v>
      </c>
      <c r="J278" s="1">
        <v>0.01488</v>
      </c>
      <c r="K278" s="2">
        <v>-0.01284</v>
      </c>
      <c r="L278" s="2">
        <v>-0.02889</v>
      </c>
      <c r="M278" s="2">
        <v>0.01453</v>
      </c>
    </row>
    <row r="279" spans="1:13" ht="13.5">
      <c r="A279" s="1">
        <v>2.77</v>
      </c>
      <c r="B279" s="1">
        <v>-0.01016</v>
      </c>
      <c r="C279" s="1">
        <v>-0.0236</v>
      </c>
      <c r="D279" s="1">
        <v>0.006679</v>
      </c>
      <c r="E279" s="2">
        <v>-0.01252</v>
      </c>
      <c r="F279" s="2">
        <v>-0.02986</v>
      </c>
      <c r="G279" s="2">
        <v>0.0186</v>
      </c>
      <c r="H279" s="1">
        <v>-0.009696</v>
      </c>
      <c r="I279" s="1">
        <v>-0.02506</v>
      </c>
      <c r="J279" s="1">
        <v>0.01867</v>
      </c>
      <c r="K279" s="2">
        <v>-0.013</v>
      </c>
      <c r="L279" s="2">
        <v>-0.0293</v>
      </c>
      <c r="M279" s="2">
        <v>0.01829</v>
      </c>
    </row>
    <row r="280" spans="1:13" ht="13.5">
      <c r="A280" s="1">
        <v>2.78</v>
      </c>
      <c r="B280" s="1">
        <v>-0.009976</v>
      </c>
      <c r="C280" s="1">
        <v>-0.02342</v>
      </c>
      <c r="D280" s="1">
        <v>0.01101</v>
      </c>
      <c r="E280" s="2">
        <v>-0.0129</v>
      </c>
      <c r="F280" s="2">
        <v>-0.03064</v>
      </c>
      <c r="G280" s="2">
        <v>0.02193</v>
      </c>
      <c r="H280" s="1">
        <v>-0.01014</v>
      </c>
      <c r="I280" s="1">
        <v>-0.02591</v>
      </c>
      <c r="J280" s="1">
        <v>0.02193</v>
      </c>
      <c r="K280" s="2">
        <v>-0.01337</v>
      </c>
      <c r="L280" s="2">
        <v>-0.03004</v>
      </c>
      <c r="M280" s="2">
        <v>0.02159</v>
      </c>
    </row>
    <row r="281" spans="1:13" ht="13.5">
      <c r="A281" s="1">
        <v>2.79</v>
      </c>
      <c r="B281" s="1">
        <v>-0.009975</v>
      </c>
      <c r="C281" s="1">
        <v>-0.02353</v>
      </c>
      <c r="D281" s="1">
        <v>0.01544</v>
      </c>
      <c r="E281" s="2">
        <v>-0.01349</v>
      </c>
      <c r="F281" s="2">
        <v>-0.03176</v>
      </c>
      <c r="G281" s="2">
        <v>0.02441</v>
      </c>
      <c r="H281" s="1">
        <v>-0.01081</v>
      </c>
      <c r="I281" s="1">
        <v>-0.02713</v>
      </c>
      <c r="J281" s="1">
        <v>0.02432</v>
      </c>
      <c r="K281" s="2">
        <v>-0.01395</v>
      </c>
      <c r="L281" s="2">
        <v>-0.03113</v>
      </c>
      <c r="M281" s="2">
        <v>0.02408</v>
      </c>
    </row>
    <row r="282" spans="1:13" ht="13.5">
      <c r="A282" s="1">
        <v>2.8</v>
      </c>
      <c r="B282" s="1">
        <v>-0.01018</v>
      </c>
      <c r="C282" s="1">
        <v>-0.02397</v>
      </c>
      <c r="D282" s="1">
        <v>0.01953</v>
      </c>
      <c r="E282" s="2">
        <v>-0.01427</v>
      </c>
      <c r="F282" s="2">
        <v>-0.03319</v>
      </c>
      <c r="G282" s="2">
        <v>0.02578</v>
      </c>
      <c r="H282" s="1">
        <v>-0.01168</v>
      </c>
      <c r="I282" s="1">
        <v>-0.02867</v>
      </c>
      <c r="J282" s="1">
        <v>0.02558</v>
      </c>
      <c r="K282" s="2">
        <v>-0.01471</v>
      </c>
      <c r="L282" s="2">
        <v>-0.03251</v>
      </c>
      <c r="M282" s="2">
        <v>0.02549</v>
      </c>
    </row>
    <row r="283" spans="1:13" ht="13.5">
      <c r="A283" s="1">
        <v>2.81</v>
      </c>
      <c r="B283" s="1">
        <v>-0.0106</v>
      </c>
      <c r="C283" s="1">
        <v>-0.02477</v>
      </c>
      <c r="D283" s="1">
        <v>0.02287</v>
      </c>
      <c r="E283" s="2">
        <v>-0.01518</v>
      </c>
      <c r="F283" s="2">
        <v>-0.03486</v>
      </c>
      <c r="G283" s="2">
        <v>0.02586</v>
      </c>
      <c r="H283" s="1">
        <v>-0.01268</v>
      </c>
      <c r="I283" s="1">
        <v>-0.03044</v>
      </c>
      <c r="J283" s="1">
        <v>0.02555</v>
      </c>
      <c r="K283" s="2">
        <v>-0.0156</v>
      </c>
      <c r="L283" s="2">
        <v>-0.03413</v>
      </c>
      <c r="M283" s="2">
        <v>0.02565</v>
      </c>
    </row>
    <row r="284" spans="1:13" ht="13.5">
      <c r="A284" s="1">
        <v>2.82</v>
      </c>
      <c r="B284" s="1">
        <v>-0.01124</v>
      </c>
      <c r="C284" s="1">
        <v>-0.02593</v>
      </c>
      <c r="D284" s="1">
        <v>0.02513</v>
      </c>
      <c r="E284" s="2">
        <v>-0.01616</v>
      </c>
      <c r="F284" s="2">
        <v>-0.03665</v>
      </c>
      <c r="G284" s="2">
        <v>0.02459</v>
      </c>
      <c r="H284" s="1">
        <v>-0.01375</v>
      </c>
      <c r="I284" s="1">
        <v>-0.03232</v>
      </c>
      <c r="J284" s="1">
        <v>0.02418</v>
      </c>
      <c r="K284" s="2">
        <v>-0.01657</v>
      </c>
      <c r="L284" s="2">
        <v>-0.03587</v>
      </c>
      <c r="M284" s="2">
        <v>0.02448</v>
      </c>
    </row>
    <row r="285" spans="1:13" ht="13.5">
      <c r="A285" s="1">
        <v>2.83</v>
      </c>
      <c r="B285" s="1">
        <v>-0.01207</v>
      </c>
      <c r="C285" s="1">
        <v>-0.02742</v>
      </c>
      <c r="D285" s="1">
        <v>0.02608</v>
      </c>
      <c r="E285" s="2">
        <v>-0.01714</v>
      </c>
      <c r="F285" s="2">
        <v>-0.03844</v>
      </c>
      <c r="G285" s="2">
        <v>0.02203</v>
      </c>
      <c r="H285" s="1">
        <v>-0.01478</v>
      </c>
      <c r="I285" s="1">
        <v>-0.03415</v>
      </c>
      <c r="J285" s="1">
        <v>0.02152</v>
      </c>
      <c r="K285" s="2">
        <v>-0.01752</v>
      </c>
      <c r="L285" s="2">
        <v>-0.0376</v>
      </c>
      <c r="M285" s="2">
        <v>0.02203</v>
      </c>
    </row>
    <row r="286" spans="1:13" ht="13.5">
      <c r="A286" s="1">
        <v>2.84</v>
      </c>
      <c r="B286" s="1">
        <v>-0.01304</v>
      </c>
      <c r="C286" s="1">
        <v>-0.02916</v>
      </c>
      <c r="D286" s="1">
        <v>0.02559</v>
      </c>
      <c r="E286" s="2">
        <v>-0.018</v>
      </c>
      <c r="F286" s="2">
        <v>-0.04006</v>
      </c>
      <c r="G286" s="2">
        <v>0.01832</v>
      </c>
      <c r="H286" s="1">
        <v>-0.01567</v>
      </c>
      <c r="I286" s="1">
        <v>-0.03578</v>
      </c>
      <c r="J286" s="1">
        <v>0.01774</v>
      </c>
      <c r="K286" s="2">
        <v>-0.01838</v>
      </c>
      <c r="L286" s="2">
        <v>-0.03917</v>
      </c>
      <c r="M286" s="2">
        <v>0.01844</v>
      </c>
    </row>
    <row r="287" spans="1:13" ht="13.5">
      <c r="A287" s="1">
        <v>2.85</v>
      </c>
      <c r="B287" s="1">
        <v>-0.01408</v>
      </c>
      <c r="C287" s="1">
        <v>-0.03104</v>
      </c>
      <c r="D287" s="1">
        <v>0.02368</v>
      </c>
      <c r="E287" s="2">
        <v>-0.01867</v>
      </c>
      <c r="F287" s="2">
        <v>-0.04136</v>
      </c>
      <c r="G287" s="2">
        <v>0.01372</v>
      </c>
      <c r="H287" s="1">
        <v>-0.01633</v>
      </c>
      <c r="I287" s="1">
        <v>-0.03703</v>
      </c>
      <c r="J287" s="1">
        <v>0.01308</v>
      </c>
      <c r="K287" s="2">
        <v>-0.01903</v>
      </c>
      <c r="L287" s="2">
        <v>-0.04043</v>
      </c>
      <c r="M287" s="2">
        <v>0.01396</v>
      </c>
    </row>
    <row r="288" spans="1:13" ht="13.5">
      <c r="A288" s="1">
        <v>2.86</v>
      </c>
      <c r="B288" s="1">
        <v>-0.01512</v>
      </c>
      <c r="C288" s="1">
        <v>-0.0329</v>
      </c>
      <c r="D288" s="1">
        <v>0.02047</v>
      </c>
      <c r="E288" s="2">
        <v>-0.01905</v>
      </c>
      <c r="F288" s="2">
        <v>-0.04219</v>
      </c>
      <c r="G288" s="2">
        <v>0.008525</v>
      </c>
      <c r="H288" s="1">
        <v>-0.01667</v>
      </c>
      <c r="I288" s="1">
        <v>-0.03776</v>
      </c>
      <c r="J288" s="1">
        <v>0.007863</v>
      </c>
      <c r="K288" s="2">
        <v>-0.01941</v>
      </c>
      <c r="L288" s="2">
        <v>-0.04123</v>
      </c>
      <c r="M288" s="2">
        <v>0.008872</v>
      </c>
    </row>
    <row r="289" spans="1:13" ht="13.5">
      <c r="A289" s="1">
        <v>2.87</v>
      </c>
      <c r="B289" s="1">
        <v>-0.01603</v>
      </c>
      <c r="C289" s="1">
        <v>-0.03458</v>
      </c>
      <c r="D289" s="1">
        <v>0.01619</v>
      </c>
      <c r="E289" s="2">
        <v>-0.01906</v>
      </c>
      <c r="F289" s="2">
        <v>-0.04242</v>
      </c>
      <c r="G289" s="2">
        <v>0.003095</v>
      </c>
      <c r="H289" s="1">
        <v>-0.01661</v>
      </c>
      <c r="I289" s="1">
        <v>-0.03786</v>
      </c>
      <c r="J289" s="1">
        <v>0.002433</v>
      </c>
      <c r="K289" s="2">
        <v>-0.01943</v>
      </c>
      <c r="L289" s="2">
        <v>-0.04146</v>
      </c>
      <c r="M289" s="2">
        <v>0.003529</v>
      </c>
    </row>
    <row r="290" spans="1:13" ht="13.5">
      <c r="A290" s="1">
        <v>2.88</v>
      </c>
      <c r="B290" s="1">
        <v>-0.01672</v>
      </c>
      <c r="C290" s="1">
        <v>-0.03591</v>
      </c>
      <c r="D290" s="1">
        <v>0.01116</v>
      </c>
      <c r="E290" s="2">
        <v>-0.01867</v>
      </c>
      <c r="F290" s="2">
        <v>-0.04198</v>
      </c>
      <c r="G290" s="2">
        <v>-0.002217</v>
      </c>
      <c r="H290" s="1">
        <v>-0.01612</v>
      </c>
      <c r="I290" s="1">
        <v>-0.03725</v>
      </c>
      <c r="J290" s="1">
        <v>-0.00285</v>
      </c>
      <c r="K290" s="2">
        <v>-0.01905</v>
      </c>
      <c r="L290" s="2">
        <v>-0.04102</v>
      </c>
      <c r="M290" s="2">
        <v>-0.00172</v>
      </c>
    </row>
    <row r="291" spans="1:13" ht="13.5">
      <c r="A291" s="1">
        <v>2.89</v>
      </c>
      <c r="B291" s="1">
        <v>-0.01709</v>
      </c>
      <c r="C291" s="1">
        <v>-0.0367</v>
      </c>
      <c r="D291" s="1">
        <v>0.005718</v>
      </c>
      <c r="E291" s="2">
        <v>-0.01785</v>
      </c>
      <c r="F291" s="2">
        <v>-0.04085</v>
      </c>
      <c r="G291" s="2">
        <v>-0.007072</v>
      </c>
      <c r="H291" s="1">
        <v>-0.0152</v>
      </c>
      <c r="I291" s="1">
        <v>-0.03594</v>
      </c>
      <c r="J291" s="1">
        <v>-0.007652</v>
      </c>
      <c r="K291" s="2">
        <v>-0.01827</v>
      </c>
      <c r="L291" s="2">
        <v>-0.03992</v>
      </c>
      <c r="M291" s="2">
        <v>-0.00654</v>
      </c>
    </row>
    <row r="292" spans="1:13" ht="13.5">
      <c r="A292" s="1">
        <v>2.9</v>
      </c>
      <c r="B292" s="1">
        <v>-0.01706</v>
      </c>
      <c r="C292" s="1">
        <v>-0.03682</v>
      </c>
      <c r="D292" s="1">
        <v>0.0002514</v>
      </c>
      <c r="E292" s="2">
        <v>-0.01665</v>
      </c>
      <c r="F292" s="2">
        <v>-0.03907</v>
      </c>
      <c r="G292" s="2">
        <v>-0.01117</v>
      </c>
      <c r="H292" s="1">
        <v>-0.0139</v>
      </c>
      <c r="I292" s="1">
        <v>-0.034</v>
      </c>
      <c r="J292" s="1">
        <v>-0.01168</v>
      </c>
      <c r="K292" s="2">
        <v>-0.01711</v>
      </c>
      <c r="L292" s="2">
        <v>-0.03819</v>
      </c>
      <c r="M292" s="2">
        <v>-0.01064</v>
      </c>
    </row>
    <row r="293" spans="1:13" ht="13.5">
      <c r="A293" s="1">
        <v>2.91</v>
      </c>
      <c r="B293" s="1">
        <v>-0.01657</v>
      </c>
      <c r="C293" s="1">
        <v>-0.03621</v>
      </c>
      <c r="D293" s="1">
        <v>-0.004878</v>
      </c>
      <c r="E293" s="2">
        <v>-0.01515</v>
      </c>
      <c r="F293" s="2">
        <v>-0.03679</v>
      </c>
      <c r="G293" s="2">
        <v>-0.01429</v>
      </c>
      <c r="H293" s="1">
        <v>-0.01231</v>
      </c>
      <c r="I293" s="1">
        <v>-0.03157</v>
      </c>
      <c r="J293" s="1">
        <v>-0.0147</v>
      </c>
      <c r="K293" s="2">
        <v>-0.01565</v>
      </c>
      <c r="L293" s="2">
        <v>-0.03596</v>
      </c>
      <c r="M293" s="2">
        <v>-0.01377</v>
      </c>
    </row>
    <row r="294" spans="1:13" ht="13.5">
      <c r="A294" s="1">
        <v>2.92</v>
      </c>
      <c r="B294" s="1">
        <v>-0.01563</v>
      </c>
      <c r="C294" s="1">
        <v>-0.03482</v>
      </c>
      <c r="D294" s="1">
        <v>-0.009347</v>
      </c>
      <c r="E294" s="2">
        <v>-0.01345</v>
      </c>
      <c r="F294" s="2">
        <v>-0.03418</v>
      </c>
      <c r="G294" s="2">
        <v>-0.01627</v>
      </c>
      <c r="H294" s="1">
        <v>-0.01055</v>
      </c>
      <c r="I294" s="1">
        <v>-0.02886</v>
      </c>
      <c r="J294" s="1">
        <v>-0.01658</v>
      </c>
      <c r="K294" s="2">
        <v>-0.014</v>
      </c>
      <c r="L294" s="2">
        <v>-0.03342</v>
      </c>
      <c r="M294" s="2">
        <v>-0.01579</v>
      </c>
    </row>
    <row r="295" spans="1:13" ht="13.5">
      <c r="A295" s="1">
        <v>2.93</v>
      </c>
      <c r="B295" s="1">
        <v>-0.01426</v>
      </c>
      <c r="C295" s="1">
        <v>-0.03275</v>
      </c>
      <c r="D295" s="1">
        <v>-0.01289</v>
      </c>
      <c r="E295" s="2">
        <v>-0.0117</v>
      </c>
      <c r="F295" s="2">
        <v>-0.03149</v>
      </c>
      <c r="G295" s="2">
        <v>-0.01703</v>
      </c>
      <c r="H295" s="1">
        <v>-0.008781</v>
      </c>
      <c r="I295" s="1">
        <v>-0.02614</v>
      </c>
      <c r="J295" s="1">
        <v>-0.01723</v>
      </c>
      <c r="K295" s="2">
        <v>-0.01231</v>
      </c>
      <c r="L295" s="2">
        <v>-0.0308</v>
      </c>
      <c r="M295" s="2">
        <v>-0.01662</v>
      </c>
    </row>
    <row r="296" spans="1:13" ht="13.5">
      <c r="A296" s="1">
        <v>2.94</v>
      </c>
      <c r="B296" s="1">
        <v>-0.01258</v>
      </c>
      <c r="C296" s="1">
        <v>-0.03013</v>
      </c>
      <c r="D296" s="1">
        <v>-0.01532</v>
      </c>
      <c r="E296" s="2">
        <v>-0.01009</v>
      </c>
      <c r="F296" s="2">
        <v>-0.02901</v>
      </c>
      <c r="G296" s="2">
        <v>-0.0166</v>
      </c>
      <c r="H296" s="1">
        <v>-0.007181</v>
      </c>
      <c r="I296" s="1">
        <v>-0.02368</v>
      </c>
      <c r="J296" s="1">
        <v>-0.01668</v>
      </c>
      <c r="K296" s="2">
        <v>-0.01073</v>
      </c>
      <c r="L296" s="2">
        <v>-0.02837</v>
      </c>
      <c r="M296" s="2">
        <v>-0.01626</v>
      </c>
    </row>
    <row r="297" spans="1:13" ht="13.5">
      <c r="A297" s="1">
        <v>2.95</v>
      </c>
      <c r="B297" s="1">
        <v>-0.0107</v>
      </c>
      <c r="C297" s="1">
        <v>-0.02719</v>
      </c>
      <c r="D297" s="1">
        <v>-0.01654</v>
      </c>
      <c r="E297" s="2">
        <v>-0.008771</v>
      </c>
      <c r="F297" s="2">
        <v>-0.02702</v>
      </c>
      <c r="G297" s="2">
        <v>-0.01507</v>
      </c>
      <c r="H297" s="1">
        <v>-0.005922</v>
      </c>
      <c r="I297" s="1">
        <v>-0.02178</v>
      </c>
      <c r="J297" s="1">
        <v>-0.01504</v>
      </c>
      <c r="K297" s="2">
        <v>-0.009444</v>
      </c>
      <c r="L297" s="2">
        <v>-0.02642</v>
      </c>
      <c r="M297" s="2">
        <v>-0.01482</v>
      </c>
    </row>
    <row r="298" spans="1:13" ht="13.5">
      <c r="A298" s="1">
        <v>2.96</v>
      </c>
      <c r="B298" s="1">
        <v>-0.008801</v>
      </c>
      <c r="C298" s="1">
        <v>-0.0242</v>
      </c>
      <c r="D298" s="1">
        <v>-0.01653</v>
      </c>
      <c r="E298" s="2">
        <v>-0.00791</v>
      </c>
      <c r="F298" s="2">
        <v>-0.0258</v>
      </c>
      <c r="G298" s="2">
        <v>-0.0126</v>
      </c>
      <c r="H298" s="1">
        <v>-0.005156</v>
      </c>
      <c r="I298" s="1">
        <v>-0.02069</v>
      </c>
      <c r="J298" s="1">
        <v>-0.01249</v>
      </c>
      <c r="K298" s="2">
        <v>-0.008596</v>
      </c>
      <c r="L298" s="2">
        <v>-0.02521</v>
      </c>
      <c r="M298" s="2">
        <v>-0.01244</v>
      </c>
    </row>
    <row r="299" spans="1:13" ht="13.5">
      <c r="A299" s="1">
        <v>2.97</v>
      </c>
      <c r="B299" s="1">
        <v>-0.007077</v>
      </c>
      <c r="C299" s="1">
        <v>-0.0215</v>
      </c>
      <c r="D299" s="1">
        <v>-0.01537</v>
      </c>
      <c r="E299" s="2">
        <v>-0.007631</v>
      </c>
      <c r="F299" s="2">
        <v>-0.02554</v>
      </c>
      <c r="G299" s="2">
        <v>-0.009434</v>
      </c>
      <c r="H299" s="1">
        <v>-0.004998</v>
      </c>
      <c r="I299" s="1">
        <v>-0.02061</v>
      </c>
      <c r="J299" s="1">
        <v>-0.009239</v>
      </c>
      <c r="K299" s="2">
        <v>-0.008309</v>
      </c>
      <c r="L299" s="2">
        <v>-0.02493</v>
      </c>
      <c r="M299" s="2">
        <v>-0.009354</v>
      </c>
    </row>
    <row r="300" spans="1:13" ht="13.5">
      <c r="A300" s="1">
        <v>2.98</v>
      </c>
      <c r="B300" s="1">
        <v>-0.005719</v>
      </c>
      <c r="C300" s="1">
        <v>-0.0194</v>
      </c>
      <c r="D300" s="1">
        <v>-0.0132</v>
      </c>
      <c r="E300" s="2">
        <v>-0.008005</v>
      </c>
      <c r="F300" s="2">
        <v>-0.02639</v>
      </c>
      <c r="G300" s="2">
        <v>-0.005829</v>
      </c>
      <c r="H300" s="1">
        <v>-0.005508</v>
      </c>
      <c r="I300" s="1">
        <v>-0.02167</v>
      </c>
      <c r="J300" s="1">
        <v>-0.00558</v>
      </c>
      <c r="K300" s="2">
        <v>-0.008656</v>
      </c>
      <c r="L300" s="2">
        <v>-0.02573</v>
      </c>
      <c r="M300" s="2">
        <v>-0.005826</v>
      </c>
    </row>
    <row r="301" spans="1:13" ht="13.5">
      <c r="A301" s="1">
        <v>2.99</v>
      </c>
      <c r="B301" s="1">
        <v>-0.0049</v>
      </c>
      <c r="C301" s="1">
        <v>-0.01819</v>
      </c>
      <c r="D301" s="1">
        <v>-0.01022</v>
      </c>
      <c r="E301" s="2">
        <v>-0.009045</v>
      </c>
      <c r="F301" s="2">
        <v>-0.02836</v>
      </c>
      <c r="G301" s="2">
        <v>-0.002083</v>
      </c>
      <c r="H301" s="1">
        <v>-0.006683</v>
      </c>
      <c r="I301" s="1">
        <v>-0.02385</v>
      </c>
      <c r="J301" s="1">
        <v>-0.001807</v>
      </c>
      <c r="K301" s="2">
        <v>-0.009649</v>
      </c>
      <c r="L301" s="2">
        <v>-0.02762</v>
      </c>
      <c r="M301" s="2">
        <v>-0.002144</v>
      </c>
    </row>
    <row r="302" spans="1:13" ht="13.5">
      <c r="A302" s="1">
        <v>3</v>
      </c>
      <c r="B302" s="1">
        <v>-0.00475</v>
      </c>
      <c r="C302" s="1">
        <v>-0.0181</v>
      </c>
      <c r="D302" s="1">
        <v>-0.006693</v>
      </c>
      <c r="E302" s="2">
        <v>-0.01069</v>
      </c>
      <c r="F302" s="2">
        <v>-0.03138</v>
      </c>
      <c r="G302" s="2">
        <v>0.001505</v>
      </c>
      <c r="H302" s="1">
        <v>-0.008448</v>
      </c>
      <c r="I302" s="1">
        <v>-0.02705</v>
      </c>
      <c r="J302" s="1">
        <v>0.00178</v>
      </c>
      <c r="K302" s="2">
        <v>-0.01123</v>
      </c>
      <c r="L302" s="2">
        <v>-0.03053</v>
      </c>
      <c r="M302" s="2">
        <v>0.001397</v>
      </c>
    </row>
    <row r="303" spans="1:13" ht="13.5">
      <c r="A303" s="1">
        <v>3.01</v>
      </c>
      <c r="B303" s="1">
        <v>-0.005341</v>
      </c>
      <c r="C303" s="1">
        <v>-0.01925</v>
      </c>
      <c r="D303" s="1">
        <v>-0.002894</v>
      </c>
      <c r="E303" s="2">
        <v>-0.01282</v>
      </c>
      <c r="F303" s="2">
        <v>-0.03524</v>
      </c>
      <c r="G303" s="2">
        <v>0.004649</v>
      </c>
      <c r="H303" s="1">
        <v>-0.01066</v>
      </c>
      <c r="I303" s="1">
        <v>-0.03104</v>
      </c>
      <c r="J303" s="1">
        <v>0.004896</v>
      </c>
      <c r="K303" s="2">
        <v>-0.01328</v>
      </c>
      <c r="L303" s="2">
        <v>-0.03427</v>
      </c>
      <c r="M303" s="2">
        <v>0.004516</v>
      </c>
    </row>
    <row r="304" spans="1:13" ht="13.5">
      <c r="A304" s="1">
        <v>3.02</v>
      </c>
      <c r="B304" s="1">
        <v>-0.006669</v>
      </c>
      <c r="C304" s="1">
        <v>-0.02165</v>
      </c>
      <c r="D304" s="1">
        <v>0.0008812</v>
      </c>
      <c r="E304" s="2">
        <v>-0.01523</v>
      </c>
      <c r="F304" s="2">
        <v>-0.03964</v>
      </c>
      <c r="G304" s="2">
        <v>0.007096</v>
      </c>
      <c r="H304" s="1">
        <v>-0.01312</v>
      </c>
      <c r="I304" s="1">
        <v>-0.03551</v>
      </c>
      <c r="J304" s="1">
        <v>0.007289</v>
      </c>
      <c r="K304" s="2">
        <v>-0.01562</v>
      </c>
      <c r="L304" s="2">
        <v>-0.03854</v>
      </c>
      <c r="M304" s="2">
        <v>0.006961</v>
      </c>
    </row>
    <row r="305" spans="1:13" ht="13.5">
      <c r="A305" s="1">
        <v>3.03</v>
      </c>
      <c r="B305" s="1">
        <v>-0.008651</v>
      </c>
      <c r="C305" s="1">
        <v>-0.02517</v>
      </c>
      <c r="D305" s="1">
        <v>0.004345</v>
      </c>
      <c r="E305" s="2">
        <v>-0.01769</v>
      </c>
      <c r="F305" s="2">
        <v>-0.04419</v>
      </c>
      <c r="G305" s="2">
        <v>0.008643</v>
      </c>
      <c r="H305" s="1">
        <v>-0.01558</v>
      </c>
      <c r="I305" s="1">
        <v>-0.04006</v>
      </c>
      <c r="J305" s="1">
        <v>0.00876</v>
      </c>
      <c r="K305" s="2">
        <v>-0.01801</v>
      </c>
      <c r="L305" s="2">
        <v>-0.04296</v>
      </c>
      <c r="M305" s="2">
        <v>0.00853</v>
      </c>
    </row>
    <row r="306" spans="1:13" ht="13.5">
      <c r="A306" s="1">
        <v>3.04</v>
      </c>
      <c r="B306" s="1">
        <v>-0.01113</v>
      </c>
      <c r="C306" s="1">
        <v>-0.02956</v>
      </c>
      <c r="D306" s="1">
        <v>0.007231</v>
      </c>
      <c r="E306" s="2">
        <v>-0.01995</v>
      </c>
      <c r="F306" s="2">
        <v>-0.04846</v>
      </c>
      <c r="G306" s="2">
        <v>0.009148</v>
      </c>
      <c r="H306" s="1">
        <v>-0.01779</v>
      </c>
      <c r="I306" s="1">
        <v>-0.04425</v>
      </c>
      <c r="J306" s="1">
        <v>0.009175</v>
      </c>
      <c r="K306" s="2">
        <v>-0.02021</v>
      </c>
      <c r="L306" s="2">
        <v>-0.04713</v>
      </c>
      <c r="M306" s="2">
        <v>0.009083</v>
      </c>
    </row>
    <row r="307" spans="1:13" ht="13.5">
      <c r="A307" s="1">
        <v>3.05</v>
      </c>
      <c r="B307" s="1">
        <v>-0.01387</v>
      </c>
      <c r="C307" s="1">
        <v>-0.03446</v>
      </c>
      <c r="D307" s="1">
        <v>0.009315</v>
      </c>
      <c r="E307" s="2">
        <v>-0.02174</v>
      </c>
      <c r="F307" s="2">
        <v>-0.05201</v>
      </c>
      <c r="G307" s="2">
        <v>0.008545</v>
      </c>
      <c r="H307" s="1">
        <v>-0.01948</v>
      </c>
      <c r="I307" s="1">
        <v>-0.04765</v>
      </c>
      <c r="J307" s="1">
        <v>0.008475</v>
      </c>
      <c r="K307" s="2">
        <v>-0.02197</v>
      </c>
      <c r="L307" s="2">
        <v>-0.05061</v>
      </c>
      <c r="M307" s="2">
        <v>0.008552</v>
      </c>
    </row>
    <row r="308" spans="1:13" ht="13.5">
      <c r="A308" s="1">
        <v>3.06</v>
      </c>
      <c r="B308" s="1">
        <v>-0.0166</v>
      </c>
      <c r="C308" s="1">
        <v>-0.03941</v>
      </c>
      <c r="D308" s="1">
        <v>0.01042</v>
      </c>
      <c r="E308" s="2">
        <v>-0.02285</v>
      </c>
      <c r="F308" s="2">
        <v>-0.05445</v>
      </c>
      <c r="G308" s="2">
        <v>0.006847</v>
      </c>
      <c r="H308" s="1">
        <v>-0.02045</v>
      </c>
      <c r="I308" s="1">
        <v>-0.04989</v>
      </c>
      <c r="J308" s="1">
        <v>0.006685</v>
      </c>
      <c r="K308" s="2">
        <v>-0.02307</v>
      </c>
      <c r="L308" s="2">
        <v>-0.05303</v>
      </c>
      <c r="M308" s="2">
        <v>0.006948</v>
      </c>
    </row>
    <row r="309" spans="1:13" ht="13.5">
      <c r="A309" s="1">
        <v>3.07</v>
      </c>
      <c r="B309" s="1">
        <v>-0.01903</v>
      </c>
      <c r="C309" s="1">
        <v>-0.04394</v>
      </c>
      <c r="D309" s="1">
        <v>0.01044</v>
      </c>
      <c r="E309" s="2">
        <v>-0.02308</v>
      </c>
      <c r="F309" s="2">
        <v>-0.05548</v>
      </c>
      <c r="G309" s="2">
        <v>0.004153</v>
      </c>
      <c r="H309" s="1">
        <v>-0.02053</v>
      </c>
      <c r="I309" s="1">
        <v>-0.05067</v>
      </c>
      <c r="J309" s="1">
        <v>0.00391</v>
      </c>
      <c r="K309" s="2">
        <v>-0.02333</v>
      </c>
      <c r="L309" s="2">
        <v>-0.05408</v>
      </c>
      <c r="M309" s="2">
        <v>0.004364</v>
      </c>
    </row>
    <row r="310" spans="1:13" ht="13.5">
      <c r="A310" s="1">
        <v>3.08</v>
      </c>
      <c r="B310" s="1">
        <v>-0.02087</v>
      </c>
      <c r="C310" s="1">
        <v>-0.04755</v>
      </c>
      <c r="D310" s="1">
        <v>0.009338</v>
      </c>
      <c r="E310" s="2">
        <v>-0.02236</v>
      </c>
      <c r="F310" s="2">
        <v>-0.05489</v>
      </c>
      <c r="G310" s="2">
        <v>0.0006375</v>
      </c>
      <c r="H310" s="1">
        <v>-0.01965</v>
      </c>
      <c r="I310" s="1">
        <v>-0.04982</v>
      </c>
      <c r="J310" s="1">
        <v>0.0003375</v>
      </c>
      <c r="K310" s="2">
        <v>-0.02266</v>
      </c>
      <c r="L310" s="2">
        <v>-0.05357</v>
      </c>
      <c r="M310" s="2">
        <v>0.0009692</v>
      </c>
    </row>
    <row r="311" spans="1:13" ht="13.5">
      <c r="A311" s="1">
        <v>3.09</v>
      </c>
      <c r="B311" s="1">
        <v>-0.02188</v>
      </c>
      <c r="C311" s="1">
        <v>-0.04984</v>
      </c>
      <c r="D311" s="1">
        <v>0.00716</v>
      </c>
      <c r="E311" s="2">
        <v>-0.02068</v>
      </c>
      <c r="F311" s="2">
        <v>-0.05266</v>
      </c>
      <c r="G311" s="2">
        <v>-0.003452</v>
      </c>
      <c r="H311" s="1">
        <v>-0.01782</v>
      </c>
      <c r="I311" s="1">
        <v>-0.04734</v>
      </c>
      <c r="J311" s="1">
        <v>-0.003779</v>
      </c>
      <c r="K311" s="2">
        <v>-0.02106</v>
      </c>
      <c r="L311" s="2">
        <v>-0.05146</v>
      </c>
      <c r="M311" s="2">
        <v>-0.002997</v>
      </c>
    </row>
    <row r="312" spans="1:13" ht="13.5">
      <c r="A312" s="1">
        <v>3.1</v>
      </c>
      <c r="B312" s="1">
        <v>-0.02189</v>
      </c>
      <c r="C312" s="1">
        <v>-0.05049</v>
      </c>
      <c r="D312" s="1">
        <v>0.004031</v>
      </c>
      <c r="E312" s="2">
        <v>-0.01814</v>
      </c>
      <c r="F312" s="2">
        <v>-0.04889</v>
      </c>
      <c r="G312" s="2">
        <v>-0.007816</v>
      </c>
      <c r="H312" s="1">
        <v>-0.01515</v>
      </c>
      <c r="I312" s="1">
        <v>-0.04336</v>
      </c>
      <c r="J312" s="1">
        <v>-0.008133</v>
      </c>
      <c r="K312" s="2">
        <v>-0.01862</v>
      </c>
      <c r="L312" s="2">
        <v>-0.04785</v>
      </c>
      <c r="M312" s="2">
        <v>-0.007242</v>
      </c>
    </row>
    <row r="313" spans="1:13" ht="13.5">
      <c r="A313" s="1">
        <v>3.11</v>
      </c>
      <c r="B313" s="1">
        <v>-0.02082</v>
      </c>
      <c r="C313" s="1">
        <v>-0.04933</v>
      </c>
      <c r="D313" s="1">
        <v>0.0001527</v>
      </c>
      <c r="E313" s="2">
        <v>-0.01491</v>
      </c>
      <c r="F313" s="2">
        <v>-0.04386</v>
      </c>
      <c r="G313" s="2">
        <v>-0.01212</v>
      </c>
      <c r="H313" s="1">
        <v>-0.01184</v>
      </c>
      <c r="I313" s="1">
        <v>-0.03819</v>
      </c>
      <c r="J313" s="1">
        <v>-0.01238</v>
      </c>
      <c r="K313" s="2">
        <v>-0.0155</v>
      </c>
      <c r="L313" s="2">
        <v>-0.043</v>
      </c>
      <c r="M313" s="2">
        <v>-0.01144</v>
      </c>
    </row>
    <row r="314" spans="1:13" ht="13.5">
      <c r="A314" s="1">
        <v>3.12</v>
      </c>
      <c r="B314" s="1">
        <v>-0.0187</v>
      </c>
      <c r="C314" s="1">
        <v>-0.04638</v>
      </c>
      <c r="D314" s="1">
        <v>-0.004206</v>
      </c>
      <c r="E314" s="2">
        <v>-0.01128</v>
      </c>
      <c r="F314" s="2">
        <v>-0.03798</v>
      </c>
      <c r="G314" s="2">
        <v>-0.01601</v>
      </c>
      <c r="H314" s="1">
        <v>-0.008165</v>
      </c>
      <c r="I314" s="1">
        <v>-0.03223</v>
      </c>
      <c r="J314" s="1">
        <v>-0.01619</v>
      </c>
      <c r="K314" s="2">
        <v>-0.01197</v>
      </c>
      <c r="L314" s="2">
        <v>-0.0373</v>
      </c>
      <c r="M314" s="2">
        <v>-0.01525</v>
      </c>
    </row>
    <row r="315" spans="1:13" ht="13.5">
      <c r="A315" s="1">
        <v>3.13</v>
      </c>
      <c r="B315" s="1">
        <v>-0.01568</v>
      </c>
      <c r="C315" s="1">
        <v>-0.04181</v>
      </c>
      <c r="D315" s="1">
        <v>-0.008726</v>
      </c>
      <c r="E315" s="2">
        <v>-0.007547</v>
      </c>
      <c r="F315" s="2">
        <v>-0.03175</v>
      </c>
      <c r="G315" s="2">
        <v>-0.01916</v>
      </c>
      <c r="H315" s="1">
        <v>-0.00445</v>
      </c>
      <c r="I315" s="1">
        <v>-0.02602</v>
      </c>
      <c r="J315" s="1">
        <v>-0.01922</v>
      </c>
      <c r="K315" s="2">
        <v>-0.008332</v>
      </c>
      <c r="L315" s="2">
        <v>-0.03124</v>
      </c>
      <c r="M315" s="2">
        <v>-0.01835</v>
      </c>
    </row>
    <row r="316" spans="1:13" ht="13.5">
      <c r="A316" s="1">
        <v>3.14</v>
      </c>
      <c r="B316" s="1">
        <v>-0.01198</v>
      </c>
      <c r="C316" s="1">
        <v>-0.036</v>
      </c>
      <c r="D316" s="1">
        <v>-0.01306</v>
      </c>
      <c r="E316" s="2">
        <v>-0.004058</v>
      </c>
      <c r="F316" s="2">
        <v>-0.02574</v>
      </c>
      <c r="G316" s="2">
        <v>-0.02129</v>
      </c>
      <c r="H316" s="1">
        <v>-0.00103</v>
      </c>
      <c r="I316" s="1">
        <v>-0.0201</v>
      </c>
      <c r="J316" s="1">
        <v>-0.02121</v>
      </c>
      <c r="K316" s="2">
        <v>-0.00491</v>
      </c>
      <c r="L316" s="2">
        <v>-0.02536</v>
      </c>
      <c r="M316" s="2">
        <v>-0.02047</v>
      </c>
    </row>
    <row r="317" spans="1:13" ht="13.5">
      <c r="A317" s="1">
        <v>3.15</v>
      </c>
      <c r="B317" s="1">
        <v>-0.007942</v>
      </c>
      <c r="C317" s="1">
        <v>-0.02942</v>
      </c>
      <c r="D317" s="1">
        <v>-0.01685</v>
      </c>
      <c r="E317" s="2">
        <v>-0.001137</v>
      </c>
      <c r="F317" s="2">
        <v>-0.02049</v>
      </c>
      <c r="G317" s="2">
        <v>-0.02217</v>
      </c>
      <c r="H317" s="1">
        <v>0.00178</v>
      </c>
      <c r="I317" s="1">
        <v>-0.01502</v>
      </c>
      <c r="J317" s="1">
        <v>-0.02194</v>
      </c>
      <c r="K317" s="2">
        <v>-0.002023</v>
      </c>
      <c r="L317" s="2">
        <v>-0.0202</v>
      </c>
      <c r="M317" s="2">
        <v>-0.02138</v>
      </c>
    </row>
    <row r="318" spans="1:13" ht="13.5">
      <c r="A318" s="1">
        <v>3.16</v>
      </c>
      <c r="B318" s="1">
        <v>-0.003925</v>
      </c>
      <c r="C318" s="1">
        <v>-0.02269</v>
      </c>
      <c r="D318" s="1">
        <v>-0.01977</v>
      </c>
      <c r="E318" s="2">
        <v>0.0009383</v>
      </c>
      <c r="F318" s="2">
        <v>-0.0165</v>
      </c>
      <c r="G318" s="2">
        <v>-0.0217</v>
      </c>
      <c r="H318" s="1">
        <v>0.003715</v>
      </c>
      <c r="I318" s="1">
        <v>-0.01126</v>
      </c>
      <c r="J318" s="1">
        <v>-0.02131</v>
      </c>
      <c r="K318" s="2">
        <v>5.897E-05</v>
      </c>
      <c r="L318" s="2">
        <v>-0.01624</v>
      </c>
      <c r="M318" s="2">
        <v>-0.02097</v>
      </c>
    </row>
    <row r="319" spans="1:13" ht="13.5">
      <c r="A319" s="1">
        <v>3.17</v>
      </c>
      <c r="B319" s="1">
        <v>-0.0003153</v>
      </c>
      <c r="C319" s="1">
        <v>-0.01641</v>
      </c>
      <c r="D319" s="1">
        <v>-0.02154</v>
      </c>
      <c r="E319" s="2">
        <v>0.00197</v>
      </c>
      <c r="F319" s="2">
        <v>-0.01417</v>
      </c>
      <c r="G319" s="2">
        <v>-0.01985</v>
      </c>
      <c r="H319" s="1">
        <v>0.004594</v>
      </c>
      <c r="I319" s="1">
        <v>-0.009172</v>
      </c>
      <c r="J319" s="1">
        <v>-0.01932</v>
      </c>
      <c r="K319" s="2">
        <v>0.001139</v>
      </c>
      <c r="L319" s="2">
        <v>-0.01387</v>
      </c>
      <c r="M319" s="2">
        <v>-0.01921</v>
      </c>
    </row>
    <row r="320" spans="1:13" ht="13.5">
      <c r="A320" s="1">
        <v>3.18</v>
      </c>
      <c r="B320" s="1">
        <v>0.002535</v>
      </c>
      <c r="C320" s="1">
        <v>-0.0112</v>
      </c>
      <c r="D320" s="1">
        <v>-0.02197</v>
      </c>
      <c r="E320" s="2">
        <v>0.001864</v>
      </c>
      <c r="F320" s="2">
        <v>-0.0137</v>
      </c>
      <c r="G320" s="2">
        <v>-0.01672</v>
      </c>
      <c r="H320" s="1">
        <v>0.004339</v>
      </c>
      <c r="I320" s="1">
        <v>-0.00897</v>
      </c>
      <c r="J320" s="1">
        <v>-0.01608</v>
      </c>
      <c r="K320" s="2">
        <v>0.001118</v>
      </c>
      <c r="L320" s="2">
        <v>-0.01331</v>
      </c>
      <c r="M320" s="2">
        <v>-0.0162</v>
      </c>
    </row>
    <row r="321" spans="1:13" ht="13.5">
      <c r="A321" s="1">
        <v>3.19</v>
      </c>
      <c r="B321" s="1">
        <v>0.004342</v>
      </c>
      <c r="C321" s="1">
        <v>-0.007565</v>
      </c>
      <c r="D321" s="1">
        <v>-0.02096</v>
      </c>
      <c r="E321" s="2">
        <v>0.0006394</v>
      </c>
      <c r="F321" s="2">
        <v>-0.01517</v>
      </c>
      <c r="G321" s="2">
        <v>-0.01253</v>
      </c>
      <c r="H321" s="1">
        <v>0.002989</v>
      </c>
      <c r="I321" s="1">
        <v>-0.01067</v>
      </c>
      <c r="J321" s="1">
        <v>-0.0118</v>
      </c>
      <c r="K321" s="2">
        <v>9.585E-06</v>
      </c>
      <c r="L321" s="2">
        <v>-0.01463</v>
      </c>
      <c r="M321" s="2">
        <v>-0.01215</v>
      </c>
    </row>
    <row r="322" spans="1:13" ht="13.5">
      <c r="A322" s="1">
        <v>3.2</v>
      </c>
      <c r="B322" s="1">
        <v>0.004921</v>
      </c>
      <c r="C322" s="1">
        <v>-0.005882</v>
      </c>
      <c r="D322" s="1">
        <v>-0.01854</v>
      </c>
      <c r="E322" s="2">
        <v>-0.001567</v>
      </c>
      <c r="F322" s="2">
        <v>-0.01843</v>
      </c>
      <c r="G322" s="2">
        <v>-0.007574</v>
      </c>
      <c r="H322" s="1">
        <v>0.0006941</v>
      </c>
      <c r="I322" s="1">
        <v>-0.01412</v>
      </c>
      <c r="J322" s="1">
        <v>-0.006816</v>
      </c>
      <c r="K322" s="2">
        <v>-0.002061</v>
      </c>
      <c r="L322" s="2">
        <v>-0.0177</v>
      </c>
      <c r="M322" s="2">
        <v>-0.007329</v>
      </c>
    </row>
    <row r="323" spans="1:13" ht="13.5">
      <c r="A323" s="1">
        <v>3.21</v>
      </c>
      <c r="B323" s="1">
        <v>0.004212</v>
      </c>
      <c r="C323" s="1">
        <v>-0.00633</v>
      </c>
      <c r="D323" s="1">
        <v>-0.01483</v>
      </c>
      <c r="E323" s="2">
        <v>-0.004515</v>
      </c>
      <c r="F323" s="2">
        <v>-0.02317</v>
      </c>
      <c r="G323" s="2">
        <v>-0.002244</v>
      </c>
      <c r="H323" s="1">
        <v>-0.002294</v>
      </c>
      <c r="I323" s="1">
        <v>-0.01898</v>
      </c>
      <c r="J323" s="1">
        <v>-0.001501</v>
      </c>
      <c r="K323" s="2">
        <v>-0.004866</v>
      </c>
      <c r="L323" s="2">
        <v>-0.02223</v>
      </c>
      <c r="M323" s="2">
        <v>-0.002126</v>
      </c>
    </row>
    <row r="324" spans="1:13" ht="13.5">
      <c r="A324" s="1">
        <v>3.22</v>
      </c>
      <c r="B324" s="1">
        <v>0.00229</v>
      </c>
      <c r="C324" s="1">
        <v>-0.008883</v>
      </c>
      <c r="D324" s="1">
        <v>-0.01011</v>
      </c>
      <c r="E324" s="2">
        <v>-0.007883</v>
      </c>
      <c r="F324" s="2">
        <v>-0.02891</v>
      </c>
      <c r="G324" s="2">
        <v>0.003033</v>
      </c>
      <c r="H324" s="1">
        <v>-0.005649</v>
      </c>
      <c r="I324" s="1">
        <v>-0.02476</v>
      </c>
      <c r="J324" s="1">
        <v>0.003714</v>
      </c>
      <c r="K324" s="2">
        <v>-0.008099</v>
      </c>
      <c r="L324" s="2">
        <v>-0.02777</v>
      </c>
      <c r="M324" s="2">
        <v>0.003049</v>
      </c>
    </row>
    <row r="325" spans="1:13" ht="13.5">
      <c r="A325" s="1">
        <v>3.23</v>
      </c>
      <c r="B325" s="1">
        <v>-0.0006403</v>
      </c>
      <c r="C325" s="1">
        <v>-0.0133</v>
      </c>
      <c r="D325" s="1">
        <v>-0.004728</v>
      </c>
      <c r="E325" s="2">
        <v>-0.0113</v>
      </c>
      <c r="F325" s="2">
        <v>-0.0351</v>
      </c>
      <c r="G325" s="2">
        <v>0.007823</v>
      </c>
      <c r="H325" s="1">
        <v>-0.009004</v>
      </c>
      <c r="I325" s="1">
        <v>-0.03091</v>
      </c>
      <c r="J325" s="1">
        <v>0.008401</v>
      </c>
      <c r="K325" s="2">
        <v>-0.01141</v>
      </c>
      <c r="L325" s="2">
        <v>-0.03378</v>
      </c>
      <c r="M325" s="2">
        <v>0.007772</v>
      </c>
    </row>
    <row r="326" spans="1:13" ht="13.5">
      <c r="A326" s="1">
        <v>3.24</v>
      </c>
      <c r="B326" s="1">
        <v>-0.004265</v>
      </c>
      <c r="C326" s="1">
        <v>-0.01915</v>
      </c>
      <c r="D326" s="1">
        <v>0.0008889</v>
      </c>
      <c r="E326" s="2">
        <v>-0.01439</v>
      </c>
      <c r="F326" s="2">
        <v>-0.04111</v>
      </c>
      <c r="G326" s="2">
        <v>0.01172</v>
      </c>
      <c r="H326" s="1">
        <v>-0.01199</v>
      </c>
      <c r="I326" s="1">
        <v>-0.0368</v>
      </c>
      <c r="J326" s="1">
        <v>0.01217</v>
      </c>
      <c r="K326" s="2">
        <v>-0.01442</v>
      </c>
      <c r="L326" s="2">
        <v>-0.03965</v>
      </c>
      <c r="M326" s="2">
        <v>0.01165</v>
      </c>
    </row>
    <row r="327" spans="1:13" ht="13.5">
      <c r="A327" s="1">
        <v>3.25</v>
      </c>
      <c r="B327" s="1">
        <v>-0.008191</v>
      </c>
      <c r="C327" s="1">
        <v>-0.02586</v>
      </c>
      <c r="D327" s="1">
        <v>0.006277</v>
      </c>
      <c r="E327" s="2">
        <v>-0.01681</v>
      </c>
      <c r="F327" s="2">
        <v>-0.04634</v>
      </c>
      <c r="G327" s="2">
        <v>0.01439</v>
      </c>
      <c r="H327" s="1">
        <v>-0.01426</v>
      </c>
      <c r="I327" s="1">
        <v>-0.04186</v>
      </c>
      <c r="J327" s="1">
        <v>0.01469</v>
      </c>
      <c r="K327" s="2">
        <v>-0.0168</v>
      </c>
      <c r="L327" s="2">
        <v>-0.04481</v>
      </c>
      <c r="M327" s="2">
        <v>0.01434</v>
      </c>
    </row>
    <row r="328" spans="1:13" ht="13.5">
      <c r="A328" s="1">
        <v>3.26</v>
      </c>
      <c r="B328" s="1">
        <v>-0.01198</v>
      </c>
      <c r="C328" s="1">
        <v>-0.03275</v>
      </c>
      <c r="D328" s="1">
        <v>0.01098</v>
      </c>
      <c r="E328" s="2">
        <v>-0.01828</v>
      </c>
      <c r="F328" s="2">
        <v>-0.05027</v>
      </c>
      <c r="G328" s="2">
        <v>0.0156</v>
      </c>
      <c r="H328" s="1">
        <v>-0.01558</v>
      </c>
      <c r="I328" s="1">
        <v>-0.04558</v>
      </c>
      <c r="J328" s="1">
        <v>0.01574</v>
      </c>
      <c r="K328" s="2">
        <v>-0.01828</v>
      </c>
      <c r="L328" s="2">
        <v>-0.04875</v>
      </c>
      <c r="M328" s="2">
        <v>0.01563</v>
      </c>
    </row>
    <row r="329" spans="1:13" ht="13.5">
      <c r="A329" s="1">
        <v>3.27</v>
      </c>
      <c r="B329" s="1">
        <v>-0.01523</v>
      </c>
      <c r="C329" s="1">
        <v>-0.03913</v>
      </c>
      <c r="D329" s="1">
        <v>0.01457</v>
      </c>
      <c r="E329" s="2">
        <v>-0.01862</v>
      </c>
      <c r="F329" s="2">
        <v>-0.05251</v>
      </c>
      <c r="G329" s="2">
        <v>0.01524</v>
      </c>
      <c r="H329" s="1">
        <v>-0.01577</v>
      </c>
      <c r="I329" s="1">
        <v>-0.04761</v>
      </c>
      <c r="J329" s="1">
        <v>0.01525</v>
      </c>
      <c r="K329" s="2">
        <v>-0.01868</v>
      </c>
      <c r="L329" s="2">
        <v>-0.05106</v>
      </c>
      <c r="M329" s="2">
        <v>0.01539</v>
      </c>
    </row>
    <row r="330" spans="1:13" ht="13.5">
      <c r="A330" s="1">
        <v>3.28</v>
      </c>
      <c r="B330" s="1">
        <v>-0.01755</v>
      </c>
      <c r="C330" s="1">
        <v>-0.04436</v>
      </c>
      <c r="D330" s="1">
        <v>0.01675</v>
      </c>
      <c r="E330" s="2">
        <v>-0.01778</v>
      </c>
      <c r="F330" s="2">
        <v>-0.05284</v>
      </c>
      <c r="G330" s="2">
        <v>0.01335</v>
      </c>
      <c r="H330" s="1">
        <v>-0.0148</v>
      </c>
      <c r="I330" s="1">
        <v>-0.04774</v>
      </c>
      <c r="J330" s="1">
        <v>0.01324</v>
      </c>
      <c r="K330" s="2">
        <v>-0.01793</v>
      </c>
      <c r="L330" s="2">
        <v>-0.05153</v>
      </c>
      <c r="M330" s="2">
        <v>0.01365</v>
      </c>
    </row>
    <row r="331" spans="1:13" ht="13.5">
      <c r="A331" s="1">
        <v>3.29</v>
      </c>
      <c r="B331" s="1">
        <v>-0.01867</v>
      </c>
      <c r="C331" s="1">
        <v>-0.0479</v>
      </c>
      <c r="D331" s="1">
        <v>0.0173</v>
      </c>
      <c r="E331" s="2">
        <v>-0.01583</v>
      </c>
      <c r="F331" s="2">
        <v>-0.05124</v>
      </c>
      <c r="G331" s="2">
        <v>0.01008</v>
      </c>
      <c r="H331" s="1">
        <v>-0.01275</v>
      </c>
      <c r="I331" s="1">
        <v>-0.04597</v>
      </c>
      <c r="J331" s="1">
        <v>0.009913</v>
      </c>
      <c r="K331" s="2">
        <v>-0.01611</v>
      </c>
      <c r="L331" s="2">
        <v>-0.05012</v>
      </c>
      <c r="M331" s="2">
        <v>0.01056</v>
      </c>
    </row>
    <row r="332" spans="1:13" ht="13.5">
      <c r="A332" s="1">
        <v>3.3</v>
      </c>
      <c r="B332" s="1">
        <v>-0.01846</v>
      </c>
      <c r="C332" s="1">
        <v>-0.04941</v>
      </c>
      <c r="D332" s="1">
        <v>0.01616</v>
      </c>
      <c r="E332" s="2">
        <v>-0.01296</v>
      </c>
      <c r="F332" s="2">
        <v>-0.04787</v>
      </c>
      <c r="G332" s="2">
        <v>0.005747</v>
      </c>
      <c r="H332" s="1">
        <v>-0.009837</v>
      </c>
      <c r="I332" s="1">
        <v>-0.0425</v>
      </c>
      <c r="J332" s="1">
        <v>0.005555</v>
      </c>
      <c r="K332" s="2">
        <v>-0.01337</v>
      </c>
      <c r="L332" s="2">
        <v>-0.04699</v>
      </c>
      <c r="M332" s="2">
        <v>0.006408</v>
      </c>
    </row>
    <row r="333" spans="1:13" ht="13.5">
      <c r="A333" s="1">
        <v>3.31</v>
      </c>
      <c r="B333" s="1">
        <v>-0.01692</v>
      </c>
      <c r="C333" s="1">
        <v>-0.04872</v>
      </c>
      <c r="D333" s="1">
        <v>0.01343</v>
      </c>
      <c r="E333" s="2">
        <v>-0.009469</v>
      </c>
      <c r="F333" s="2">
        <v>-0.04308</v>
      </c>
      <c r="G333" s="2">
        <v>0.0007329</v>
      </c>
      <c r="H333" s="1">
        <v>-0.006345</v>
      </c>
      <c r="I333" s="1">
        <v>-0.03769</v>
      </c>
      <c r="J333" s="1">
        <v>0.0005673</v>
      </c>
      <c r="K333" s="2">
        <v>-0.01001</v>
      </c>
      <c r="L333" s="2">
        <v>-0.04244</v>
      </c>
      <c r="M333" s="2">
        <v>0.001563</v>
      </c>
    </row>
    <row r="334" spans="1:13" ht="13.5">
      <c r="A334" s="1">
        <v>3.32</v>
      </c>
      <c r="B334" s="1">
        <v>-0.01419</v>
      </c>
      <c r="C334" s="1">
        <v>-0.04593</v>
      </c>
      <c r="D334" s="1">
        <v>0.009348</v>
      </c>
      <c r="E334" s="2">
        <v>-0.005702</v>
      </c>
      <c r="F334" s="2">
        <v>-0.03735</v>
      </c>
      <c r="G334" s="2">
        <v>-0.004503</v>
      </c>
      <c r="H334" s="1">
        <v>-0.002633</v>
      </c>
      <c r="I334" s="1">
        <v>-0.03202</v>
      </c>
      <c r="J334" s="1">
        <v>-0.004596</v>
      </c>
      <c r="K334" s="2">
        <v>-0.006359</v>
      </c>
      <c r="L334" s="2">
        <v>-0.03695</v>
      </c>
      <c r="M334" s="2">
        <v>-0.003531</v>
      </c>
    </row>
    <row r="335" spans="1:13" ht="13.5">
      <c r="A335" s="1">
        <v>3.33</v>
      </c>
      <c r="B335" s="1">
        <v>-0.01054</v>
      </c>
      <c r="C335" s="1">
        <v>-0.04132</v>
      </c>
      <c r="D335" s="1">
        <v>0.004284</v>
      </c>
      <c r="E335" s="2">
        <v>-0.00205</v>
      </c>
      <c r="F335" s="2">
        <v>-0.03126</v>
      </c>
      <c r="G335" s="2">
        <v>-0.009484</v>
      </c>
      <c r="H335" s="1">
        <v>0.0009204</v>
      </c>
      <c r="I335" s="1">
        <v>-0.02607</v>
      </c>
      <c r="J335" s="1">
        <v>-0.009466</v>
      </c>
      <c r="K335" s="2">
        <v>-0.002791</v>
      </c>
      <c r="L335" s="2">
        <v>-0.03107</v>
      </c>
      <c r="M335" s="2">
        <v>-0.008412</v>
      </c>
    </row>
    <row r="336" spans="1:13" ht="13.5">
      <c r="A336" s="1">
        <v>3.34</v>
      </c>
      <c r="B336" s="1">
        <v>-0.00636</v>
      </c>
      <c r="C336" s="1">
        <v>-0.03537</v>
      </c>
      <c r="D336" s="1">
        <v>-0.001298</v>
      </c>
      <c r="E336" s="2">
        <v>0.001118</v>
      </c>
      <c r="F336" s="2">
        <v>-0.02541</v>
      </c>
      <c r="G336" s="2">
        <v>-0.01376</v>
      </c>
      <c r="H336" s="1">
        <v>0.003959</v>
      </c>
      <c r="I336" s="1">
        <v>-0.02042</v>
      </c>
      <c r="J336" s="1">
        <v>-0.0136</v>
      </c>
      <c r="K336" s="2">
        <v>0.0003364</v>
      </c>
      <c r="L336" s="2">
        <v>-0.02537</v>
      </c>
      <c r="M336" s="2">
        <v>-0.01264</v>
      </c>
    </row>
    <row r="337" spans="1:13" ht="13.5">
      <c r="A337" s="1">
        <v>3.35</v>
      </c>
      <c r="B337" s="1">
        <v>-0.002082</v>
      </c>
      <c r="C337" s="1">
        <v>-0.0287</v>
      </c>
      <c r="D337" s="1">
        <v>-0.006885</v>
      </c>
      <c r="E337" s="2">
        <v>0.003491</v>
      </c>
      <c r="F337" s="2">
        <v>-0.02035</v>
      </c>
      <c r="G337" s="2">
        <v>-0.01695</v>
      </c>
      <c r="H337" s="1">
        <v>0.006189</v>
      </c>
      <c r="I337" s="1">
        <v>-0.0156</v>
      </c>
      <c r="J337" s="1">
        <v>-0.01664</v>
      </c>
      <c r="K337" s="2">
        <v>0.002716</v>
      </c>
      <c r="L337" s="2">
        <v>-0.02041</v>
      </c>
      <c r="M337" s="2">
        <v>-0.01583</v>
      </c>
    </row>
    <row r="338" spans="1:13" ht="13.5">
      <c r="A338" s="1">
        <v>3.36</v>
      </c>
      <c r="B338" s="1">
        <v>0.001849</v>
      </c>
      <c r="C338" s="1">
        <v>-0.02198</v>
      </c>
      <c r="D338" s="1">
        <v>-0.01196</v>
      </c>
      <c r="E338" s="2">
        <v>0.004848</v>
      </c>
      <c r="F338" s="2">
        <v>-0.01655</v>
      </c>
      <c r="G338" s="2">
        <v>-0.01878</v>
      </c>
      <c r="H338" s="1">
        <v>0.007408</v>
      </c>
      <c r="I338" s="1">
        <v>-0.01205</v>
      </c>
      <c r="J338" s="1">
        <v>-0.01833</v>
      </c>
      <c r="K338" s="2">
        <v>0.00413</v>
      </c>
      <c r="L338" s="2">
        <v>-0.01663</v>
      </c>
      <c r="M338" s="2">
        <v>-0.01772</v>
      </c>
    </row>
    <row r="339" spans="1:13" ht="13.5">
      <c r="A339" s="1">
        <v>3.37</v>
      </c>
      <c r="B339" s="1">
        <v>0.005029</v>
      </c>
      <c r="C339" s="1">
        <v>-0.01587</v>
      </c>
      <c r="D339" s="1">
        <v>-0.01606</v>
      </c>
      <c r="E339" s="2">
        <v>0.005089</v>
      </c>
      <c r="F339" s="2">
        <v>-0.01433</v>
      </c>
      <c r="G339" s="2">
        <v>-0.0191</v>
      </c>
      <c r="H339" s="1">
        <v>0.007532</v>
      </c>
      <c r="I339" s="1">
        <v>-0.01007</v>
      </c>
      <c r="J339" s="1">
        <v>-0.01853</v>
      </c>
      <c r="K339" s="2">
        <v>0.00447</v>
      </c>
      <c r="L339" s="2">
        <v>-0.01436</v>
      </c>
      <c r="M339" s="2">
        <v>-0.01815</v>
      </c>
    </row>
    <row r="340" spans="1:13" ht="13.5">
      <c r="A340" s="1">
        <v>3.38</v>
      </c>
      <c r="B340" s="1">
        <v>0.007139</v>
      </c>
      <c r="C340" s="1">
        <v>-0.01098</v>
      </c>
      <c r="D340" s="1">
        <v>-0.0188</v>
      </c>
      <c r="E340" s="2">
        <v>0.004237</v>
      </c>
      <c r="F340" s="2">
        <v>-0.01382</v>
      </c>
      <c r="G340" s="2">
        <v>-0.01793</v>
      </c>
      <c r="H340" s="1">
        <v>0.006601</v>
      </c>
      <c r="I340" s="1">
        <v>-0.009764</v>
      </c>
      <c r="J340" s="1">
        <v>-0.01727</v>
      </c>
      <c r="K340" s="2">
        <v>0.003751</v>
      </c>
      <c r="L340" s="2">
        <v>-0.01375</v>
      </c>
      <c r="M340" s="2">
        <v>-0.01713</v>
      </c>
    </row>
    <row r="341" spans="1:13" ht="13.5">
      <c r="A341" s="1">
        <v>3.39</v>
      </c>
      <c r="B341" s="1">
        <v>0.007986</v>
      </c>
      <c r="C341" s="1">
        <v>-0.00775</v>
      </c>
      <c r="D341" s="1">
        <v>-0.01996</v>
      </c>
      <c r="E341" s="2">
        <v>0.002443</v>
      </c>
      <c r="F341" s="2">
        <v>-0.01498</v>
      </c>
      <c r="G341" s="2">
        <v>-0.01543</v>
      </c>
      <c r="H341" s="1">
        <v>0.004777</v>
      </c>
      <c r="I341" s="1">
        <v>-0.01107</v>
      </c>
      <c r="J341" s="1">
        <v>-0.01471</v>
      </c>
      <c r="K341" s="2">
        <v>0.002109</v>
      </c>
      <c r="L341" s="2">
        <v>-0.01477</v>
      </c>
      <c r="M341" s="2">
        <v>-0.0148</v>
      </c>
    </row>
    <row r="342" spans="1:13" ht="13.5">
      <c r="A342" s="1">
        <v>3.4</v>
      </c>
      <c r="B342" s="1">
        <v>0.007521</v>
      </c>
      <c r="C342" s="1">
        <v>-0.006446</v>
      </c>
      <c r="D342" s="1">
        <v>-0.01945</v>
      </c>
      <c r="E342" s="2">
        <v>-3.842E-05</v>
      </c>
      <c r="F342" s="2">
        <v>-0.01759</v>
      </c>
      <c r="G342" s="2">
        <v>-0.01188</v>
      </c>
      <c r="H342" s="1">
        <v>0.002319</v>
      </c>
      <c r="I342" s="1">
        <v>-0.01376</v>
      </c>
      <c r="J342" s="1">
        <v>-0.01115</v>
      </c>
      <c r="K342" s="2">
        <v>-0.0002188</v>
      </c>
      <c r="L342" s="2">
        <v>-0.01721</v>
      </c>
      <c r="M342" s="2">
        <v>-0.01142</v>
      </c>
    </row>
    <row r="343" spans="1:13" ht="13.5">
      <c r="A343" s="1">
        <v>3.41</v>
      </c>
      <c r="B343" s="1">
        <v>0.005845</v>
      </c>
      <c r="C343" s="1">
        <v>-0.007116</v>
      </c>
      <c r="D343" s="1">
        <v>-0.01735</v>
      </c>
      <c r="E343" s="2">
        <v>-0.0028770000000000002</v>
      </c>
      <c r="F343" s="2">
        <v>-0.02127</v>
      </c>
      <c r="G343" s="2">
        <v>-0.007659</v>
      </c>
      <c r="H343" s="1">
        <v>-0.0004448</v>
      </c>
      <c r="I343" s="1">
        <v>-0.01744</v>
      </c>
      <c r="J343" s="1">
        <v>-0.006975</v>
      </c>
      <c r="K343" s="2">
        <v>-0.002918</v>
      </c>
      <c r="L343" s="2">
        <v>-0.02071</v>
      </c>
      <c r="M343" s="2">
        <v>-0.007372</v>
      </c>
    </row>
    <row r="344" spans="1:13" ht="13.5">
      <c r="A344" s="1">
        <v>3.42</v>
      </c>
      <c r="B344" s="1">
        <v>0.003198</v>
      </c>
      <c r="C344" s="1">
        <v>-0.009595</v>
      </c>
      <c r="D344" s="1">
        <v>-0.01391</v>
      </c>
      <c r="E344" s="2">
        <v>-0.005709</v>
      </c>
      <c r="F344" s="2">
        <v>-0.02554</v>
      </c>
      <c r="G344" s="2">
        <v>-0.003235</v>
      </c>
      <c r="H344" s="1">
        <v>-0.003157</v>
      </c>
      <c r="I344" s="1">
        <v>-0.02163</v>
      </c>
      <c r="J344" s="1">
        <v>-0.002634</v>
      </c>
      <c r="K344" s="2">
        <v>-0.005638</v>
      </c>
      <c r="L344" s="2">
        <v>-0.02483</v>
      </c>
      <c r="M344" s="2">
        <v>-0.003087</v>
      </c>
    </row>
    <row r="345" spans="1:13" ht="13.5">
      <c r="A345" s="1">
        <v>3.43</v>
      </c>
      <c r="B345" s="1">
        <v>-6.816E-05</v>
      </c>
      <c r="C345" s="1">
        <v>-0.01352</v>
      </c>
      <c r="D345" s="1">
        <v>-0.009502</v>
      </c>
      <c r="E345" s="2">
        <v>-0.008175</v>
      </c>
      <c r="F345" s="2">
        <v>-0.02987</v>
      </c>
      <c r="G345" s="2">
        <v>0.0009245</v>
      </c>
      <c r="H345" s="1">
        <v>-0.005474</v>
      </c>
      <c r="I345" s="1">
        <v>-0.02583</v>
      </c>
      <c r="J345" s="1">
        <v>0.001411</v>
      </c>
      <c r="K345" s="2">
        <v>-0.008035</v>
      </c>
      <c r="L345" s="2">
        <v>-0.02905</v>
      </c>
      <c r="M345" s="2">
        <v>0.000975</v>
      </c>
    </row>
    <row r="346" spans="1:13" ht="13.5">
      <c r="A346" s="1">
        <v>3.44</v>
      </c>
      <c r="B346" s="1">
        <v>-0.003537</v>
      </c>
      <c r="C346" s="1">
        <v>-0.01839</v>
      </c>
      <c r="D346" s="1">
        <v>-0.004597</v>
      </c>
      <c r="E346" s="2">
        <v>-0.00997</v>
      </c>
      <c r="F346" s="2">
        <v>-0.03374</v>
      </c>
      <c r="G346" s="2">
        <v>0.004378</v>
      </c>
      <c r="H346" s="1">
        <v>-0.007107</v>
      </c>
      <c r="I346" s="1">
        <v>-0.02953</v>
      </c>
      <c r="J346" s="1">
        <v>0.004731</v>
      </c>
      <c r="K346" s="2">
        <v>-0.009807</v>
      </c>
      <c r="L346" s="2">
        <v>-0.03287</v>
      </c>
      <c r="M346" s="2">
        <v>0.00438</v>
      </c>
    </row>
    <row r="347" spans="1:13" ht="13.5">
      <c r="A347" s="1">
        <v>3.45</v>
      </c>
      <c r="B347" s="1">
        <v>-0.00677</v>
      </c>
      <c r="C347" s="1">
        <v>-0.0236</v>
      </c>
      <c r="D347" s="1">
        <v>0.0002866</v>
      </c>
      <c r="E347" s="2">
        <v>-0.01088</v>
      </c>
      <c r="F347" s="2">
        <v>-0.0367</v>
      </c>
      <c r="G347" s="2">
        <v>0.006756</v>
      </c>
      <c r="H347" s="1">
        <v>-0.007857</v>
      </c>
      <c r="I347" s="1">
        <v>-0.03231</v>
      </c>
      <c r="J347" s="1">
        <v>0.00697</v>
      </c>
      <c r="K347" s="2">
        <v>-0.01074</v>
      </c>
      <c r="L347" s="2">
        <v>-0.03585</v>
      </c>
      <c r="M347" s="2">
        <v>0.006763</v>
      </c>
    </row>
    <row r="348" spans="1:13" ht="13.5">
      <c r="A348" s="1">
        <v>3.46</v>
      </c>
      <c r="B348" s="1">
        <v>-0.009367</v>
      </c>
      <c r="C348" s="1">
        <v>-0.02852</v>
      </c>
      <c r="D348" s="1">
        <v>0.004634</v>
      </c>
      <c r="E348" s="2">
        <v>-0.01079</v>
      </c>
      <c r="F348" s="2">
        <v>-0.03842</v>
      </c>
      <c r="G348" s="2">
        <v>0.007799</v>
      </c>
      <c r="H348" s="1">
        <v>-0.007635</v>
      </c>
      <c r="I348" s="1">
        <v>-0.03386</v>
      </c>
      <c r="J348" s="1">
        <v>0.007883</v>
      </c>
      <c r="K348" s="2">
        <v>-0.01072</v>
      </c>
      <c r="L348" s="2">
        <v>-0.03765</v>
      </c>
      <c r="M348" s="2">
        <v>0.007863</v>
      </c>
    </row>
    <row r="349" spans="1:13" ht="13.5">
      <c r="A349" s="1">
        <v>3.47</v>
      </c>
      <c r="B349" s="1">
        <v>-0.01101</v>
      </c>
      <c r="C349" s="1">
        <v>-0.0326</v>
      </c>
      <c r="D349" s="1">
        <v>0.007988</v>
      </c>
      <c r="E349" s="2">
        <v>-0.00972</v>
      </c>
      <c r="F349" s="2">
        <v>-0.03872</v>
      </c>
      <c r="G349" s="2">
        <v>0.007382</v>
      </c>
      <c r="H349" s="1">
        <v>-0.006476</v>
      </c>
      <c r="I349" s="1">
        <v>-0.03404</v>
      </c>
      <c r="J349" s="1">
        <v>0.00736</v>
      </c>
      <c r="K349" s="2">
        <v>-0.009754</v>
      </c>
      <c r="L349" s="2">
        <v>-0.03809</v>
      </c>
      <c r="M349" s="2">
        <v>0.007548</v>
      </c>
    </row>
    <row r="350" spans="1:13" ht="13.5">
      <c r="A350" s="1">
        <v>3.48</v>
      </c>
      <c r="B350" s="1">
        <v>-0.01149</v>
      </c>
      <c r="C350" s="1">
        <v>-0.03536</v>
      </c>
      <c r="D350" s="1">
        <v>0.009995</v>
      </c>
      <c r="E350" s="2">
        <v>-0.007819</v>
      </c>
      <c r="F350" s="2">
        <v>-0.03761</v>
      </c>
      <c r="G350" s="2">
        <v>0.005526</v>
      </c>
      <c r="H350" s="1">
        <v>-0.004533</v>
      </c>
      <c r="I350" s="1">
        <v>-0.03287</v>
      </c>
      <c r="J350" s="1">
        <v>0.005431</v>
      </c>
      <c r="K350" s="2">
        <v>-0.007975</v>
      </c>
      <c r="L350" s="2">
        <v>-0.03717</v>
      </c>
      <c r="M350" s="2">
        <v>0.005828</v>
      </c>
    </row>
    <row r="351" spans="1:13" ht="13.5">
      <c r="A351" s="1">
        <v>3.49</v>
      </c>
      <c r="B351" s="1">
        <v>-0.01076</v>
      </c>
      <c r="C351" s="1">
        <v>-0.03652</v>
      </c>
      <c r="D351" s="1">
        <v>0.01044</v>
      </c>
      <c r="E351" s="2">
        <v>-0.005327</v>
      </c>
      <c r="F351" s="2">
        <v>-0.03525</v>
      </c>
      <c r="G351" s="2">
        <v>0.002395</v>
      </c>
      <c r="H351" s="1">
        <v>-0.002054</v>
      </c>
      <c r="I351" s="1">
        <v>-0.03052</v>
      </c>
      <c r="J351" s="1">
        <v>0.002267</v>
      </c>
      <c r="K351" s="2">
        <v>-0.005607</v>
      </c>
      <c r="L351" s="2">
        <v>-0.03502</v>
      </c>
      <c r="M351" s="2">
        <v>0.002853</v>
      </c>
    </row>
    <row r="352" spans="1:13" ht="13.5">
      <c r="A352" s="1">
        <v>3.5</v>
      </c>
      <c r="B352" s="1">
        <v>-0.008912</v>
      </c>
      <c r="C352" s="1">
        <v>-0.03597</v>
      </c>
      <c r="D352" s="1">
        <v>0.009254</v>
      </c>
      <c r="E352" s="2">
        <v>-0.002562</v>
      </c>
      <c r="F352" s="2">
        <v>-0.03195</v>
      </c>
      <c r="G352" s="2">
        <v>-0.001722</v>
      </c>
      <c r="H352" s="1">
        <v>0.0006476</v>
      </c>
      <c r="I352" s="1">
        <v>-0.0273</v>
      </c>
      <c r="J352" s="1">
        <v>-0.001839</v>
      </c>
      <c r="K352" s="2">
        <v>-0.002952</v>
      </c>
      <c r="L352" s="2">
        <v>-0.03195</v>
      </c>
      <c r="M352" s="2">
        <v>-0.001105</v>
      </c>
    </row>
    <row r="353" spans="1:13" ht="13.5">
      <c r="A353" s="1">
        <v>3.51</v>
      </c>
      <c r="B353" s="1">
        <v>-0.006182</v>
      </c>
      <c r="C353" s="1">
        <v>-0.03382</v>
      </c>
      <c r="D353" s="1">
        <v>0.006552</v>
      </c>
      <c r="E353" s="2">
        <v>0.0001294</v>
      </c>
      <c r="F353" s="2">
        <v>-0.02812</v>
      </c>
      <c r="G353" s="2">
        <v>-0.006441</v>
      </c>
      <c r="H353" s="1">
        <v>0.003231</v>
      </c>
      <c r="I353" s="1">
        <v>-0.02365</v>
      </c>
      <c r="J353" s="1">
        <v>-0.006506</v>
      </c>
      <c r="K353" s="2">
        <v>-0.0003436</v>
      </c>
      <c r="L353" s="2">
        <v>-0.02833</v>
      </c>
      <c r="M353" s="2">
        <v>-0.005678</v>
      </c>
    </row>
    <row r="354" spans="1:13" ht="13.5">
      <c r="A354" s="1">
        <v>3.52</v>
      </c>
      <c r="B354" s="1">
        <v>-0.002913</v>
      </c>
      <c r="C354" s="1">
        <v>-0.03035</v>
      </c>
      <c r="D354" s="1">
        <v>0.002584</v>
      </c>
      <c r="E354" s="2">
        <v>0.002409</v>
      </c>
      <c r="F354" s="2">
        <v>-0.02425</v>
      </c>
      <c r="G354" s="2">
        <v>-0.01132</v>
      </c>
      <c r="H354" s="1">
        <v>0.005373</v>
      </c>
      <c r="I354" s="1">
        <v>-0.02001</v>
      </c>
      <c r="J354" s="1">
        <v>-0.0113</v>
      </c>
      <c r="K354" s="2">
        <v>0.001894</v>
      </c>
      <c r="L354" s="2">
        <v>-0.02465</v>
      </c>
      <c r="M354" s="2">
        <v>-0.01044</v>
      </c>
    </row>
    <row r="355" spans="1:13" ht="13.5">
      <c r="A355" s="1">
        <v>3.53</v>
      </c>
      <c r="B355" s="1">
        <v>0.0004859</v>
      </c>
      <c r="C355" s="1">
        <v>-0.02602</v>
      </c>
      <c r="D355" s="1">
        <v>-0.002272</v>
      </c>
      <c r="E355" s="2">
        <v>0.003995</v>
      </c>
      <c r="F355" s="2">
        <v>-0.02082</v>
      </c>
      <c r="G355" s="2">
        <v>-0.0159</v>
      </c>
      <c r="H355" s="1">
        <v>0.006811</v>
      </c>
      <c r="I355" s="1">
        <v>-0.01686</v>
      </c>
      <c r="J355" s="1">
        <v>-0.01577</v>
      </c>
      <c r="K355" s="2">
        <v>0.003484</v>
      </c>
      <c r="L355" s="2">
        <v>-0.02135</v>
      </c>
      <c r="M355" s="2">
        <v>-0.01494</v>
      </c>
    </row>
    <row r="356" spans="1:13" ht="13.5">
      <c r="A356" s="1">
        <v>3.54</v>
      </c>
      <c r="B356" s="1">
        <v>0.003589</v>
      </c>
      <c r="C356" s="1">
        <v>-0.02134</v>
      </c>
      <c r="D356" s="1">
        <v>-0.007553</v>
      </c>
      <c r="E356" s="2">
        <v>0.004695</v>
      </c>
      <c r="F356" s="2">
        <v>-0.01825</v>
      </c>
      <c r="G356" s="2">
        <v>-0.01977</v>
      </c>
      <c r="H356" s="1">
        <v>0.007373</v>
      </c>
      <c r="I356" s="1">
        <v>-0.01458</v>
      </c>
      <c r="J356" s="1">
        <v>-0.01951</v>
      </c>
      <c r="K356" s="2">
        <v>0.004236</v>
      </c>
      <c r="L356" s="2">
        <v>-0.01886</v>
      </c>
      <c r="M356" s="2">
        <v>-0.01877</v>
      </c>
    </row>
    <row r="357" spans="1:13" ht="13.5">
      <c r="A357" s="1">
        <v>3.55</v>
      </c>
      <c r="B357" s="1">
        <v>0.006009</v>
      </c>
      <c r="C357" s="1">
        <v>-0.01691</v>
      </c>
      <c r="D357" s="1">
        <v>-0.01276</v>
      </c>
      <c r="E357" s="2">
        <v>0.004434</v>
      </c>
      <c r="F357" s="2">
        <v>-0.01686</v>
      </c>
      <c r="G357" s="2">
        <v>-0.02256</v>
      </c>
      <c r="H357" s="1">
        <v>0.007</v>
      </c>
      <c r="I357" s="1">
        <v>-0.01347</v>
      </c>
      <c r="J357" s="1">
        <v>-0.02217</v>
      </c>
      <c r="K357" s="2">
        <v>0.004066</v>
      </c>
      <c r="L357" s="2">
        <v>-0.01749</v>
      </c>
      <c r="M357" s="2">
        <v>-0.02157</v>
      </c>
    </row>
    <row r="358" spans="1:13" ht="13.5">
      <c r="A358" s="1">
        <v>3.56</v>
      </c>
      <c r="B358" s="1">
        <v>0.007449</v>
      </c>
      <c r="C358" s="1">
        <v>-0.01326</v>
      </c>
      <c r="D358" s="1">
        <v>-0.01741</v>
      </c>
      <c r="E358" s="2">
        <v>0.003256</v>
      </c>
      <c r="F358" s="2">
        <v>-0.01683</v>
      </c>
      <c r="G358" s="2">
        <v>-0.02402</v>
      </c>
      <c r="H358" s="1">
        <v>0.005753</v>
      </c>
      <c r="I358" s="1">
        <v>-0.01368</v>
      </c>
      <c r="J358" s="1">
        <v>-0.0235</v>
      </c>
      <c r="K358" s="2">
        <v>0.003011</v>
      </c>
      <c r="L358" s="2">
        <v>-0.01743</v>
      </c>
      <c r="M358" s="2">
        <v>-0.02308</v>
      </c>
    </row>
    <row r="359" spans="1:13" ht="13.5">
      <c r="A359" s="1">
        <v>3.57</v>
      </c>
      <c r="B359" s="1">
        <v>0.007737</v>
      </c>
      <c r="C359" s="1">
        <v>-0.01083</v>
      </c>
      <c r="D359" s="1">
        <v>-0.02107</v>
      </c>
      <c r="E359" s="2">
        <v>0.001326</v>
      </c>
      <c r="F359" s="2">
        <v>-0.01819</v>
      </c>
      <c r="G359" s="2">
        <v>-0.02402</v>
      </c>
      <c r="H359" s="1">
        <v>0.003804</v>
      </c>
      <c r="I359" s="1">
        <v>-0.01522</v>
      </c>
      <c r="J359" s="1">
        <v>-0.0234</v>
      </c>
      <c r="K359" s="2">
        <v>0.001218</v>
      </c>
      <c r="L359" s="2">
        <v>-0.01872</v>
      </c>
      <c r="M359" s="2">
        <v>-0.02317</v>
      </c>
    </row>
    <row r="360" spans="1:13" ht="13.5">
      <c r="A360" s="1">
        <v>3.58</v>
      </c>
      <c r="B360" s="1">
        <v>0.006848</v>
      </c>
      <c r="C360" s="1">
        <v>-0.009933</v>
      </c>
      <c r="D360" s="1">
        <v>-0.02341</v>
      </c>
      <c r="E360" s="2">
        <v>-0.001103</v>
      </c>
      <c r="F360" s="2">
        <v>-0.02079</v>
      </c>
      <c r="G360" s="2">
        <v>-0.02254</v>
      </c>
      <c r="H360" s="1">
        <v>0.001412</v>
      </c>
      <c r="I360" s="1">
        <v>-0.01793</v>
      </c>
      <c r="J360" s="1">
        <v>-0.02185</v>
      </c>
      <c r="K360" s="2">
        <v>-0.001075</v>
      </c>
      <c r="L360" s="2">
        <v>-0.02123</v>
      </c>
      <c r="M360" s="2">
        <v>-0.02182</v>
      </c>
    </row>
    <row r="361" spans="1:13" ht="13.5">
      <c r="A361" s="1">
        <v>3.59</v>
      </c>
      <c r="B361" s="1">
        <v>0.004911</v>
      </c>
      <c r="C361" s="1">
        <v>-0.01068</v>
      </c>
      <c r="D361" s="1">
        <v>-0.02422</v>
      </c>
      <c r="E361" s="2">
        <v>-0.003716</v>
      </c>
      <c r="F361" s="2">
        <v>-0.02436</v>
      </c>
      <c r="G361" s="2">
        <v>-0.01973</v>
      </c>
      <c r="H361" s="1">
        <v>-0.001116</v>
      </c>
      <c r="I361" s="1">
        <v>-0.02151</v>
      </c>
      <c r="J361" s="1">
        <v>-0.01898</v>
      </c>
      <c r="K361" s="2">
        <v>-0.003573</v>
      </c>
      <c r="L361" s="2">
        <v>-0.02469</v>
      </c>
      <c r="M361" s="2">
        <v>-0.01914</v>
      </c>
    </row>
    <row r="362" spans="1:13" ht="13.5">
      <c r="A362" s="1">
        <v>3.6</v>
      </c>
      <c r="B362" s="1">
        <v>0.00219</v>
      </c>
      <c r="C362" s="1">
        <v>-0.013</v>
      </c>
      <c r="D362" s="1">
        <v>-0.02345</v>
      </c>
      <c r="E362" s="2">
        <v>-0.006193</v>
      </c>
      <c r="F362" s="2">
        <v>-0.0285</v>
      </c>
      <c r="G362" s="2">
        <v>-0.01579</v>
      </c>
      <c r="H362" s="1">
        <v>-0.00347</v>
      </c>
      <c r="I362" s="1">
        <v>-0.02559</v>
      </c>
      <c r="J362" s="1">
        <v>-0.01503</v>
      </c>
      <c r="K362" s="2">
        <v>-0.005969</v>
      </c>
      <c r="L362" s="2">
        <v>-0.02874</v>
      </c>
      <c r="M362" s="2">
        <v>-0.01534</v>
      </c>
    </row>
    <row r="363" spans="1:13" ht="13.5">
      <c r="A363" s="1">
        <v>3.61</v>
      </c>
      <c r="B363" s="1">
        <v>-0.0009526</v>
      </c>
      <c r="C363" s="1">
        <v>-0.01664</v>
      </c>
      <c r="D363" s="1">
        <v>-0.02118</v>
      </c>
      <c r="E363" s="2">
        <v>-0.008247</v>
      </c>
      <c r="F363" s="2">
        <v>-0.03276</v>
      </c>
      <c r="G363" s="2">
        <v>-0.01104</v>
      </c>
      <c r="H363" s="1">
        <v>-0.005382</v>
      </c>
      <c r="I363" s="1">
        <v>-0.02972</v>
      </c>
      <c r="J363" s="1">
        <v>-0.0103</v>
      </c>
      <c r="K363" s="2">
        <v>-0.007989</v>
      </c>
      <c r="L363" s="2">
        <v>-0.03294</v>
      </c>
      <c r="M363" s="2">
        <v>-0.01071</v>
      </c>
    </row>
    <row r="364" spans="1:13" ht="13.5">
      <c r="A364" s="1">
        <v>3.62</v>
      </c>
      <c r="B364" s="1">
        <v>-0.004101</v>
      </c>
      <c r="C364" s="1">
        <v>-0.0212</v>
      </c>
      <c r="D364" s="1">
        <v>-0.01761</v>
      </c>
      <c r="E364" s="2">
        <v>-0.009678</v>
      </c>
      <c r="F364" s="2">
        <v>-0.03668</v>
      </c>
      <c r="G364" s="2">
        <v>-0.005852</v>
      </c>
      <c r="H364" s="1">
        <v>-0.006671</v>
      </c>
      <c r="I364" s="1">
        <v>-0.03346</v>
      </c>
      <c r="J364" s="1">
        <v>-0.005139</v>
      </c>
      <c r="K364" s="2">
        <v>-0.009436</v>
      </c>
      <c r="L364" s="2">
        <v>-0.03684</v>
      </c>
      <c r="M364" s="2">
        <v>-0.005626</v>
      </c>
    </row>
    <row r="365" spans="1:13" ht="13.5">
      <c r="A365" s="1">
        <v>3.63</v>
      </c>
      <c r="B365" s="1">
        <v>-0.00685</v>
      </c>
      <c r="C365" s="1">
        <v>-0.02617</v>
      </c>
      <c r="D365" s="1">
        <v>-0.01304</v>
      </c>
      <c r="E365" s="2">
        <v>-0.0104</v>
      </c>
      <c r="F365" s="2">
        <v>-0.03983</v>
      </c>
      <c r="G365" s="2">
        <v>-0.0005899</v>
      </c>
      <c r="H365" s="1">
        <v>-0.007279</v>
      </c>
      <c r="I365" s="1">
        <v>-0.0364</v>
      </c>
      <c r="J365" s="1">
        <v>6.836E-05</v>
      </c>
      <c r="K365" s="2">
        <v>-0.01023</v>
      </c>
      <c r="L365" s="2">
        <v>-0.04002</v>
      </c>
      <c r="M365" s="2">
        <v>-0.0004357</v>
      </c>
    </row>
    <row r="366" spans="1:13" ht="13.5">
      <c r="A366" s="1">
        <v>3.64</v>
      </c>
      <c r="B366" s="1">
        <v>-0.008856</v>
      </c>
      <c r="C366" s="1">
        <v>-0.03101</v>
      </c>
      <c r="D366" s="1">
        <v>-0.00787</v>
      </c>
      <c r="E366" s="2">
        <v>-0.01048</v>
      </c>
      <c r="F366" s="2">
        <v>-0.04188</v>
      </c>
      <c r="G366" s="2">
        <v>0.004384</v>
      </c>
      <c r="H366" s="1">
        <v>-0.007284</v>
      </c>
      <c r="I366" s="1">
        <v>-0.03825</v>
      </c>
      <c r="J366" s="1">
        <v>0.004976</v>
      </c>
      <c r="K366" s="2">
        <v>-0.01041</v>
      </c>
      <c r="L366" s="2">
        <v>-0.04216</v>
      </c>
      <c r="M366" s="2">
        <v>0.0045</v>
      </c>
    </row>
    <row r="367" spans="1:13" ht="13.5">
      <c r="A367" s="1">
        <v>3.65</v>
      </c>
      <c r="B367" s="1">
        <v>-0.009899</v>
      </c>
      <c r="C367" s="1">
        <v>-0.03519</v>
      </c>
      <c r="D367" s="1">
        <v>-0.002489</v>
      </c>
      <c r="E367" s="2">
        <v>-0.01011</v>
      </c>
      <c r="F367" s="2">
        <v>-0.04262</v>
      </c>
      <c r="G367" s="2">
        <v>0.008757</v>
      </c>
      <c r="H367" s="1">
        <v>-0.006907</v>
      </c>
      <c r="I367" s="1">
        <v>-0.03883</v>
      </c>
      <c r="J367" s="1">
        <v>0.009278</v>
      </c>
      <c r="K367" s="2">
        <v>-0.01019</v>
      </c>
      <c r="L367" s="2">
        <v>-0.04305</v>
      </c>
      <c r="M367" s="2">
        <v>0.008871</v>
      </c>
    </row>
    <row r="368" spans="1:13" ht="13.5">
      <c r="A368" s="1">
        <v>3.66</v>
      </c>
      <c r="B368" s="1">
        <v>-0.009917</v>
      </c>
      <c r="C368" s="1">
        <v>-0.03825</v>
      </c>
      <c r="D368" s="1">
        <v>0.002702</v>
      </c>
      <c r="E368" s="2">
        <v>-0.009628</v>
      </c>
      <c r="F368" s="2">
        <v>-0.04201</v>
      </c>
      <c r="G368" s="2">
        <v>0.01229</v>
      </c>
      <c r="H368" s="1">
        <v>-0.006485</v>
      </c>
      <c r="I368" s="1">
        <v>-0.0381</v>
      </c>
      <c r="J368" s="1">
        <v>0.01274</v>
      </c>
      <c r="K368" s="2">
        <v>-0.009852</v>
      </c>
      <c r="L368" s="2">
        <v>-0.04261</v>
      </c>
      <c r="M368" s="2">
        <v>0.01243</v>
      </c>
    </row>
    <row r="369" spans="1:13" ht="13.5">
      <c r="A369" s="1">
        <v>3.67</v>
      </c>
      <c r="B369" s="1">
        <v>-0.009024</v>
      </c>
      <c r="C369" s="1">
        <v>-0.03988</v>
      </c>
      <c r="D369" s="1">
        <v>0.007353</v>
      </c>
      <c r="E369" s="2">
        <v>-0.009451</v>
      </c>
      <c r="F369" s="2">
        <v>-0.04013</v>
      </c>
      <c r="G369" s="2">
        <v>0.01482</v>
      </c>
      <c r="H369" s="1">
        <v>-0.006442</v>
      </c>
      <c r="I369" s="1">
        <v>-0.03619</v>
      </c>
      <c r="J369" s="1">
        <v>0.0152</v>
      </c>
      <c r="K369" s="2">
        <v>-0.009814</v>
      </c>
      <c r="L369" s="2">
        <v>-0.04094</v>
      </c>
      <c r="M369" s="2">
        <v>0.01502</v>
      </c>
    </row>
    <row r="370" spans="1:13" ht="13.5">
      <c r="A370" s="1">
        <v>3.68</v>
      </c>
      <c r="B370" s="1">
        <v>-0.007512</v>
      </c>
      <c r="C370" s="1">
        <v>-0.03993</v>
      </c>
      <c r="D370" s="1">
        <v>0.01118</v>
      </c>
      <c r="E370" s="2">
        <v>-0.01004</v>
      </c>
      <c r="F370" s="2">
        <v>-0.03722</v>
      </c>
      <c r="G370" s="2">
        <v>0.01627</v>
      </c>
      <c r="H370" s="1">
        <v>-0.007228</v>
      </c>
      <c r="I370" s="1">
        <v>-0.03333</v>
      </c>
      <c r="J370" s="1">
        <v>0.0166</v>
      </c>
      <c r="K370" s="2">
        <v>-0.01051</v>
      </c>
      <c r="L370" s="2">
        <v>-0.03824</v>
      </c>
      <c r="M370" s="2">
        <v>0.01656</v>
      </c>
    </row>
    <row r="371" spans="1:13" ht="13.5">
      <c r="A371" s="1">
        <v>3.69</v>
      </c>
      <c r="B371" s="1">
        <v>-0.005822</v>
      </c>
      <c r="C371" s="1">
        <v>-0.03842</v>
      </c>
      <c r="D371" s="1">
        <v>0.014</v>
      </c>
      <c r="E371" s="2">
        <v>-0.01183</v>
      </c>
      <c r="F371" s="2">
        <v>-0.03362</v>
      </c>
      <c r="G371" s="2">
        <v>0.01667</v>
      </c>
      <c r="H371" s="1">
        <v>-0.009265</v>
      </c>
      <c r="I371" s="1">
        <v>-0.02988</v>
      </c>
      <c r="J371" s="1">
        <v>0.01695</v>
      </c>
      <c r="K371" s="2">
        <v>-0.01236</v>
      </c>
      <c r="L371" s="2">
        <v>-0.03486</v>
      </c>
      <c r="M371" s="2">
        <v>0.01704</v>
      </c>
    </row>
    <row r="372" spans="1:13" ht="13.5">
      <c r="A372" s="1">
        <v>3.7</v>
      </c>
      <c r="B372" s="1">
        <v>-0.004494</v>
      </c>
      <c r="C372" s="1">
        <v>-0.03557</v>
      </c>
      <c r="D372" s="1">
        <v>0.01573</v>
      </c>
      <c r="E372" s="2">
        <v>-0.01517</v>
      </c>
      <c r="F372" s="2">
        <v>-0.02975</v>
      </c>
      <c r="G372" s="2">
        <v>0.01608</v>
      </c>
      <c r="H372" s="1">
        <v>-0.01288</v>
      </c>
      <c r="I372" s="1">
        <v>-0.02624</v>
      </c>
      <c r="J372" s="1">
        <v>0.01634</v>
      </c>
      <c r="K372" s="2">
        <v>-0.0157</v>
      </c>
      <c r="L372" s="2">
        <v>-0.03117</v>
      </c>
      <c r="M372" s="2">
        <v>0.01656</v>
      </c>
    </row>
    <row r="373" spans="1:13" ht="13.5">
      <c r="A373" s="1">
        <v>3.71</v>
      </c>
      <c r="B373" s="1">
        <v>-0.004104</v>
      </c>
      <c r="C373" s="1">
        <v>-0.03171</v>
      </c>
      <c r="D373" s="1">
        <v>0.01635</v>
      </c>
      <c r="E373" s="2">
        <v>-0.02025</v>
      </c>
      <c r="F373" s="2">
        <v>-0.02604</v>
      </c>
      <c r="G373" s="2">
        <v>0.01466</v>
      </c>
      <c r="H373" s="1">
        <v>-0.01823</v>
      </c>
      <c r="I373" s="1">
        <v>-0.02282</v>
      </c>
      <c r="J373" s="1">
        <v>0.01489</v>
      </c>
      <c r="K373" s="2">
        <v>-0.02073</v>
      </c>
      <c r="L373" s="2">
        <v>-0.02761</v>
      </c>
      <c r="M373" s="2">
        <v>0.01523</v>
      </c>
    </row>
    <row r="374" spans="1:13" ht="13.5">
      <c r="A374" s="1">
        <v>3.72</v>
      </c>
      <c r="B374" s="1">
        <v>-0.005183</v>
      </c>
      <c r="C374" s="1">
        <v>-0.02732</v>
      </c>
      <c r="D374" s="1">
        <v>0.01597</v>
      </c>
      <c r="E374" s="2">
        <v>-0.02708</v>
      </c>
      <c r="F374" s="2">
        <v>-0.02288</v>
      </c>
      <c r="G374" s="2">
        <v>0.01257</v>
      </c>
      <c r="H374" s="1">
        <v>-0.02528</v>
      </c>
      <c r="I374" s="1">
        <v>-0.01999</v>
      </c>
      <c r="J374" s="1">
        <v>0.01278</v>
      </c>
      <c r="K374" s="2">
        <v>-0.02743</v>
      </c>
      <c r="L374" s="2">
        <v>-0.02456</v>
      </c>
      <c r="M374" s="2">
        <v>0.01322</v>
      </c>
    </row>
    <row r="375" spans="1:13" ht="13.5">
      <c r="A375" s="1">
        <v>3.73</v>
      </c>
      <c r="B375" s="1">
        <v>-0.008145</v>
      </c>
      <c r="C375" s="1">
        <v>-0.02289</v>
      </c>
      <c r="D375" s="1">
        <v>0.01473</v>
      </c>
      <c r="E375" s="2">
        <v>-0.03541</v>
      </c>
      <c r="F375" s="2">
        <v>-0.02061</v>
      </c>
      <c r="G375" s="2">
        <v>0.01001</v>
      </c>
      <c r="H375" s="1">
        <v>-0.03378</v>
      </c>
      <c r="I375" s="1">
        <v>-0.01806</v>
      </c>
      <c r="J375" s="1">
        <v>0.01021</v>
      </c>
      <c r="K375" s="2">
        <v>-0.03558</v>
      </c>
      <c r="L375" s="2">
        <v>-0.02234</v>
      </c>
      <c r="M375" s="2">
        <v>0.01073</v>
      </c>
    </row>
    <row r="376" spans="1:13" ht="13.5">
      <c r="A376" s="1">
        <v>3.74</v>
      </c>
      <c r="B376" s="1">
        <v>-0.01321</v>
      </c>
      <c r="C376" s="1">
        <v>-0.01894</v>
      </c>
      <c r="D376" s="1">
        <v>0.01281</v>
      </c>
      <c r="E376" s="2">
        <v>-0.04478</v>
      </c>
      <c r="F376" s="2">
        <v>-0.01942</v>
      </c>
      <c r="G376" s="2">
        <v>0.007156</v>
      </c>
      <c r="H376" s="1">
        <v>-0.04322</v>
      </c>
      <c r="I376" s="1">
        <v>-0.01719</v>
      </c>
      <c r="J376" s="1">
        <v>0.007351</v>
      </c>
      <c r="K376" s="2">
        <v>-0.04475</v>
      </c>
      <c r="L376" s="2">
        <v>-0.02115</v>
      </c>
      <c r="M376" s="2">
        <v>0.00793</v>
      </c>
    </row>
    <row r="377" spans="1:13" ht="13.5">
      <c r="A377" s="1">
        <v>3.75</v>
      </c>
      <c r="B377" s="1">
        <v>-0.02036</v>
      </c>
      <c r="C377" s="1">
        <v>-0.01589</v>
      </c>
      <c r="D377" s="1">
        <v>0.01043</v>
      </c>
      <c r="E377" s="2">
        <v>-0.05452</v>
      </c>
      <c r="F377" s="2">
        <v>-0.01937</v>
      </c>
      <c r="G377" s="2">
        <v>0.004187</v>
      </c>
      <c r="H377" s="1">
        <v>-0.05292</v>
      </c>
      <c r="I377" s="1">
        <v>-0.01741</v>
      </c>
      <c r="J377" s="1">
        <v>0.004377</v>
      </c>
      <c r="K377" s="2">
        <v>-0.05426</v>
      </c>
      <c r="L377" s="2">
        <v>-0.02107</v>
      </c>
      <c r="M377" s="2">
        <v>0.004996</v>
      </c>
    </row>
    <row r="378" spans="1:13" ht="13.5">
      <c r="A378" s="1">
        <v>3.76</v>
      </c>
      <c r="B378" s="1">
        <v>-0.0293</v>
      </c>
      <c r="C378" s="1">
        <v>-0.01407</v>
      </c>
      <c r="D378" s="1">
        <v>0.00778</v>
      </c>
      <c r="E378" s="2">
        <v>-0.06377</v>
      </c>
      <c r="F378" s="2">
        <v>-0.02038</v>
      </c>
      <c r="G378" s="2">
        <v>0.001246</v>
      </c>
      <c r="H378" s="1">
        <v>-0.06202</v>
      </c>
      <c r="I378" s="1">
        <v>-0.01862</v>
      </c>
      <c r="J378" s="1">
        <v>0.001436</v>
      </c>
      <c r="K378" s="2">
        <v>-0.06332</v>
      </c>
      <c r="L378" s="2">
        <v>-0.02203</v>
      </c>
      <c r="M378" s="2">
        <v>0.002075</v>
      </c>
    </row>
    <row r="379" spans="1:13" ht="13.5">
      <c r="A379" s="1">
        <v>3.77</v>
      </c>
      <c r="B379" s="1">
        <v>-0.03946</v>
      </c>
      <c r="C379" s="1">
        <v>-0.01364</v>
      </c>
      <c r="D379" s="1">
        <v>0.005039</v>
      </c>
      <c r="E379" s="2">
        <v>-0.0716</v>
      </c>
      <c r="F379" s="2">
        <v>-0.02223</v>
      </c>
      <c r="G379" s="2">
        <v>-0.001549</v>
      </c>
      <c r="H379" s="1">
        <v>-0.06959</v>
      </c>
      <c r="I379" s="1">
        <v>-0.02057</v>
      </c>
      <c r="J379" s="1">
        <v>-0.001358</v>
      </c>
      <c r="K379" s="2">
        <v>-0.071</v>
      </c>
      <c r="L379" s="2">
        <v>-0.0238</v>
      </c>
      <c r="M379" s="2">
        <v>-0.000714</v>
      </c>
    </row>
    <row r="380" spans="1:13" ht="13.5">
      <c r="A380" s="1">
        <v>3.78</v>
      </c>
      <c r="B380" s="1">
        <v>-0.05005</v>
      </c>
      <c r="C380" s="1">
        <v>-0.01458</v>
      </c>
      <c r="D380" s="1">
        <v>0.002349</v>
      </c>
      <c r="E380" s="2">
        <v>-0.07709</v>
      </c>
      <c r="F380" s="2">
        <v>-0.02457</v>
      </c>
      <c r="G380" s="2">
        <v>-0.00411</v>
      </c>
      <c r="H380" s="1">
        <v>-0.07471</v>
      </c>
      <c r="I380" s="1">
        <v>-0.02292</v>
      </c>
      <c r="J380" s="1">
        <v>-0.003913</v>
      </c>
      <c r="K380" s="2">
        <v>-0.07641</v>
      </c>
      <c r="L380" s="2">
        <v>-0.02608</v>
      </c>
      <c r="M380" s="2">
        <v>-0.00328</v>
      </c>
    </row>
    <row r="381" spans="1:13" ht="13.5">
      <c r="A381" s="1">
        <v>3.79</v>
      </c>
      <c r="B381" s="1">
        <v>-0.06008</v>
      </c>
      <c r="C381" s="1">
        <v>-0.01671</v>
      </c>
      <c r="D381" s="1">
        <v>-0.0001867</v>
      </c>
      <c r="E381" s="2">
        <v>-0.07941</v>
      </c>
      <c r="F381" s="2">
        <v>-0.02699</v>
      </c>
      <c r="G381" s="2">
        <v>-0.006373</v>
      </c>
      <c r="H381" s="1">
        <v>-0.07659</v>
      </c>
      <c r="I381" s="1">
        <v>-0.02525</v>
      </c>
      <c r="J381" s="1">
        <v>-0.006165</v>
      </c>
      <c r="K381" s="2">
        <v>-0.07874</v>
      </c>
      <c r="L381" s="2">
        <v>-0.02845</v>
      </c>
      <c r="M381" s="2">
        <v>-0.005557</v>
      </c>
    </row>
    <row r="382" spans="1:13" ht="13.5">
      <c r="A382" s="1">
        <v>3.8</v>
      </c>
      <c r="B382" s="1">
        <v>-0.06851</v>
      </c>
      <c r="C382" s="1">
        <v>-0.01971</v>
      </c>
      <c r="D382" s="1">
        <v>-0.0025</v>
      </c>
      <c r="E382" s="2">
        <v>-0.07791</v>
      </c>
      <c r="F382" s="2">
        <v>-0.02905</v>
      </c>
      <c r="G382" s="2">
        <v>-0.008291</v>
      </c>
      <c r="H382" s="1">
        <v>-0.07462</v>
      </c>
      <c r="I382" s="1">
        <v>-0.02712</v>
      </c>
      <c r="J382" s="1">
        <v>-0.008065</v>
      </c>
      <c r="K382" s="2">
        <v>-0.07736</v>
      </c>
      <c r="L382" s="2">
        <v>-0.0305</v>
      </c>
      <c r="M382" s="2">
        <v>-0.007494</v>
      </c>
    </row>
    <row r="383" spans="1:13" ht="13.5">
      <c r="A383" s="1">
        <v>3.81</v>
      </c>
      <c r="B383" s="1">
        <v>-0.07428</v>
      </c>
      <c r="C383" s="1">
        <v>-0.02312</v>
      </c>
      <c r="D383" s="1">
        <v>-0.004553</v>
      </c>
      <c r="E383" s="2">
        <v>-0.07226</v>
      </c>
      <c r="F383" s="2">
        <v>-0.03031</v>
      </c>
      <c r="G383" s="2">
        <v>-0.009829</v>
      </c>
      <c r="H383" s="1">
        <v>-0.06849</v>
      </c>
      <c r="I383" s="1">
        <v>-0.02815</v>
      </c>
      <c r="J383" s="1">
        <v>-0.009578</v>
      </c>
      <c r="K383" s="2">
        <v>-0.07192</v>
      </c>
      <c r="L383" s="2">
        <v>-0.0318</v>
      </c>
      <c r="M383" s="2">
        <v>-0.009056</v>
      </c>
    </row>
    <row r="384" spans="1:13" ht="13.5">
      <c r="A384" s="1">
        <v>3.82</v>
      </c>
      <c r="B384" s="1">
        <v>-0.07651</v>
      </c>
      <c r="C384" s="1">
        <v>-0.02644</v>
      </c>
      <c r="D384" s="1">
        <v>-0.006328</v>
      </c>
      <c r="E384" s="2">
        <v>-0.06246</v>
      </c>
      <c r="F384" s="2">
        <v>-0.03044</v>
      </c>
      <c r="G384" s="2">
        <v>-0.01096</v>
      </c>
      <c r="H384" s="1">
        <v>-0.05826</v>
      </c>
      <c r="I384" s="1">
        <v>-0.02799</v>
      </c>
      <c r="J384" s="1">
        <v>-0.01067</v>
      </c>
      <c r="K384" s="2">
        <v>-0.06242</v>
      </c>
      <c r="L384" s="2">
        <v>-0.032</v>
      </c>
      <c r="M384" s="2">
        <v>-0.01021</v>
      </c>
    </row>
    <row r="385" spans="1:13" ht="13.5">
      <c r="A385" s="1">
        <v>3.83</v>
      </c>
      <c r="B385" s="1">
        <v>-0.07452</v>
      </c>
      <c r="C385" s="1">
        <v>-0.02914</v>
      </c>
      <c r="D385" s="1">
        <v>-0.007816</v>
      </c>
      <c r="E385" s="2">
        <v>-0.04889</v>
      </c>
      <c r="F385" s="2">
        <v>-0.02917</v>
      </c>
      <c r="G385" s="2">
        <v>-0.01164</v>
      </c>
      <c r="H385" s="1">
        <v>-0.04434</v>
      </c>
      <c r="I385" s="1">
        <v>-0.02643</v>
      </c>
      <c r="J385" s="1">
        <v>-0.01132</v>
      </c>
      <c r="K385" s="2">
        <v>-0.04923</v>
      </c>
      <c r="L385" s="2">
        <v>-0.03085</v>
      </c>
      <c r="M385" s="2">
        <v>-0.01093</v>
      </c>
    </row>
    <row r="386" spans="1:13" ht="13.5">
      <c r="A386" s="1">
        <v>3.84</v>
      </c>
      <c r="B386" s="1">
        <v>-0.06799</v>
      </c>
      <c r="C386" s="1">
        <v>-0.03076</v>
      </c>
      <c r="D386" s="1">
        <v>-0.009006</v>
      </c>
      <c r="E386" s="2">
        <v>-0.03232</v>
      </c>
      <c r="F386" s="2">
        <v>-0.02641</v>
      </c>
      <c r="G386" s="2">
        <v>-0.01187</v>
      </c>
      <c r="H386" s="1">
        <v>-0.02755</v>
      </c>
      <c r="I386" s="1">
        <v>-0.02339</v>
      </c>
      <c r="J386" s="1">
        <v>-0.0115</v>
      </c>
      <c r="K386" s="2">
        <v>-0.03307</v>
      </c>
      <c r="L386" s="2">
        <v>-0.02825</v>
      </c>
      <c r="M386" s="2">
        <v>-0.01119</v>
      </c>
    </row>
    <row r="387" spans="1:13" ht="13.5">
      <c r="A387" s="1">
        <v>3.85</v>
      </c>
      <c r="B387" s="1">
        <v>-0.05702</v>
      </c>
      <c r="C387" s="1">
        <v>-0.03093</v>
      </c>
      <c r="D387" s="1">
        <v>-0.009877</v>
      </c>
      <c r="E387" s="2">
        <v>-0.01387</v>
      </c>
      <c r="F387" s="2">
        <v>-0.0222</v>
      </c>
      <c r="G387" s="2">
        <v>-0.01161</v>
      </c>
      <c r="H387" s="1">
        <v>-0.009018</v>
      </c>
      <c r="I387" s="1">
        <v>-0.01896</v>
      </c>
      <c r="J387" s="1">
        <v>-0.0112</v>
      </c>
      <c r="K387" s="2">
        <v>-0.01502</v>
      </c>
      <c r="L387" s="2">
        <v>-0.02423</v>
      </c>
      <c r="M387" s="2">
        <v>-0.01097</v>
      </c>
    </row>
    <row r="388" spans="1:13" ht="13.5">
      <c r="A388" s="1">
        <v>3.86</v>
      </c>
      <c r="B388" s="1">
        <v>-0.04209</v>
      </c>
      <c r="C388" s="1">
        <v>-0.02944</v>
      </c>
      <c r="D388" s="1">
        <v>-0.0104</v>
      </c>
      <c r="E388" s="2">
        <v>0.005088</v>
      </c>
      <c r="F388" s="2">
        <v>-0.01674</v>
      </c>
      <c r="G388" s="2">
        <v>-0.01085</v>
      </c>
      <c r="H388" s="1">
        <v>0.009867</v>
      </c>
      <c r="I388" s="1">
        <v>-0.01336</v>
      </c>
      <c r="J388" s="1">
        <v>-0.0104</v>
      </c>
      <c r="K388" s="2">
        <v>0.003573</v>
      </c>
      <c r="L388" s="2">
        <v>-0.01897</v>
      </c>
      <c r="M388" s="2">
        <v>-0.01026</v>
      </c>
    </row>
    <row r="389" spans="1:13" ht="13.5">
      <c r="A389" s="1">
        <v>3.87</v>
      </c>
      <c r="B389" s="1">
        <v>-0.02416</v>
      </c>
      <c r="C389" s="1">
        <v>-0.02625</v>
      </c>
      <c r="D389" s="1">
        <v>-0.01053</v>
      </c>
      <c r="E389" s="2">
        <v>0.02302</v>
      </c>
      <c r="F389" s="2">
        <v>-0.01035</v>
      </c>
      <c r="G389" s="2">
        <v>-0.009608</v>
      </c>
      <c r="H389" s="1">
        <v>0.02757</v>
      </c>
      <c r="I389" s="1">
        <v>-0.006935</v>
      </c>
      <c r="J389" s="1">
        <v>-0.00912</v>
      </c>
      <c r="K389" s="2">
        <v>0.02122</v>
      </c>
      <c r="L389" s="2">
        <v>-0.01279</v>
      </c>
      <c r="M389" s="2">
        <v>-0.009068</v>
      </c>
    </row>
    <row r="390" spans="1:13" ht="13.5">
      <c r="A390" s="1">
        <v>3.88</v>
      </c>
      <c r="B390" s="1">
        <v>-0.00449</v>
      </c>
      <c r="C390" s="1">
        <v>-0.02147</v>
      </c>
      <c r="D390" s="1">
        <v>-0.01024</v>
      </c>
      <c r="E390" s="2">
        <v>0.03838</v>
      </c>
      <c r="F390" s="2">
        <v>-0.003473</v>
      </c>
      <c r="G390" s="2">
        <v>-0.00792</v>
      </c>
      <c r="H390" s="1">
        <v>0.04254</v>
      </c>
      <c r="I390" s="1">
        <v>-0.0001255</v>
      </c>
      <c r="J390" s="1">
        <v>-0.007401</v>
      </c>
      <c r="K390" s="2">
        <v>0.03641</v>
      </c>
      <c r="L390" s="2">
        <v>-0.006094</v>
      </c>
      <c r="M390" s="2">
        <v>-0.007435</v>
      </c>
    </row>
    <row r="391" spans="1:13" ht="13.5">
      <c r="A391" s="1">
        <v>3.89</v>
      </c>
      <c r="B391" s="1">
        <v>0.01536</v>
      </c>
      <c r="C391" s="1">
        <v>-0.01541</v>
      </c>
      <c r="D391" s="1">
        <v>-0.009481</v>
      </c>
      <c r="E391" s="2">
        <v>0.04971</v>
      </c>
      <c r="F391" s="2">
        <v>0.003411</v>
      </c>
      <c r="G391" s="2">
        <v>-0.005854</v>
      </c>
      <c r="H391" s="1">
        <v>0.05338</v>
      </c>
      <c r="I391" s="1">
        <v>0.006578</v>
      </c>
      <c r="J391" s="1">
        <v>-0.005315</v>
      </c>
      <c r="K391" s="2">
        <v>0.04771</v>
      </c>
      <c r="L391" s="2">
        <v>0.000631</v>
      </c>
      <c r="M391" s="2">
        <v>-0.005427</v>
      </c>
    </row>
    <row r="392" spans="1:13" ht="13.5">
      <c r="A392" s="1">
        <v>3.9</v>
      </c>
      <c r="B392" s="1">
        <v>0.0337</v>
      </c>
      <c r="C392" s="1">
        <v>-0.008495</v>
      </c>
      <c r="D392" s="1">
        <v>-0.008246</v>
      </c>
      <c r="E392" s="2">
        <v>0.05583</v>
      </c>
      <c r="F392" s="2">
        <v>0.009802</v>
      </c>
      <c r="G392" s="2">
        <v>-0.003517</v>
      </c>
      <c r="H392" s="1">
        <v>0.05893</v>
      </c>
      <c r="I392" s="1">
        <v>0.01269</v>
      </c>
      <c r="J392" s="1">
        <v>-0.002971</v>
      </c>
      <c r="K392" s="2">
        <v>0.05396</v>
      </c>
      <c r="L392" s="2">
        <v>0.006903</v>
      </c>
      <c r="M392" s="2">
        <v>-0.003148</v>
      </c>
    </row>
    <row r="393" spans="1:13" ht="13.5">
      <c r="A393" s="1">
        <v>3.91</v>
      </c>
      <c r="B393" s="1">
        <v>0.04885</v>
      </c>
      <c r="C393" s="1">
        <v>-0.001254</v>
      </c>
      <c r="D393" s="1">
        <v>-0.00655</v>
      </c>
      <c r="E393" s="2">
        <v>0.05596</v>
      </c>
      <c r="F393" s="2">
        <v>0.01525</v>
      </c>
      <c r="G393" s="2">
        <v>-0.001053</v>
      </c>
      <c r="H393" s="1">
        <v>0.05844</v>
      </c>
      <c r="I393" s="1">
        <v>0.01776</v>
      </c>
      <c r="J393" s="1">
        <v>-0.0005122</v>
      </c>
      <c r="K393" s="2">
        <v>0.05436</v>
      </c>
      <c r="L393" s="2">
        <v>0.01227</v>
      </c>
      <c r="M393" s="2">
        <v>-0.0007362</v>
      </c>
    </row>
    <row r="394" spans="1:13" ht="13.5">
      <c r="A394" s="1">
        <v>3.92</v>
      </c>
      <c r="B394" s="1">
        <v>0.05933</v>
      </c>
      <c r="C394" s="1">
        <v>0.005749</v>
      </c>
      <c r="D394" s="1">
        <v>-0.004453</v>
      </c>
      <c r="E394" s="2">
        <v>0.04976</v>
      </c>
      <c r="F394" s="2">
        <v>0.01938</v>
      </c>
      <c r="G394" s="2">
        <v>0.001361</v>
      </c>
      <c r="H394" s="1">
        <v>0.05165</v>
      </c>
      <c r="I394" s="1">
        <v>0.02147</v>
      </c>
      <c r="J394" s="1">
        <v>0.001885</v>
      </c>
      <c r="K394" s="2">
        <v>0.04857</v>
      </c>
      <c r="L394" s="2">
        <v>0.01638</v>
      </c>
      <c r="M394" s="2">
        <v>0.001636</v>
      </c>
    </row>
    <row r="395" spans="1:13" ht="13.5">
      <c r="A395" s="1">
        <v>3.93</v>
      </c>
      <c r="B395" s="1">
        <v>0.06396</v>
      </c>
      <c r="C395" s="1">
        <v>0.01197</v>
      </c>
      <c r="D395" s="1">
        <v>-0.002059</v>
      </c>
      <c r="E395" s="2">
        <v>0.03746</v>
      </c>
      <c r="F395" s="2">
        <v>0.02195</v>
      </c>
      <c r="G395" s="2">
        <v>0.003529</v>
      </c>
      <c r="H395" s="1">
        <v>0.03883</v>
      </c>
      <c r="I395" s="1">
        <v>0.02359</v>
      </c>
      <c r="J395" s="1">
        <v>0.004025</v>
      </c>
      <c r="K395" s="2">
        <v>0.0368</v>
      </c>
      <c r="L395" s="2">
        <v>0.01897</v>
      </c>
      <c r="M395" s="2">
        <v>0.003776</v>
      </c>
    </row>
    <row r="396" spans="1:13" ht="13.5">
      <c r="A396" s="1">
        <v>3.94</v>
      </c>
      <c r="B396" s="1">
        <v>0.062</v>
      </c>
      <c r="C396" s="1">
        <v>0.01692</v>
      </c>
      <c r="D396" s="1">
        <v>0.000484</v>
      </c>
      <c r="E396" s="2">
        <v>0.01983</v>
      </c>
      <c r="F396" s="2">
        <v>0.02287</v>
      </c>
      <c r="G396" s="2">
        <v>0.005246</v>
      </c>
      <c r="H396" s="1">
        <v>0.02079</v>
      </c>
      <c r="I396" s="1">
        <v>0.02407</v>
      </c>
      <c r="J396" s="1">
        <v>0.005703</v>
      </c>
      <c r="K396" s="2">
        <v>0.01976</v>
      </c>
      <c r="L396" s="2">
        <v>0.01995</v>
      </c>
      <c r="M396" s="2">
        <v>0.005483</v>
      </c>
    </row>
    <row r="397" spans="1:13" ht="13.5">
      <c r="A397" s="1">
        <v>3.95</v>
      </c>
      <c r="B397" s="1">
        <v>0.05328</v>
      </c>
      <c r="C397" s="1">
        <v>0.02027</v>
      </c>
      <c r="D397" s="1">
        <v>0.002986</v>
      </c>
      <c r="E397" s="2">
        <v>-0.001858</v>
      </c>
      <c r="F397" s="2">
        <v>0.02221</v>
      </c>
      <c r="G397" s="2">
        <v>0.006316</v>
      </c>
      <c r="H397" s="1">
        <v>-0.001158</v>
      </c>
      <c r="I397" s="1">
        <v>0.02301</v>
      </c>
      <c r="J397" s="1">
        <v>0.006726</v>
      </c>
      <c r="K397" s="2">
        <v>-0.001313</v>
      </c>
      <c r="L397" s="2">
        <v>0.01938</v>
      </c>
      <c r="M397" s="2">
        <v>0.006563</v>
      </c>
    </row>
    <row r="398" spans="1:13" ht="13.5">
      <c r="A398" s="1">
        <v>3.96</v>
      </c>
      <c r="B398" s="1">
        <v>0.03823</v>
      </c>
      <c r="C398" s="1">
        <v>0.0218</v>
      </c>
      <c r="D398" s="1">
        <v>0.00523</v>
      </c>
      <c r="E398" s="2">
        <v>-0.0259</v>
      </c>
      <c r="F398" s="2">
        <v>0.0202</v>
      </c>
      <c r="G398" s="2">
        <v>0.006572</v>
      </c>
      <c r="H398" s="1">
        <v>-0.02528</v>
      </c>
      <c r="I398" s="1">
        <v>0.02067</v>
      </c>
      <c r="J398" s="1">
        <v>0.006929</v>
      </c>
      <c r="K398" s="2">
        <v>-0.02477</v>
      </c>
      <c r="L398" s="2">
        <v>0.01747</v>
      </c>
      <c r="M398" s="2">
        <v>0.00685</v>
      </c>
    </row>
    <row r="399" spans="1:13" ht="13.5">
      <c r="A399" s="1">
        <v>3.97</v>
      </c>
      <c r="B399" s="1">
        <v>0.01783</v>
      </c>
      <c r="C399" s="1">
        <v>0.0215</v>
      </c>
      <c r="D399" s="1">
        <v>0.006994</v>
      </c>
      <c r="E399" s="2">
        <v>-0.0503</v>
      </c>
      <c r="F399" s="2">
        <v>0.01719</v>
      </c>
      <c r="G399" s="2">
        <v>0.005894</v>
      </c>
      <c r="H399" s="1">
        <v>-0.04956</v>
      </c>
      <c r="I399" s="1">
        <v>0.01743</v>
      </c>
      <c r="J399" s="1">
        <v>0.006193</v>
      </c>
      <c r="K399" s="2">
        <v>-0.04868</v>
      </c>
      <c r="L399" s="2">
        <v>0.01456</v>
      </c>
      <c r="M399" s="2">
        <v>0.006223</v>
      </c>
    </row>
    <row r="400" spans="1:13" ht="13.5">
      <c r="A400" s="1">
        <v>3.98</v>
      </c>
      <c r="B400" s="1">
        <v>-0.006367</v>
      </c>
      <c r="C400" s="1">
        <v>0.01953</v>
      </c>
      <c r="D400" s="1">
        <v>0.008064</v>
      </c>
      <c r="E400" s="2">
        <v>-0.07293</v>
      </c>
      <c r="F400" s="2">
        <v>0.01364</v>
      </c>
      <c r="G400" s="2">
        <v>0.004223</v>
      </c>
      <c r="H400" s="1">
        <v>-0.0719</v>
      </c>
      <c r="I400" s="1">
        <v>0.01377</v>
      </c>
      <c r="J400" s="1">
        <v>0.00446</v>
      </c>
      <c r="K400" s="2">
        <v>-0.07096</v>
      </c>
      <c r="L400" s="2">
        <v>0.01109</v>
      </c>
      <c r="M400" s="2">
        <v>0.004621</v>
      </c>
    </row>
    <row r="401" spans="1:13" ht="13.5">
      <c r="A401" s="1">
        <v>3.99</v>
      </c>
      <c r="B401" s="1">
        <v>-0.03243</v>
      </c>
      <c r="C401" s="1">
        <v>0.01622</v>
      </c>
      <c r="D401" s="1">
        <v>0.008261</v>
      </c>
      <c r="E401" s="2">
        <v>-0.09174</v>
      </c>
      <c r="F401" s="2">
        <v>0.01007</v>
      </c>
      <c r="G401" s="2">
        <v>0.001573</v>
      </c>
      <c r="H401" s="1">
        <v>-0.09023</v>
      </c>
      <c r="I401" s="1">
        <v>0.01022</v>
      </c>
      <c r="J401" s="1">
        <v>0.001747</v>
      </c>
      <c r="K401" s="2">
        <v>-0.08959</v>
      </c>
      <c r="L401" s="2">
        <v>0.00758</v>
      </c>
      <c r="M401" s="2">
        <v>0.002054</v>
      </c>
    </row>
    <row r="402" spans="1:13" ht="13.5">
      <c r="A402" s="1">
        <v>4</v>
      </c>
      <c r="B402" s="1">
        <v>-0.05815</v>
      </c>
      <c r="C402" s="1">
        <v>0.01201</v>
      </c>
      <c r="D402" s="1">
        <v>0.00746</v>
      </c>
      <c r="E402" s="2">
        <v>-0.1049</v>
      </c>
      <c r="F402" s="2">
        <v>0.007003</v>
      </c>
      <c r="G402" s="2">
        <v>-0.001961</v>
      </c>
      <c r="H402" s="1">
        <v>-0.1028</v>
      </c>
      <c r="I402" s="1">
        <v>0.007297</v>
      </c>
      <c r="J402" s="1">
        <v>-0.001853</v>
      </c>
      <c r="K402" s="2">
        <v>-0.1028</v>
      </c>
      <c r="L402" s="2">
        <v>0.004524</v>
      </c>
      <c r="M402" s="2">
        <v>-0.001391</v>
      </c>
    </row>
    <row r="403" spans="1:13" ht="13.5">
      <c r="A403" s="1">
        <v>4.01</v>
      </c>
      <c r="B403" s="1">
        <v>-0.08124</v>
      </c>
      <c r="C403" s="1">
        <v>0.007466</v>
      </c>
      <c r="D403" s="1">
        <v>0.00561</v>
      </c>
      <c r="E403" s="2">
        <v>-0.1109</v>
      </c>
      <c r="F403" s="2">
        <v>0.004905</v>
      </c>
      <c r="G403" s="2">
        <v>-0.006209</v>
      </c>
      <c r="H403" s="1">
        <v>-0.1081</v>
      </c>
      <c r="I403" s="1">
        <v>0.005454</v>
      </c>
      <c r="J403" s="1">
        <v>-0.006167</v>
      </c>
      <c r="K403" s="2">
        <v>-0.109</v>
      </c>
      <c r="L403" s="2">
        <v>0.002395</v>
      </c>
      <c r="M403" s="2">
        <v>-0.005551</v>
      </c>
    </row>
    <row r="404" spans="1:13" ht="13.5">
      <c r="A404" s="1">
        <v>4.02</v>
      </c>
      <c r="B404" s="1">
        <v>-0.09956</v>
      </c>
      <c r="C404" s="1">
        <v>0.003169</v>
      </c>
      <c r="D404" s="1">
        <v>0.00274</v>
      </c>
      <c r="E404" s="2">
        <v>-0.1091</v>
      </c>
      <c r="F404" s="2">
        <v>0.004161</v>
      </c>
      <c r="G404" s="2">
        <v>-0.01093</v>
      </c>
      <c r="H404" s="1">
        <v>-0.1055</v>
      </c>
      <c r="I404" s="1">
        <v>0.005054</v>
      </c>
      <c r="J404" s="1">
        <v>-0.01096</v>
      </c>
      <c r="K404" s="2">
        <v>-0.1076</v>
      </c>
      <c r="L404" s="2">
        <v>0.001571</v>
      </c>
      <c r="M404" s="2">
        <v>-0.01019</v>
      </c>
    </row>
    <row r="405" spans="1:13" ht="13.5">
      <c r="A405" s="1">
        <v>4.03</v>
      </c>
      <c r="B405" s="1">
        <v>-0.1113</v>
      </c>
      <c r="C405" s="1">
        <v>-0.0003129</v>
      </c>
      <c r="D405" s="1">
        <v>-0.001033</v>
      </c>
      <c r="E405" s="2">
        <v>-0.099</v>
      </c>
      <c r="F405" s="2">
        <v>0.005018</v>
      </c>
      <c r="G405" s="2">
        <v>-0.01584</v>
      </c>
      <c r="H405" s="1">
        <v>-0.0947</v>
      </c>
      <c r="I405" s="1">
        <v>0.00631</v>
      </c>
      <c r="J405" s="1">
        <v>-0.01592</v>
      </c>
      <c r="K405" s="2">
        <v>-0.09811</v>
      </c>
      <c r="L405" s="2">
        <v>0.002299</v>
      </c>
      <c r="M405" s="2">
        <v>-0.01504</v>
      </c>
    </row>
    <row r="406" spans="1:13" ht="13.5">
      <c r="A406" s="1">
        <v>4.04</v>
      </c>
      <c r="B406" s="1">
        <v>-0.115</v>
      </c>
      <c r="C406" s="1">
        <v>-0.002489</v>
      </c>
      <c r="D406" s="1">
        <v>-0.005509</v>
      </c>
      <c r="E406" s="2">
        <v>-0.08122</v>
      </c>
      <c r="F406" s="2">
        <v>0.007559</v>
      </c>
      <c r="G406" s="2">
        <v>-0.02061</v>
      </c>
      <c r="H406" s="1">
        <v>-0.07629</v>
      </c>
      <c r="I406" s="1">
        <v>0.009267</v>
      </c>
      <c r="J406" s="1">
        <v>-0.02074</v>
      </c>
      <c r="K406" s="2">
        <v>-0.08105</v>
      </c>
      <c r="L406" s="2">
        <v>0.00467</v>
      </c>
      <c r="M406" s="2">
        <v>-0.01976</v>
      </c>
    </row>
    <row r="407" spans="1:13" ht="13.5">
      <c r="A407" s="1">
        <v>4.05</v>
      </c>
      <c r="B407" s="1">
        <v>-0.1102</v>
      </c>
      <c r="C407" s="1">
        <v>-0.002992</v>
      </c>
      <c r="D407" s="1">
        <v>-0.01042</v>
      </c>
      <c r="E407" s="2">
        <v>-0.0569</v>
      </c>
      <c r="F407" s="2">
        <v>0.01169</v>
      </c>
      <c r="G407" s="2">
        <v>-0.0249</v>
      </c>
      <c r="H407" s="1">
        <v>-0.05145</v>
      </c>
      <c r="I407" s="1">
        <v>0.01379</v>
      </c>
      <c r="J407" s="1">
        <v>-0.02507</v>
      </c>
      <c r="K407" s="2">
        <v>-0.0575</v>
      </c>
      <c r="L407" s="2">
        <v>0.008602</v>
      </c>
      <c r="M407" s="2">
        <v>-0.02403</v>
      </c>
    </row>
    <row r="408" spans="1:13" ht="13.5">
      <c r="A408" s="1">
        <v>4.06</v>
      </c>
      <c r="B408" s="1">
        <v>-0.09669</v>
      </c>
      <c r="C408" s="1">
        <v>-0.001617</v>
      </c>
      <c r="D408" s="1">
        <v>-0.01543</v>
      </c>
      <c r="E408" s="2">
        <v>-0.02776</v>
      </c>
      <c r="F408" s="2">
        <v>0.01716</v>
      </c>
      <c r="G408" s="2">
        <v>-0.0284</v>
      </c>
      <c r="H408" s="1">
        <v>-0.02198</v>
      </c>
      <c r="I408" s="1">
        <v>0.01957</v>
      </c>
      <c r="J408" s="1">
        <v>-0.0286</v>
      </c>
      <c r="K408" s="2">
        <v>-0.02915</v>
      </c>
      <c r="L408" s="2">
        <v>0.01384</v>
      </c>
      <c r="M408" s="2">
        <v>-0.02754</v>
      </c>
    </row>
    <row r="409" spans="1:13" ht="13.5">
      <c r="A409" s="1">
        <v>4.07</v>
      </c>
      <c r="B409" s="1">
        <v>-0.07537</v>
      </c>
      <c r="C409" s="1">
        <v>0.001655</v>
      </c>
      <c r="D409" s="1">
        <v>-0.02021</v>
      </c>
      <c r="E409" s="2">
        <v>0.003973</v>
      </c>
      <c r="F409" s="2">
        <v>0.02353</v>
      </c>
      <c r="G409" s="2">
        <v>-0.03084</v>
      </c>
      <c r="H409" s="1">
        <v>0.009863</v>
      </c>
      <c r="I409" s="1">
        <v>0.02616</v>
      </c>
      <c r="J409" s="1">
        <v>-0.03104</v>
      </c>
      <c r="K409" s="2">
        <v>0.001862</v>
      </c>
      <c r="L409" s="2">
        <v>0.01999</v>
      </c>
      <c r="M409" s="2">
        <v>-0.03002</v>
      </c>
    </row>
    <row r="410" spans="1:13" ht="13.5">
      <c r="A410" s="1">
        <v>4.08</v>
      </c>
      <c r="B410" s="1">
        <v>-0.04768</v>
      </c>
      <c r="C410" s="1">
        <v>0.006648</v>
      </c>
      <c r="D410" s="1">
        <v>-0.0244</v>
      </c>
      <c r="E410" s="2">
        <v>0.03579</v>
      </c>
      <c r="F410" s="2">
        <v>0.03028</v>
      </c>
      <c r="G410" s="2">
        <v>-0.03202</v>
      </c>
      <c r="H410" s="1">
        <v>0.04156</v>
      </c>
      <c r="I410" s="1">
        <v>0.03297</v>
      </c>
      <c r="J410" s="1">
        <v>-0.03218</v>
      </c>
      <c r="K410" s="2">
        <v>0.03308</v>
      </c>
      <c r="L410" s="2">
        <v>0.02652</v>
      </c>
      <c r="M410" s="2">
        <v>-0.03126</v>
      </c>
    </row>
    <row r="411" spans="1:13" ht="13.5">
      <c r="A411" s="1">
        <v>4.09</v>
      </c>
      <c r="B411" s="1">
        <v>-0.0157</v>
      </c>
      <c r="C411" s="1">
        <v>0.01301</v>
      </c>
      <c r="D411" s="1">
        <v>-0.02767</v>
      </c>
      <c r="E411" s="2">
        <v>0.06509</v>
      </c>
      <c r="F411" s="2">
        <v>0.03678</v>
      </c>
      <c r="G411" s="2">
        <v>-0.03179</v>
      </c>
      <c r="H411" s="1">
        <v>0.07052</v>
      </c>
      <c r="I411" s="1">
        <v>0.03938</v>
      </c>
      <c r="J411" s="1">
        <v>-0.03189</v>
      </c>
      <c r="K411" s="2">
        <v>0.06198</v>
      </c>
      <c r="L411" s="2">
        <v>0.03282</v>
      </c>
      <c r="M411" s="2">
        <v>-0.03112</v>
      </c>
    </row>
    <row r="412" spans="1:13" ht="13.5">
      <c r="A412" s="1">
        <v>4.1</v>
      </c>
      <c r="B412" s="1">
        <v>0.01807</v>
      </c>
      <c r="C412" s="1">
        <v>0.02021</v>
      </c>
      <c r="D412" s="1">
        <v>-0.02977</v>
      </c>
      <c r="E412" s="2">
        <v>0.08941</v>
      </c>
      <c r="F412" s="2">
        <v>0.04238</v>
      </c>
      <c r="G412" s="2">
        <v>-0.03014</v>
      </c>
      <c r="H412" s="1">
        <v>0.0943</v>
      </c>
      <c r="I412" s="1">
        <v>0.04473</v>
      </c>
      <c r="J412" s="1">
        <v>-0.03013</v>
      </c>
      <c r="K412" s="2">
        <v>0.08612</v>
      </c>
      <c r="L412" s="2">
        <v>0.03827</v>
      </c>
      <c r="M412" s="2">
        <v>-0.02957</v>
      </c>
    </row>
    <row r="413" spans="1:13" ht="13.5">
      <c r="A413" s="1">
        <v>4.11</v>
      </c>
      <c r="B413" s="1">
        <v>0.05088</v>
      </c>
      <c r="C413" s="1">
        <v>0.02764</v>
      </c>
      <c r="D413" s="1">
        <v>-0.03051</v>
      </c>
      <c r="E413" s="2">
        <v>0.1067</v>
      </c>
      <c r="F413" s="2">
        <v>0.04651</v>
      </c>
      <c r="G413" s="2">
        <v>-0.02713</v>
      </c>
      <c r="H413" s="1">
        <v>0.1108</v>
      </c>
      <c r="I413" s="1">
        <v>0.04843</v>
      </c>
      <c r="J413" s="1">
        <v>-0.02698</v>
      </c>
      <c r="K413" s="2">
        <v>0.1034</v>
      </c>
      <c r="L413" s="2">
        <v>0.04229</v>
      </c>
      <c r="M413" s="2">
        <v>-0.02667</v>
      </c>
    </row>
    <row r="414" spans="1:13" ht="13.5">
      <c r="A414" s="1">
        <v>4.12</v>
      </c>
      <c r="B414" s="1">
        <v>0.08</v>
      </c>
      <c r="C414" s="1">
        <v>0.0346</v>
      </c>
      <c r="D414" s="1">
        <v>-0.0298</v>
      </c>
      <c r="E414" s="2">
        <v>0.1153</v>
      </c>
      <c r="F414" s="2">
        <v>0.04863</v>
      </c>
      <c r="G414" s="2">
        <v>-0.02292</v>
      </c>
      <c r="H414" s="1">
        <v>0.1186</v>
      </c>
      <c r="I414" s="1">
        <v>0.04999</v>
      </c>
      <c r="J414" s="1">
        <v>-0.0226</v>
      </c>
      <c r="K414" s="2">
        <v>0.1124</v>
      </c>
      <c r="L414" s="2">
        <v>0.04436</v>
      </c>
      <c r="M414" s="2">
        <v>-0.02256</v>
      </c>
    </row>
    <row r="415" spans="1:13" ht="13.5">
      <c r="A415" s="1">
        <v>4.13</v>
      </c>
      <c r="B415" s="1">
        <v>0.1029</v>
      </c>
      <c r="C415" s="1">
        <v>0.04041</v>
      </c>
      <c r="D415" s="1">
        <v>-0.02763</v>
      </c>
      <c r="E415" s="2">
        <v>0.1144</v>
      </c>
      <c r="F415" s="2">
        <v>0.0484</v>
      </c>
      <c r="G415" s="2">
        <v>-0.01774</v>
      </c>
      <c r="H415" s="1">
        <v>0.1168</v>
      </c>
      <c r="I415" s="1">
        <v>0.04909</v>
      </c>
      <c r="J415" s="1">
        <v>-0.01724</v>
      </c>
      <c r="K415" s="2">
        <v>0.112</v>
      </c>
      <c r="L415" s="2">
        <v>0.04414</v>
      </c>
      <c r="M415" s="2">
        <v>-0.01749</v>
      </c>
    </row>
    <row r="416" spans="1:13" ht="13.5">
      <c r="A416" s="1">
        <v>4.14</v>
      </c>
      <c r="B416" s="1">
        <v>0.1176</v>
      </c>
      <c r="C416" s="1">
        <v>0.04443</v>
      </c>
      <c r="D416" s="1">
        <v>-0.02412</v>
      </c>
      <c r="E416" s="2">
        <v>0.1038</v>
      </c>
      <c r="F416" s="2">
        <v>0.04563</v>
      </c>
      <c r="G416" s="2">
        <v>-0.01191</v>
      </c>
      <c r="H416" s="1">
        <v>0.1054</v>
      </c>
      <c r="I416" s="1">
        <v>0.0456</v>
      </c>
      <c r="J416" s="1">
        <v>-0.01122</v>
      </c>
      <c r="K416" s="2">
        <v>0.1022</v>
      </c>
      <c r="L416" s="2">
        <v>0.04144</v>
      </c>
      <c r="M416" s="2">
        <v>-0.01176</v>
      </c>
    </row>
    <row r="417" spans="1:13" ht="13.5">
      <c r="A417" s="1">
        <v>4.15</v>
      </c>
      <c r="B417" s="1">
        <v>0.1226</v>
      </c>
      <c r="C417" s="1">
        <v>0.04617</v>
      </c>
      <c r="D417" s="1">
        <v>-0.01948</v>
      </c>
      <c r="E417" s="2">
        <v>0.08441</v>
      </c>
      <c r="F417" s="2">
        <v>0.04037</v>
      </c>
      <c r="G417" s="2">
        <v>-0.005787</v>
      </c>
      <c r="H417" s="1">
        <v>0.08519</v>
      </c>
      <c r="I417" s="1">
        <v>0.03962</v>
      </c>
      <c r="J417" s="1">
        <v>-0.004907</v>
      </c>
      <c r="K417" s="2">
        <v>0.08362</v>
      </c>
      <c r="L417" s="2">
        <v>0.03629</v>
      </c>
      <c r="M417" s="2">
        <v>-0.005698</v>
      </c>
    </row>
    <row r="418" spans="1:13" ht="13.5">
      <c r="A418" s="1">
        <v>4.16</v>
      </c>
      <c r="B418" s="1">
        <v>0.1174</v>
      </c>
      <c r="C418" s="1">
        <v>0.04528</v>
      </c>
      <c r="D418" s="1">
        <v>-0.01398</v>
      </c>
      <c r="E418" s="2">
        <v>0.05759</v>
      </c>
      <c r="F418" s="2">
        <v>0.03288</v>
      </c>
      <c r="G418" s="2">
        <v>0.0002699</v>
      </c>
      <c r="H418" s="1">
        <v>0.05773</v>
      </c>
      <c r="I418" s="1">
        <v>0.03147</v>
      </c>
      <c r="J418" s="1">
        <v>0.001312</v>
      </c>
      <c r="K418" s="2">
        <v>0.05772</v>
      </c>
      <c r="L418" s="2">
        <v>0.02895</v>
      </c>
      <c r="M418" s="2">
        <v>0.0003133</v>
      </c>
    </row>
    <row r="419" spans="1:13" ht="13.5">
      <c r="A419" s="1">
        <v>4.17</v>
      </c>
      <c r="B419" s="1">
        <v>0.1022</v>
      </c>
      <c r="C419" s="1">
        <v>0.04167</v>
      </c>
      <c r="D419" s="1">
        <v>-0.007981</v>
      </c>
      <c r="E419" s="2">
        <v>0.02549</v>
      </c>
      <c r="F419" s="2">
        <v>0.02363</v>
      </c>
      <c r="G419" s="2">
        <v>0.005892</v>
      </c>
      <c r="H419" s="1">
        <v>0.02521</v>
      </c>
      <c r="I419" s="1">
        <v>0.02169</v>
      </c>
      <c r="J419" s="1">
        <v>0.007055</v>
      </c>
      <c r="K419" s="2">
        <v>0.02652</v>
      </c>
      <c r="L419" s="2">
        <v>0.01987</v>
      </c>
      <c r="M419" s="2">
        <v>0.005919</v>
      </c>
    </row>
    <row r="420" spans="1:13" ht="13.5">
      <c r="A420" s="1">
        <v>4.18</v>
      </c>
      <c r="B420" s="1">
        <v>0.07812</v>
      </c>
      <c r="C420" s="1">
        <v>0.03543</v>
      </c>
      <c r="D420" s="1">
        <v>-0.001845</v>
      </c>
      <c r="E420" s="2">
        <v>-0.009255</v>
      </c>
      <c r="F420" s="2">
        <v>0.01328</v>
      </c>
      <c r="G420" s="2">
        <v>0.01075</v>
      </c>
      <c r="H420" s="1">
        <v>-0.0097</v>
      </c>
      <c r="I420" s="1">
        <v>0.01097</v>
      </c>
      <c r="J420" s="1">
        <v>0.01197</v>
      </c>
      <c r="K420" s="2">
        <v>-0.007424</v>
      </c>
      <c r="L420" s="2">
        <v>0.009692</v>
      </c>
      <c r="M420" s="2">
        <v>0.01079</v>
      </c>
    </row>
    <row r="421" spans="1:13" ht="13.5">
      <c r="A421" s="1">
        <v>4.19</v>
      </c>
      <c r="B421" s="1">
        <v>0.04703</v>
      </c>
      <c r="C421" s="1">
        <v>0.02694</v>
      </c>
      <c r="D421" s="1">
        <v>0.004041</v>
      </c>
      <c r="E421" s="2">
        <v>-0.04376</v>
      </c>
      <c r="F421" s="2">
        <v>0.002631</v>
      </c>
      <c r="G421" s="2">
        <v>0.01456</v>
      </c>
      <c r="H421" s="1">
        <v>-0.0441</v>
      </c>
      <c r="I421" s="1">
        <v>0.0001615</v>
      </c>
      <c r="J421" s="1">
        <v>0.01578</v>
      </c>
      <c r="K421" s="2">
        <v>-0.04129</v>
      </c>
      <c r="L421" s="2">
        <v>-0.0008092</v>
      </c>
      <c r="M421" s="2">
        <v>0.01464</v>
      </c>
    </row>
    <row r="422" spans="1:13" ht="13.5">
      <c r="A422" s="1">
        <v>4.2</v>
      </c>
      <c r="B422" s="1">
        <v>0.01144</v>
      </c>
      <c r="C422" s="1">
        <v>0.01675</v>
      </c>
      <c r="D422" s="1">
        <v>0.009315</v>
      </c>
      <c r="E422" s="2">
        <v>-0.07511</v>
      </c>
      <c r="F422" s="2">
        <v>-0.007455</v>
      </c>
      <c r="G422" s="2">
        <v>0.01713</v>
      </c>
      <c r="H422" s="1">
        <v>-0.07506</v>
      </c>
      <c r="I422" s="1">
        <v>-0.009854</v>
      </c>
      <c r="J422" s="1">
        <v>0.01828</v>
      </c>
      <c r="K422" s="2">
        <v>-0.07223</v>
      </c>
      <c r="L422" s="2">
        <v>-0.01078</v>
      </c>
      <c r="M422" s="2">
        <v>0.01728</v>
      </c>
    </row>
    <row r="423" spans="1:13" ht="13.5">
      <c r="A423" s="1">
        <v>4.21</v>
      </c>
      <c r="B423" s="1">
        <v>-0.02571</v>
      </c>
      <c r="C423" s="1">
        <v>0.00563</v>
      </c>
      <c r="D423" s="1">
        <v>0.01366</v>
      </c>
      <c r="E423" s="2">
        <v>-0.1006</v>
      </c>
      <c r="F423" s="2">
        <v>-0.0161</v>
      </c>
      <c r="G423" s="2">
        <v>0.01834</v>
      </c>
      <c r="H423" s="1">
        <v>-0.09993</v>
      </c>
      <c r="I423" s="1">
        <v>-0.0182</v>
      </c>
      <c r="J423" s="1">
        <v>0.01934</v>
      </c>
      <c r="K423" s="2">
        <v>-0.09758</v>
      </c>
      <c r="L423" s="2">
        <v>-0.01938</v>
      </c>
      <c r="M423" s="2">
        <v>0.01859</v>
      </c>
    </row>
    <row r="424" spans="1:13" ht="13.5">
      <c r="A424" s="1">
        <v>4.22</v>
      </c>
      <c r="B424" s="1">
        <v>-0.06127</v>
      </c>
      <c r="C424" s="1">
        <v>-0.005542</v>
      </c>
      <c r="D424" s="1">
        <v>0.01683</v>
      </c>
      <c r="E424" s="2">
        <v>-0.118</v>
      </c>
      <c r="F424" s="2">
        <v>-0.02252</v>
      </c>
      <c r="G424" s="2">
        <v>0.01819</v>
      </c>
      <c r="H424" s="1">
        <v>-0.1165</v>
      </c>
      <c r="I424" s="1">
        <v>-0.02411</v>
      </c>
      <c r="J424" s="1">
        <v>0.01897</v>
      </c>
      <c r="K424" s="2">
        <v>-0.1151</v>
      </c>
      <c r="L424" s="2">
        <v>-0.02581</v>
      </c>
      <c r="M424" s="2">
        <v>0.01855</v>
      </c>
    </row>
    <row r="425" spans="1:13" ht="13.5">
      <c r="A425" s="1">
        <v>4.23</v>
      </c>
      <c r="B425" s="1">
        <v>-0.09222</v>
      </c>
      <c r="C425" s="1">
        <v>-0.01583</v>
      </c>
      <c r="D425" s="1">
        <v>0.01865</v>
      </c>
      <c r="E425" s="2">
        <v>-0.1257</v>
      </c>
      <c r="F425" s="2">
        <v>-0.02605</v>
      </c>
      <c r="G425" s="2">
        <v>0.01674</v>
      </c>
      <c r="H425" s="1">
        <v>-0.1232</v>
      </c>
      <c r="I425" s="1">
        <v>-0.02697</v>
      </c>
      <c r="J425" s="1">
        <v>0.01727</v>
      </c>
      <c r="K425" s="2">
        <v>-0.1233</v>
      </c>
      <c r="L425" s="2">
        <v>-0.02944</v>
      </c>
      <c r="M425" s="2">
        <v>0.01722</v>
      </c>
    </row>
    <row r="426" spans="1:13" ht="13.5">
      <c r="A426" s="1">
        <v>4.24</v>
      </c>
      <c r="B426" s="1">
        <v>-0.1159</v>
      </c>
      <c r="C426" s="1">
        <v>-0.02431</v>
      </c>
      <c r="D426" s="1">
        <v>0.01906</v>
      </c>
      <c r="E426" s="2">
        <v>-0.123</v>
      </c>
      <c r="F426" s="2">
        <v>-0.02625</v>
      </c>
      <c r="G426" s="2">
        <v>0.01417</v>
      </c>
      <c r="H426" s="1">
        <v>-0.1195</v>
      </c>
      <c r="I426" s="1">
        <v>-0.02639</v>
      </c>
      <c r="J426" s="1">
        <v>0.01442</v>
      </c>
      <c r="K426" s="2">
        <v>-0.1212</v>
      </c>
      <c r="L426" s="2">
        <v>-0.02982</v>
      </c>
      <c r="M426" s="2">
        <v>0.01478</v>
      </c>
    </row>
    <row r="427" spans="1:13" ht="13.5">
      <c r="A427" s="1">
        <v>4.25</v>
      </c>
      <c r="B427" s="1">
        <v>-0.1301</v>
      </c>
      <c r="C427" s="1">
        <v>-0.03018</v>
      </c>
      <c r="D427" s="1">
        <v>0.01808</v>
      </c>
      <c r="E427" s="2">
        <v>-0.1098</v>
      </c>
      <c r="F427" s="2">
        <v>-0.02296</v>
      </c>
      <c r="G427" s="2">
        <v>0.01074</v>
      </c>
      <c r="H427" s="1">
        <v>-0.1053</v>
      </c>
      <c r="I427" s="1">
        <v>-0.02229</v>
      </c>
      <c r="J427" s="1">
        <v>0.01071</v>
      </c>
      <c r="K427" s="2">
        <v>-0.1089</v>
      </c>
      <c r="L427" s="2">
        <v>-0.02679</v>
      </c>
      <c r="M427" s="2">
        <v>0.01148</v>
      </c>
    </row>
    <row r="428" spans="1:13" ht="13.5">
      <c r="A428" s="1">
        <v>4.26</v>
      </c>
      <c r="B428" s="1">
        <v>-0.1335</v>
      </c>
      <c r="C428" s="1">
        <v>-0.0328</v>
      </c>
      <c r="D428" s="1">
        <v>0.01585</v>
      </c>
      <c r="E428" s="2">
        <v>-0.08728</v>
      </c>
      <c r="F428" s="2">
        <v>-0.01629</v>
      </c>
      <c r="G428" s="2">
        <v>0.006768</v>
      </c>
      <c r="H428" s="1">
        <v>-0.08193</v>
      </c>
      <c r="I428" s="1">
        <v>-0.01486</v>
      </c>
      <c r="J428" s="1">
        <v>0.006484</v>
      </c>
      <c r="K428" s="2">
        <v>-0.0874</v>
      </c>
      <c r="L428" s="2">
        <v>-0.02044</v>
      </c>
      <c r="M428" s="2">
        <v>0.007623</v>
      </c>
    </row>
    <row r="429" spans="1:13" ht="13.5">
      <c r="A429" s="1">
        <v>4.27</v>
      </c>
      <c r="B429" s="1">
        <v>-0.1258</v>
      </c>
      <c r="C429" s="1">
        <v>-0.03179</v>
      </c>
      <c r="D429" s="1">
        <v>0.01258</v>
      </c>
      <c r="E429" s="2">
        <v>-0.05711</v>
      </c>
      <c r="F429" s="2">
        <v>-0.00667</v>
      </c>
      <c r="G429" s="2">
        <v>0.002605</v>
      </c>
      <c r="H429" s="1">
        <v>-0.05107</v>
      </c>
      <c r="I429" s="1">
        <v>-0.004608</v>
      </c>
      <c r="J429" s="1">
        <v>0.002132</v>
      </c>
      <c r="K429" s="2">
        <v>-0.05827</v>
      </c>
      <c r="L429" s="2">
        <v>-0.01118</v>
      </c>
      <c r="M429" s="2">
        <v>0.003559</v>
      </c>
    </row>
    <row r="430" spans="1:13" ht="13.5">
      <c r="A430" s="1">
        <v>4.28</v>
      </c>
      <c r="B430" s="1">
        <v>-0.1073</v>
      </c>
      <c r="C430" s="1">
        <v>-0.02707</v>
      </c>
      <c r="D430" s="1">
        <v>0.008566</v>
      </c>
      <c r="E430" s="2">
        <v>-0.02172</v>
      </c>
      <c r="F430" s="2">
        <v>0.005205</v>
      </c>
      <c r="G430" s="2">
        <v>-0.00137</v>
      </c>
      <c r="H430" s="1">
        <v>-0.01527</v>
      </c>
      <c r="I430" s="1">
        <v>0.007701</v>
      </c>
      <c r="J430" s="1">
        <v>-0.001949</v>
      </c>
      <c r="K430" s="2">
        <v>-0.0239</v>
      </c>
      <c r="L430" s="2">
        <v>0.0003101</v>
      </c>
      <c r="M430" s="2">
        <v>-0.0003408</v>
      </c>
    </row>
    <row r="431" spans="1:13" ht="13.5">
      <c r="A431" s="1">
        <v>4.29</v>
      </c>
      <c r="B431" s="1">
        <v>-0.07961</v>
      </c>
      <c r="C431" s="1">
        <v>-0.01885</v>
      </c>
      <c r="D431" s="1">
        <v>0.004146</v>
      </c>
      <c r="E431" s="2">
        <v>0.01598</v>
      </c>
      <c r="F431" s="2">
        <v>0.0184</v>
      </c>
      <c r="G431" s="2">
        <v>-0.004793</v>
      </c>
      <c r="H431" s="1">
        <v>0.02254</v>
      </c>
      <c r="I431" s="1">
        <v>0.02107</v>
      </c>
      <c r="J431" s="1">
        <v>-0.005377</v>
      </c>
      <c r="K431" s="2">
        <v>0.01292</v>
      </c>
      <c r="L431" s="2">
        <v>0.01313</v>
      </c>
      <c r="M431" s="2">
        <v>-0.003718</v>
      </c>
    </row>
    <row r="432" spans="1:13" ht="13.5">
      <c r="A432" s="1">
        <v>4.3</v>
      </c>
      <c r="B432" s="1">
        <v>-0.04486</v>
      </c>
      <c r="C432" s="1">
        <v>-0.007686</v>
      </c>
      <c r="D432" s="1">
        <v>-0.0002967</v>
      </c>
      <c r="E432" s="2">
        <v>0.05289</v>
      </c>
      <c r="F432" s="2">
        <v>0.03181</v>
      </c>
      <c r="G432" s="2">
        <v>-0.007339</v>
      </c>
      <c r="H432" s="1">
        <v>0.05924</v>
      </c>
      <c r="I432" s="1">
        <v>0.03438</v>
      </c>
      <c r="J432" s="1">
        <v>-0.007818</v>
      </c>
      <c r="K432" s="2">
        <v>0.04916</v>
      </c>
      <c r="L432" s="2">
        <v>0.02621</v>
      </c>
      <c r="M432" s="2">
        <v>-0.00625</v>
      </c>
    </row>
    <row r="433" spans="1:13" ht="13.5">
      <c r="A433" s="1">
        <v>4.31</v>
      </c>
      <c r="B433" s="1">
        <v>-0.005901</v>
      </c>
      <c r="C433" s="1">
        <v>0.005586</v>
      </c>
      <c r="D433" s="1">
        <v>-0.004378</v>
      </c>
      <c r="E433" s="2">
        <v>0.08596</v>
      </c>
      <c r="F433" s="2">
        <v>0.04427</v>
      </c>
      <c r="G433" s="2">
        <v>-0.008743</v>
      </c>
      <c r="H433" s="1">
        <v>0.09179</v>
      </c>
      <c r="I433" s="1">
        <v>0.04643</v>
      </c>
      <c r="J433" s="1">
        <v>-0.009011</v>
      </c>
      <c r="K433" s="2">
        <v>0.08182</v>
      </c>
      <c r="L433" s="2">
        <v>0.03841</v>
      </c>
      <c r="M433" s="2">
        <v>-0.007675</v>
      </c>
    </row>
    <row r="434" spans="1:13" ht="13.5">
      <c r="A434" s="1">
        <v>4.32</v>
      </c>
      <c r="B434" s="1">
        <v>0.03404</v>
      </c>
      <c r="C434" s="1">
        <v>0.0199</v>
      </c>
      <c r="D434" s="1">
        <v>-0.007733</v>
      </c>
      <c r="E434" s="2">
        <v>0.1125</v>
      </c>
      <c r="F434" s="2">
        <v>0.05462</v>
      </c>
      <c r="G434" s="2">
        <v>-0.008828</v>
      </c>
      <c r="H434" s="1">
        <v>0.1175</v>
      </c>
      <c r="I434" s="1">
        <v>0.0561</v>
      </c>
      <c r="J434" s="1">
        <v>-0.008793</v>
      </c>
      <c r="K434" s="2">
        <v>0.1082</v>
      </c>
      <c r="L434" s="2">
        <v>0.04859</v>
      </c>
      <c r="M434" s="2">
        <v>-0.007814</v>
      </c>
    </row>
    <row r="435" spans="1:13" ht="13.5">
      <c r="A435" s="1">
        <v>4.33</v>
      </c>
      <c r="B435" s="1">
        <v>0.07164</v>
      </c>
      <c r="C435" s="1">
        <v>0.03406</v>
      </c>
      <c r="D435" s="1">
        <v>-0.01005</v>
      </c>
      <c r="E435" s="2">
        <v>0.1302</v>
      </c>
      <c r="F435" s="2">
        <v>0.06183</v>
      </c>
      <c r="G435" s="2">
        <v>-0.007518</v>
      </c>
      <c r="H435" s="1">
        <v>0.1342</v>
      </c>
      <c r="I435" s="1">
        <v>0.06241</v>
      </c>
      <c r="J435" s="1">
        <v>-0.007113</v>
      </c>
      <c r="K435" s="2">
        <v>0.1261</v>
      </c>
      <c r="L435" s="2">
        <v>0.05576</v>
      </c>
      <c r="M435" s="2">
        <v>-0.006589</v>
      </c>
    </row>
    <row r="436" spans="1:13" ht="13.5">
      <c r="A436" s="1">
        <v>4.34</v>
      </c>
      <c r="B436" s="1">
        <v>0.1038</v>
      </c>
      <c r="C436" s="1">
        <v>0.04679</v>
      </c>
      <c r="D436" s="1">
        <v>-0.01108</v>
      </c>
      <c r="E436" s="2">
        <v>0.1376</v>
      </c>
      <c r="F436" s="2">
        <v>0.06511</v>
      </c>
      <c r="G436" s="2">
        <v>-0.004849</v>
      </c>
      <c r="H436" s="1">
        <v>0.1405</v>
      </c>
      <c r="I436" s="1">
        <v>0.06463</v>
      </c>
      <c r="J436" s="1">
        <v>-0.004041</v>
      </c>
      <c r="K436" s="2">
        <v>0.1341</v>
      </c>
      <c r="L436" s="2">
        <v>0.0591</v>
      </c>
      <c r="M436" s="2">
        <v>-0.00403</v>
      </c>
    </row>
    <row r="437" spans="1:13" ht="13.5">
      <c r="A437" s="1">
        <v>4.35</v>
      </c>
      <c r="B437" s="1">
        <v>0.1277</v>
      </c>
      <c r="C437" s="1">
        <v>0.05689</v>
      </c>
      <c r="D437" s="1">
        <v>-0.01067</v>
      </c>
      <c r="E437" s="2">
        <v>0.1342</v>
      </c>
      <c r="F437" s="2">
        <v>0.06396</v>
      </c>
      <c r="G437" s="2">
        <v>-0.000971</v>
      </c>
      <c r="H437" s="1">
        <v>0.1359</v>
      </c>
      <c r="I437" s="1">
        <v>0.06235</v>
      </c>
      <c r="J437" s="1">
        <v>0.0002336</v>
      </c>
      <c r="K437" s="2">
        <v>0.1314</v>
      </c>
      <c r="L437" s="2">
        <v>0.05813</v>
      </c>
      <c r="M437" s="2">
        <v>-0.0002803</v>
      </c>
    </row>
    <row r="438" spans="1:13" ht="13.5">
      <c r="A438" s="1">
        <v>4.36</v>
      </c>
      <c r="B438" s="1">
        <v>0.1416</v>
      </c>
      <c r="C438" s="1">
        <v>0.06334</v>
      </c>
      <c r="D438" s="1">
        <v>-0.008799</v>
      </c>
      <c r="E438" s="2">
        <v>0.1203</v>
      </c>
      <c r="F438" s="2">
        <v>0.05823</v>
      </c>
      <c r="G438" s="2">
        <v>0.003855</v>
      </c>
      <c r="H438" s="1">
        <v>0.1208</v>
      </c>
      <c r="I438" s="1">
        <v>0.05554</v>
      </c>
      <c r="J438" s="1">
        <v>0.005409</v>
      </c>
      <c r="K438" s="2">
        <v>0.1184</v>
      </c>
      <c r="L438" s="2">
        <v>0.0527</v>
      </c>
      <c r="M438" s="2">
        <v>0.004409</v>
      </c>
    </row>
    <row r="439" spans="1:13" ht="13.5">
      <c r="A439" s="1">
        <v>4.37</v>
      </c>
      <c r="B439" s="1">
        <v>0.1441</v>
      </c>
      <c r="C439" s="1">
        <v>0.06538</v>
      </c>
      <c r="D439" s="1">
        <v>-0.005526</v>
      </c>
      <c r="E439" s="2">
        <v>0.09696</v>
      </c>
      <c r="F439" s="2">
        <v>0.04819</v>
      </c>
      <c r="G439" s="2">
        <v>0.009274</v>
      </c>
      <c r="H439" s="1">
        <v>0.09645</v>
      </c>
      <c r="I439" s="1">
        <v>0.04455</v>
      </c>
      <c r="J439" s="1">
        <v>0.01109</v>
      </c>
      <c r="K439" s="2">
        <v>0.0961</v>
      </c>
      <c r="L439" s="2">
        <v>0.04304</v>
      </c>
      <c r="M439" s="2">
        <v>0.009694</v>
      </c>
    </row>
    <row r="440" spans="1:13" ht="13.5">
      <c r="A440" s="1">
        <v>4.38</v>
      </c>
      <c r="B440" s="1">
        <v>0.1352</v>
      </c>
      <c r="C440" s="1">
        <v>0.06259</v>
      </c>
      <c r="D440" s="1">
        <v>-0.001052</v>
      </c>
      <c r="E440" s="2">
        <v>0.06614</v>
      </c>
      <c r="F440" s="2">
        <v>0.03448</v>
      </c>
      <c r="G440" s="2">
        <v>0.01486</v>
      </c>
      <c r="H440" s="1">
        <v>0.06489</v>
      </c>
      <c r="I440" s="1">
        <v>0.0301</v>
      </c>
      <c r="J440" s="1">
        <v>0.01683</v>
      </c>
      <c r="K440" s="2">
        <v>0.06634</v>
      </c>
      <c r="L440" s="2">
        <v>0.02975</v>
      </c>
      <c r="M440" s="2">
        <v>0.01516</v>
      </c>
    </row>
    <row r="441" spans="1:13" ht="13.5">
      <c r="A441" s="1">
        <v>4.39</v>
      </c>
      <c r="B441" s="1">
        <v>0.1155</v>
      </c>
      <c r="C441" s="1">
        <v>0.05497</v>
      </c>
      <c r="D441" s="1">
        <v>0.00432</v>
      </c>
      <c r="E441" s="2">
        <v>0.03038</v>
      </c>
      <c r="F441" s="2">
        <v>0.01808</v>
      </c>
      <c r="G441" s="2">
        <v>0.02015</v>
      </c>
      <c r="H441" s="1">
        <v>0.02867</v>
      </c>
      <c r="I441" s="1">
        <v>0.01327</v>
      </c>
      <c r="J441" s="1">
        <v>0.02212</v>
      </c>
      <c r="K441" s="2">
        <v>0.03156</v>
      </c>
      <c r="L441" s="2">
        <v>0.01379</v>
      </c>
      <c r="M441" s="2">
        <v>0.02035</v>
      </c>
    </row>
    <row r="442" spans="1:13" ht="13.5">
      <c r="A442" s="1">
        <v>4.4</v>
      </c>
      <c r="B442" s="1">
        <v>0.0869</v>
      </c>
      <c r="C442" s="1">
        <v>0.04295</v>
      </c>
      <c r="D442" s="1">
        <v>0.01019</v>
      </c>
      <c r="E442" s="2">
        <v>-0.007456</v>
      </c>
      <c r="F442" s="2">
        <v>0.0002665</v>
      </c>
      <c r="G442" s="2">
        <v>0.02466</v>
      </c>
      <c r="H442" s="1">
        <v>-0.009298</v>
      </c>
      <c r="I442" s="1">
        <v>-0.004643</v>
      </c>
      <c r="J442" s="1">
        <v>0.02649</v>
      </c>
      <c r="K442" s="2">
        <v>-0.005464</v>
      </c>
      <c r="L442" s="2">
        <v>-0.003616</v>
      </c>
      <c r="M442" s="2">
        <v>0.0248</v>
      </c>
    </row>
    <row r="443" spans="1:13" ht="13.5">
      <c r="A443" s="1">
        <v>4.41</v>
      </c>
      <c r="B443" s="1">
        <v>0.05164</v>
      </c>
      <c r="C443" s="1">
        <v>0.02734</v>
      </c>
      <c r="D443" s="1">
        <v>0.01611</v>
      </c>
      <c r="E443" s="2">
        <v>-0.04438</v>
      </c>
      <c r="F443" s="2">
        <v>-0.01754</v>
      </c>
      <c r="G443" s="2">
        <v>0.02794</v>
      </c>
      <c r="H443" s="1">
        <v>-0.04602</v>
      </c>
      <c r="I443" s="1">
        <v>-0.0222</v>
      </c>
      <c r="J443" s="1">
        <v>0.02949</v>
      </c>
      <c r="K443" s="2">
        <v>-0.04181</v>
      </c>
      <c r="L443" s="2">
        <v>-0.02108</v>
      </c>
      <c r="M443" s="2">
        <v>0.02806</v>
      </c>
    </row>
    <row r="444" spans="1:13" ht="13.5">
      <c r="A444" s="1">
        <v>4.42</v>
      </c>
      <c r="B444" s="1">
        <v>0.01271</v>
      </c>
      <c r="C444" s="1">
        <v>0.009318</v>
      </c>
      <c r="D444" s="1">
        <v>0.02157</v>
      </c>
      <c r="E444" s="2">
        <v>-0.07757</v>
      </c>
      <c r="F444" s="2">
        <v>-0.03385</v>
      </c>
      <c r="G444" s="2">
        <v>0.02962</v>
      </c>
      <c r="H444" s="1">
        <v>-0.07869</v>
      </c>
      <c r="I444" s="1">
        <v>-0.03792</v>
      </c>
      <c r="J444" s="1">
        <v>0.03076</v>
      </c>
      <c r="K444" s="2">
        <v>-0.0747</v>
      </c>
      <c r="L444" s="2">
        <v>-0.03715</v>
      </c>
      <c r="M444" s="2">
        <v>0.02977</v>
      </c>
    </row>
    <row r="445" spans="1:13" ht="13.5">
      <c r="A445" s="1">
        <v>4.43</v>
      </c>
      <c r="B445" s="1">
        <v>-0.02672</v>
      </c>
      <c r="C445" s="1">
        <v>-0.009688</v>
      </c>
      <c r="D445" s="1">
        <v>0.02609</v>
      </c>
      <c r="E445" s="2">
        <v>-0.1046</v>
      </c>
      <c r="F445" s="2">
        <v>-0.04725</v>
      </c>
      <c r="G445" s="2">
        <v>0.02941</v>
      </c>
      <c r="H445" s="1">
        <v>-0.1049</v>
      </c>
      <c r="I445" s="1">
        <v>-0.05045</v>
      </c>
      <c r="J445" s="1">
        <v>0.03005</v>
      </c>
      <c r="K445" s="2">
        <v>-0.1017</v>
      </c>
      <c r="L445" s="2">
        <v>-0.05045</v>
      </c>
      <c r="M445" s="2">
        <v>0.02963</v>
      </c>
    </row>
    <row r="446" spans="1:13" ht="13.5">
      <c r="A446" s="1">
        <v>4.44</v>
      </c>
      <c r="B446" s="1">
        <v>-0.06348</v>
      </c>
      <c r="C446" s="1">
        <v>-0.02811</v>
      </c>
      <c r="D446" s="1">
        <v>0.02922</v>
      </c>
      <c r="E446" s="2">
        <v>-0.1236</v>
      </c>
      <c r="F446" s="2">
        <v>-0.05652</v>
      </c>
      <c r="G446" s="2">
        <v>0.02716</v>
      </c>
      <c r="H446" s="1">
        <v>-0.123</v>
      </c>
      <c r="I446" s="1">
        <v>-0.05867</v>
      </c>
      <c r="J446" s="1">
        <v>0.02726</v>
      </c>
      <c r="K446" s="2">
        <v>-0.1211</v>
      </c>
      <c r="L446" s="2">
        <v>-0.05977</v>
      </c>
      <c r="M446" s="2">
        <v>0.02749</v>
      </c>
    </row>
    <row r="447" spans="1:13" ht="13.5">
      <c r="A447" s="1">
        <v>4.45</v>
      </c>
      <c r="B447" s="1">
        <v>-0.09474</v>
      </c>
      <c r="C447" s="1">
        <v>-0.04436</v>
      </c>
      <c r="D447" s="1">
        <v>0.03057</v>
      </c>
      <c r="E447" s="2">
        <v>-0.1336</v>
      </c>
      <c r="F447" s="2">
        <v>-0.06078</v>
      </c>
      <c r="G447" s="2">
        <v>0.02286</v>
      </c>
      <c r="H447" s="1">
        <v>-0.1319</v>
      </c>
      <c r="I447" s="1">
        <v>-0.06177</v>
      </c>
      <c r="J447" s="1">
        <v>0.02241</v>
      </c>
      <c r="K447" s="2">
        <v>-0.1316</v>
      </c>
      <c r="L447" s="2">
        <v>-0.06422</v>
      </c>
      <c r="M447" s="2">
        <v>0.02334</v>
      </c>
    </row>
    <row r="448" spans="1:13" ht="13.5">
      <c r="A448" s="1">
        <v>4.46</v>
      </c>
      <c r="B448" s="1">
        <v>-0.1182</v>
      </c>
      <c r="C448" s="1">
        <v>-0.05701</v>
      </c>
      <c r="D448" s="1">
        <v>0.02992</v>
      </c>
      <c r="E448" s="2">
        <v>-0.1342</v>
      </c>
      <c r="F448" s="2">
        <v>-0.05952</v>
      </c>
      <c r="G448" s="2">
        <v>0.01664</v>
      </c>
      <c r="H448" s="1">
        <v>-0.1316</v>
      </c>
      <c r="I448" s="1">
        <v>-0.05936</v>
      </c>
      <c r="J448" s="1">
        <v>0.01569</v>
      </c>
      <c r="K448" s="2">
        <v>-0.1331</v>
      </c>
      <c r="L448" s="2">
        <v>-0.06329</v>
      </c>
      <c r="M448" s="2">
        <v>0.01729</v>
      </c>
    </row>
    <row r="449" spans="1:13" ht="13.5">
      <c r="A449" s="1">
        <v>4.47</v>
      </c>
      <c r="B449" s="1">
        <v>-0.1323</v>
      </c>
      <c r="C449" s="1">
        <v>-0.06487</v>
      </c>
      <c r="D449" s="1">
        <v>0.02712</v>
      </c>
      <c r="E449" s="2">
        <v>-0.1261</v>
      </c>
      <c r="F449" s="2">
        <v>-0.0527</v>
      </c>
      <c r="G449" s="2">
        <v>0.008793</v>
      </c>
      <c r="H449" s="1">
        <v>-0.1226</v>
      </c>
      <c r="I449" s="1">
        <v>-0.05151</v>
      </c>
      <c r="J449" s="1">
        <v>0.007449</v>
      </c>
      <c r="K449" s="2">
        <v>-0.126</v>
      </c>
      <c r="L449" s="2">
        <v>-0.0569</v>
      </c>
      <c r="M449" s="2">
        <v>0.009625</v>
      </c>
    </row>
    <row r="450" spans="1:13" ht="13.5">
      <c r="A450" s="1">
        <v>4.48</v>
      </c>
      <c r="B450" s="1">
        <v>-0.1364</v>
      </c>
      <c r="C450" s="1">
        <v>-0.06714</v>
      </c>
      <c r="D450" s="1">
        <v>0.02224</v>
      </c>
      <c r="E450" s="2">
        <v>-0.1106</v>
      </c>
      <c r="F450" s="2">
        <v>-0.04072</v>
      </c>
      <c r="G450" s="2">
        <v>-0.0002626</v>
      </c>
      <c r="H450" s="1">
        <v>-0.1064</v>
      </c>
      <c r="I450" s="1">
        <v>-0.03873</v>
      </c>
      <c r="J450" s="1">
        <v>-0.001869</v>
      </c>
      <c r="K450" s="2">
        <v>-0.1115</v>
      </c>
      <c r="L450" s="2">
        <v>-0.04544</v>
      </c>
      <c r="M450" s="2">
        <v>0.0007473</v>
      </c>
    </row>
    <row r="451" spans="1:13" ht="13.5">
      <c r="A451" s="1">
        <v>4.49</v>
      </c>
      <c r="B451" s="1">
        <v>-0.1307</v>
      </c>
      <c r="C451" s="1">
        <v>-0.06349</v>
      </c>
      <c r="D451" s="1">
        <v>0.01546</v>
      </c>
      <c r="E451" s="2">
        <v>-0.08959</v>
      </c>
      <c r="F451" s="2">
        <v>-0.02444</v>
      </c>
      <c r="G451" s="2">
        <v>-0.01001</v>
      </c>
      <c r="H451" s="1">
        <v>-0.08492</v>
      </c>
      <c r="I451" s="1">
        <v>-0.02195</v>
      </c>
      <c r="J451" s="1">
        <v>-0.01172</v>
      </c>
      <c r="K451" s="2">
        <v>-0.0915</v>
      </c>
      <c r="L451" s="2">
        <v>-0.02971</v>
      </c>
      <c r="M451" s="2">
        <v>-0.008841</v>
      </c>
    </row>
    <row r="452" spans="1:13" ht="13.5">
      <c r="A452" s="1">
        <v>4.5</v>
      </c>
      <c r="B452" s="1">
        <v>-0.1163</v>
      </c>
      <c r="C452" s="1">
        <v>-0.05407</v>
      </c>
      <c r="D452" s="1">
        <v>0.007152</v>
      </c>
      <c r="E452" s="2">
        <v>-0.06538</v>
      </c>
      <c r="F452" s="2">
        <v>-0.005062</v>
      </c>
      <c r="G452" s="2">
        <v>-0.01986</v>
      </c>
      <c r="H452" s="1">
        <v>-0.06057</v>
      </c>
      <c r="I452" s="1">
        <v>-0.002416</v>
      </c>
      <c r="J452" s="1">
        <v>-0.02151</v>
      </c>
      <c r="K452" s="2">
        <v>-0.06817</v>
      </c>
      <c r="L452" s="2">
        <v>-0.01086</v>
      </c>
      <c r="M452" s="2">
        <v>-0.01857</v>
      </c>
    </row>
    <row r="453" spans="1:13" ht="13.5">
      <c r="A453" s="1">
        <v>4.51</v>
      </c>
      <c r="B453" s="1">
        <v>-0.09509</v>
      </c>
      <c r="C453" s="1">
        <v>-0.03952</v>
      </c>
      <c r="D453" s="1">
        <v>-0.002218</v>
      </c>
      <c r="E453" s="2">
        <v>-0.04043</v>
      </c>
      <c r="F453" s="2">
        <v>0.01593</v>
      </c>
      <c r="G453" s="2">
        <v>-0.02923</v>
      </c>
      <c r="H453" s="1">
        <v>-0.03578</v>
      </c>
      <c r="I453" s="1">
        <v>0.01837</v>
      </c>
      <c r="J453" s="1">
        <v>-0.03064</v>
      </c>
      <c r="K453" s="2">
        <v>-0.04393</v>
      </c>
      <c r="L453" s="2">
        <v>0.009662</v>
      </c>
      <c r="M453" s="2">
        <v>-0.02786</v>
      </c>
    </row>
    <row r="454" spans="1:13" ht="13.5">
      <c r="A454" s="1">
        <v>4.52</v>
      </c>
      <c r="B454" s="1">
        <v>-0.06942</v>
      </c>
      <c r="C454" s="1">
        <v>-0.02095</v>
      </c>
      <c r="D454" s="1">
        <v>-0.01207</v>
      </c>
      <c r="E454" s="2">
        <v>-0.01714</v>
      </c>
      <c r="F454" s="2">
        <v>0.03692</v>
      </c>
      <c r="G454" s="2">
        <v>-0.03752</v>
      </c>
      <c r="H454" s="1">
        <v>-0.01291</v>
      </c>
      <c r="I454" s="1">
        <v>0.03883</v>
      </c>
      <c r="J454" s="1">
        <v>-0.03857</v>
      </c>
      <c r="K454" s="2">
        <v>-0.02108</v>
      </c>
      <c r="L454" s="2">
        <v>0.0303</v>
      </c>
      <c r="M454" s="2">
        <v>-0.03613</v>
      </c>
    </row>
    <row r="455" spans="1:13" ht="13.5">
      <c r="A455" s="1">
        <v>4.53</v>
      </c>
      <c r="B455" s="1">
        <v>-0.04198</v>
      </c>
      <c r="C455" s="1">
        <v>0.0002065</v>
      </c>
      <c r="D455" s="1">
        <v>-0.02179</v>
      </c>
      <c r="E455" s="2">
        <v>0.002431</v>
      </c>
      <c r="F455" s="2">
        <v>0.05633</v>
      </c>
      <c r="G455" s="2">
        <v>-0.04424</v>
      </c>
      <c r="H455" s="1">
        <v>0.006009</v>
      </c>
      <c r="I455" s="1">
        <v>0.05742</v>
      </c>
      <c r="J455" s="1">
        <v>-0.04482</v>
      </c>
      <c r="K455" s="2">
        <v>-0.001685</v>
      </c>
      <c r="L455" s="2">
        <v>0.0495</v>
      </c>
      <c r="M455" s="2">
        <v>-0.04289</v>
      </c>
    </row>
    <row r="456" spans="1:13" ht="13.5">
      <c r="A456" s="1">
        <v>4.54</v>
      </c>
      <c r="B456" s="1">
        <v>-0.01547</v>
      </c>
      <c r="C456" s="1">
        <v>0.02228</v>
      </c>
      <c r="D456" s="1">
        <v>-0.03074</v>
      </c>
      <c r="E456" s="2">
        <v>0.01672</v>
      </c>
      <c r="F456" s="2">
        <v>0.07269</v>
      </c>
      <c r="G456" s="2">
        <v>-0.04901</v>
      </c>
      <c r="H456" s="1">
        <v>0.01951</v>
      </c>
      <c r="I456" s="1">
        <v>0.07278</v>
      </c>
      <c r="J456" s="1">
        <v>-0.04905</v>
      </c>
      <c r="K456" s="2">
        <v>0.01272</v>
      </c>
      <c r="L456" s="2">
        <v>0.06581</v>
      </c>
      <c r="M456" s="2">
        <v>-0.04775</v>
      </c>
    </row>
    <row r="457" spans="1:13" ht="13.5">
      <c r="A457" s="1">
        <v>4.55</v>
      </c>
      <c r="B457" s="1">
        <v>0.007619</v>
      </c>
      <c r="C457" s="1">
        <v>0.04351</v>
      </c>
      <c r="D457" s="1">
        <v>-0.03835</v>
      </c>
      <c r="E457" s="2">
        <v>0.02482</v>
      </c>
      <c r="F457" s="2">
        <v>0.08483</v>
      </c>
      <c r="G457" s="2">
        <v>-0.05156</v>
      </c>
      <c r="H457" s="1">
        <v>0.02677</v>
      </c>
      <c r="I457" s="1">
        <v>0.08383</v>
      </c>
      <c r="J457" s="1">
        <v>-0.05107</v>
      </c>
      <c r="K457" s="2">
        <v>0.02118</v>
      </c>
      <c r="L457" s="2">
        <v>0.07809</v>
      </c>
      <c r="M457" s="2">
        <v>-0.05045</v>
      </c>
    </row>
    <row r="458" spans="1:13" ht="13.5">
      <c r="A458" s="1">
        <v>4.56</v>
      </c>
      <c r="B458" s="1">
        <v>0.02529</v>
      </c>
      <c r="C458" s="1">
        <v>0.06224</v>
      </c>
      <c r="D458" s="1">
        <v>-0.04415</v>
      </c>
      <c r="E458" s="2">
        <v>0.02653</v>
      </c>
      <c r="F458" s="2">
        <v>0.09197</v>
      </c>
      <c r="G458" s="2">
        <v>-0.05182</v>
      </c>
      <c r="H458" s="1">
        <v>0.02768</v>
      </c>
      <c r="I458" s="1">
        <v>0.0899</v>
      </c>
      <c r="J458" s="1">
        <v>-0.05083</v>
      </c>
      <c r="K458" s="2">
        <v>0.02347</v>
      </c>
      <c r="L458" s="2">
        <v>0.08552</v>
      </c>
      <c r="M458" s="2">
        <v>-0.05089</v>
      </c>
    </row>
    <row r="459" spans="1:13" ht="13.5">
      <c r="A459" s="1">
        <v>4.57</v>
      </c>
      <c r="B459" s="1">
        <v>0.03621</v>
      </c>
      <c r="C459" s="1">
        <v>0.07704</v>
      </c>
      <c r="D459" s="1">
        <v>-0.04778</v>
      </c>
      <c r="E459" s="2">
        <v>0.02237</v>
      </c>
      <c r="F459" s="2">
        <v>0.09375</v>
      </c>
      <c r="G459" s="2">
        <v>-0.04986</v>
      </c>
      <c r="H459" s="1">
        <v>0.02285</v>
      </c>
      <c r="I459" s="1">
        <v>0.09075</v>
      </c>
      <c r="J459" s="1">
        <v>-0.04847</v>
      </c>
      <c r="K459" s="2">
        <v>0.02004</v>
      </c>
      <c r="L459" s="2">
        <v>0.08773</v>
      </c>
      <c r="M459" s="2">
        <v>-0.04915</v>
      </c>
    </row>
    <row r="460" spans="1:13" ht="13.5">
      <c r="A460" s="1">
        <v>4.58</v>
      </c>
      <c r="B460" s="1">
        <v>0.03978</v>
      </c>
      <c r="C460" s="1">
        <v>0.08682</v>
      </c>
      <c r="D460" s="1">
        <v>-0.04906</v>
      </c>
      <c r="E460" s="2">
        <v>0.01351</v>
      </c>
      <c r="F460" s="2">
        <v>0.09031</v>
      </c>
      <c r="G460" s="2">
        <v>-0.04592</v>
      </c>
      <c r="H460" s="1">
        <v>0.01352</v>
      </c>
      <c r="I460" s="1">
        <v>0.08661</v>
      </c>
      <c r="J460" s="1">
        <v>-0.04425</v>
      </c>
      <c r="K460" s="2">
        <v>0.01197</v>
      </c>
      <c r="L460" s="2">
        <v>0.08483</v>
      </c>
      <c r="M460" s="2">
        <v>-0.04543</v>
      </c>
    </row>
    <row r="461" spans="1:13" ht="13.5">
      <c r="A461" s="1">
        <v>4.59</v>
      </c>
      <c r="B461" s="1">
        <v>0.03626</v>
      </c>
      <c r="C461" s="1">
        <v>0.09097</v>
      </c>
      <c r="D461" s="1">
        <v>-0.048</v>
      </c>
      <c r="E461" s="2">
        <v>0.00159</v>
      </c>
      <c r="F461" s="2">
        <v>0.08221</v>
      </c>
      <c r="G461" s="2">
        <v>-0.04036</v>
      </c>
      <c r="H461" s="1">
        <v>0.001412</v>
      </c>
      <c r="I461" s="1">
        <v>0.07813</v>
      </c>
      <c r="J461" s="1">
        <v>-0.03856</v>
      </c>
      <c r="K461" s="2">
        <v>0.000841</v>
      </c>
      <c r="L461" s="2">
        <v>0.07732</v>
      </c>
      <c r="M461" s="2">
        <v>-0.04008</v>
      </c>
    </row>
    <row r="462" spans="1:13" ht="13.5">
      <c r="A462" s="1">
        <v>4.6</v>
      </c>
      <c r="B462" s="1">
        <v>0.02664</v>
      </c>
      <c r="C462" s="1">
        <v>0.08937</v>
      </c>
      <c r="D462" s="1">
        <v>-0.04477</v>
      </c>
      <c r="E462" s="2">
        <v>-0.0114</v>
      </c>
      <c r="F462" s="2">
        <v>0.07044</v>
      </c>
      <c r="G462" s="2">
        <v>-0.03365</v>
      </c>
      <c r="H462" s="1">
        <v>-0.01149</v>
      </c>
      <c r="I462" s="1">
        <v>0.06631</v>
      </c>
      <c r="J462" s="1">
        <v>-0.03187</v>
      </c>
      <c r="K462" s="2">
        <v>-0.01146</v>
      </c>
      <c r="L462" s="2">
        <v>0.06614</v>
      </c>
      <c r="M462" s="2">
        <v>-0.03356</v>
      </c>
    </row>
    <row r="463" spans="1:13" ht="13.5">
      <c r="A463" s="1">
        <v>4.61</v>
      </c>
      <c r="B463" s="1">
        <v>0.01258</v>
      </c>
      <c r="C463" s="1">
        <v>0.08243</v>
      </c>
      <c r="D463" s="1">
        <v>-0.03968</v>
      </c>
      <c r="E463" s="2">
        <v>-0.02341</v>
      </c>
      <c r="F463" s="2">
        <v>0.05623</v>
      </c>
      <c r="G463" s="2">
        <v>-0.02632</v>
      </c>
      <c r="H463" s="1">
        <v>-0.02313</v>
      </c>
      <c r="I463" s="1">
        <v>0.05242</v>
      </c>
      <c r="J463" s="1">
        <v>-0.0247</v>
      </c>
      <c r="K463" s="2">
        <v>-0.02294</v>
      </c>
      <c r="L463" s="2">
        <v>0.05249</v>
      </c>
      <c r="M463" s="2">
        <v>-0.02638</v>
      </c>
    </row>
    <row r="464" spans="1:13" ht="13.5">
      <c r="A464" s="1">
        <v>4.62</v>
      </c>
      <c r="B464" s="1">
        <v>-0.003815</v>
      </c>
      <c r="C464" s="1">
        <v>0.07101</v>
      </c>
      <c r="D464" s="1">
        <v>-0.03321</v>
      </c>
      <c r="E464" s="2">
        <v>-0.03251</v>
      </c>
      <c r="F464" s="2">
        <v>0.04103</v>
      </c>
      <c r="G464" s="2">
        <v>-0.01889</v>
      </c>
      <c r="H464" s="1">
        <v>-0.03161</v>
      </c>
      <c r="I464" s="1">
        <v>0.03784</v>
      </c>
      <c r="J464" s="1">
        <v>-0.01755</v>
      </c>
      <c r="K464" s="2">
        <v>-0.03171</v>
      </c>
      <c r="L464" s="2">
        <v>0.03774</v>
      </c>
      <c r="M464" s="2">
        <v>-0.01904</v>
      </c>
    </row>
    <row r="465" spans="1:13" ht="13.5">
      <c r="A465" s="1">
        <v>4.63</v>
      </c>
      <c r="B465" s="1">
        <v>-0.02022</v>
      </c>
      <c r="C465" s="1">
        <v>0.05636</v>
      </c>
      <c r="D465" s="1">
        <v>-0.02589</v>
      </c>
      <c r="E465" s="2">
        <v>-0.0371</v>
      </c>
      <c r="F465" s="2">
        <v>0.02626</v>
      </c>
      <c r="G465" s="2">
        <v>-0.01185</v>
      </c>
      <c r="H465" s="1">
        <v>-0.03541</v>
      </c>
      <c r="I465" s="1">
        <v>0.02396</v>
      </c>
      <c r="J465" s="1">
        <v>-0.01087</v>
      </c>
      <c r="K465" s="2">
        <v>-0.03622</v>
      </c>
      <c r="L465" s="2">
        <v>0.0233</v>
      </c>
      <c r="M465" s="2">
        <v>-0.01204</v>
      </c>
    </row>
    <row r="466" spans="1:13" ht="13.5">
      <c r="A466" s="1">
        <v>4.64</v>
      </c>
      <c r="B466" s="1">
        <v>-0.03432</v>
      </c>
      <c r="C466" s="1">
        <v>0.03999</v>
      </c>
      <c r="D466" s="1">
        <v>-0.0183</v>
      </c>
      <c r="E466" s="2">
        <v>-0.03614</v>
      </c>
      <c r="F466" s="2">
        <v>0.01327</v>
      </c>
      <c r="G466" s="2">
        <v>-0.005625</v>
      </c>
      <c r="H466" s="1">
        <v>-0.03355</v>
      </c>
      <c r="I466" s="1">
        <v>0.01203</v>
      </c>
      <c r="J466" s="1">
        <v>-0.005048</v>
      </c>
      <c r="K466" s="2">
        <v>-0.03541</v>
      </c>
      <c r="L466" s="2">
        <v>0.01048</v>
      </c>
      <c r="M466" s="2">
        <v>-0.005789</v>
      </c>
    </row>
    <row r="467" spans="1:13" ht="13.5">
      <c r="A467" s="1">
        <v>4.65</v>
      </c>
      <c r="B467" s="1">
        <v>-0.04409</v>
      </c>
      <c r="C467" s="1">
        <v>0.02349</v>
      </c>
      <c r="D467" s="1">
        <v>-0.01098</v>
      </c>
      <c r="E467" s="2">
        <v>-0.02917</v>
      </c>
      <c r="F467" s="2">
        <v>0.00315</v>
      </c>
      <c r="G467" s="2">
        <v>-0.0005121</v>
      </c>
      <c r="H467" s="1">
        <v>-0.02568</v>
      </c>
      <c r="I467" s="1">
        <v>0.003019</v>
      </c>
      <c r="J467" s="1">
        <v>-0.0003243</v>
      </c>
      <c r="K467" s="2">
        <v>-0.0288</v>
      </c>
      <c r="L467" s="2">
        <v>0.0003701</v>
      </c>
      <c r="M467" s="2">
        <v>-0.000594</v>
      </c>
    </row>
    <row r="468" spans="1:13" ht="13.5">
      <c r="A468" s="1">
        <v>4.66</v>
      </c>
      <c r="B468" s="1">
        <v>-0.04799</v>
      </c>
      <c r="C468" s="1">
        <v>0.008409</v>
      </c>
      <c r="D468" s="1">
        <v>-0.004433</v>
      </c>
      <c r="E468" s="2">
        <v>-0.01646</v>
      </c>
      <c r="F468" s="2">
        <v>-0.003355</v>
      </c>
      <c r="G468" s="2">
        <v>0.003316</v>
      </c>
      <c r="H468" s="1">
        <v>-0.01215</v>
      </c>
      <c r="I468" s="1">
        <v>-0.002426</v>
      </c>
      <c r="J468" s="1">
        <v>0.003169</v>
      </c>
      <c r="K468" s="2">
        <v>-0.01663</v>
      </c>
      <c r="L468" s="2">
        <v>-0.006279</v>
      </c>
      <c r="M468" s="2">
        <v>0.003364</v>
      </c>
    </row>
    <row r="469" spans="1:13" ht="13.5">
      <c r="A469" s="1">
        <v>4.67</v>
      </c>
      <c r="B469" s="1">
        <v>-0.04514</v>
      </c>
      <c r="C469" s="1">
        <v>-0.003896</v>
      </c>
      <c r="D469" s="1">
        <v>0.0009632</v>
      </c>
      <c r="E469" s="2">
        <v>0.001071</v>
      </c>
      <c r="F469" s="2">
        <v>-0.005895</v>
      </c>
      <c r="G469" s="2">
        <v>0.005828</v>
      </c>
      <c r="H469" s="1">
        <v>0.006019</v>
      </c>
      <c r="I469" s="1">
        <v>-0.004065</v>
      </c>
      <c r="J469" s="1">
        <v>0.005438</v>
      </c>
      <c r="K469" s="2">
        <v>0.0002673</v>
      </c>
      <c r="L469" s="2">
        <v>-0.009096</v>
      </c>
      <c r="M469" s="2">
        <v>0.006041</v>
      </c>
    </row>
    <row r="470" spans="1:13" ht="13.5">
      <c r="A470" s="1">
        <v>4.68</v>
      </c>
      <c r="B470" s="1">
        <v>-0.0354</v>
      </c>
      <c r="C470" s="1">
        <v>-0.01241</v>
      </c>
      <c r="D470" s="1">
        <v>0.004968</v>
      </c>
      <c r="E470" s="2">
        <v>0.02193</v>
      </c>
      <c r="F470" s="2">
        <v>-0.004549</v>
      </c>
      <c r="G470" s="2">
        <v>0.007124</v>
      </c>
      <c r="H470" s="1">
        <v>0.02727</v>
      </c>
      <c r="I470" s="1">
        <v>-0.002067</v>
      </c>
      <c r="J470" s="1">
        <v>0.006608</v>
      </c>
      <c r="K470" s="2">
        <v>0.02045</v>
      </c>
      <c r="L470" s="2">
        <v>-0.008125</v>
      </c>
      <c r="M470" s="2">
        <v>0.007521</v>
      </c>
    </row>
    <row r="471" spans="1:13" ht="13.5">
      <c r="A471" s="1">
        <v>4.69</v>
      </c>
      <c r="B471" s="1">
        <v>-0.01941</v>
      </c>
      <c r="C471" s="1">
        <v>-0.01655</v>
      </c>
      <c r="D471" s="1">
        <v>0.007494</v>
      </c>
      <c r="E471" s="2">
        <v>0.04419</v>
      </c>
      <c r="F471" s="2">
        <v>0.0001978</v>
      </c>
      <c r="G471" s="2">
        <v>0.007415</v>
      </c>
      <c r="H471" s="1">
        <v>0.04963</v>
      </c>
      <c r="I471" s="1">
        <v>0.00302</v>
      </c>
      <c r="J471" s="1">
        <v>0.006905</v>
      </c>
      <c r="K471" s="2">
        <v>0.04208</v>
      </c>
      <c r="L471" s="2">
        <v>-0.003808</v>
      </c>
      <c r="M471" s="2">
        <v>0.008001</v>
      </c>
    </row>
    <row r="472" spans="1:13" ht="13.5">
      <c r="A472" s="1">
        <v>4.7</v>
      </c>
      <c r="B472" s="1">
        <v>0.001494</v>
      </c>
      <c r="C472" s="1">
        <v>-0.01619</v>
      </c>
      <c r="D472" s="1">
        <v>0.008604</v>
      </c>
      <c r="E472" s="2">
        <v>0.06568</v>
      </c>
      <c r="F472" s="2">
        <v>0.007516</v>
      </c>
      <c r="G472" s="2">
        <v>0.006997</v>
      </c>
      <c r="H472" s="1">
        <v>0.07091</v>
      </c>
      <c r="I472" s="1">
        <v>0.01033</v>
      </c>
      <c r="J472" s="1">
        <v>0.006622</v>
      </c>
      <c r="K472" s="2">
        <v>0.06304</v>
      </c>
      <c r="L472" s="2">
        <v>0.003074</v>
      </c>
      <c r="M472" s="2">
        <v>0.007759</v>
      </c>
    </row>
    <row r="473" spans="1:13" ht="13.5">
      <c r="A473" s="1">
        <v>4.71</v>
      </c>
      <c r="B473" s="1">
        <v>0.02538</v>
      </c>
      <c r="C473" s="1">
        <v>-0.01168</v>
      </c>
      <c r="D473" s="1">
        <v>0.008502</v>
      </c>
      <c r="E473" s="2">
        <v>0.08422</v>
      </c>
      <c r="F473" s="2">
        <v>0.01633</v>
      </c>
      <c r="G473" s="2">
        <v>0.00621</v>
      </c>
      <c r="H473" s="1">
        <v>0.08894</v>
      </c>
      <c r="I473" s="1">
        <v>0.01881</v>
      </c>
      <c r="J473" s="1">
        <v>0.006081</v>
      </c>
      <c r="K473" s="2">
        <v>0.08123</v>
      </c>
      <c r="L473" s="2">
        <v>0.01149</v>
      </c>
      <c r="M473" s="2">
        <v>0.007122</v>
      </c>
    </row>
    <row r="474" spans="1:13" ht="13.5">
      <c r="A474" s="1">
        <v>4.72</v>
      </c>
      <c r="B474" s="1">
        <v>0.04995</v>
      </c>
      <c r="C474" s="1">
        <v>-0.003802</v>
      </c>
      <c r="D474" s="1">
        <v>0.007498</v>
      </c>
      <c r="E474" s="2">
        <v>0.09782</v>
      </c>
      <c r="F474" s="2">
        <v>0.02543</v>
      </c>
      <c r="G474" s="2">
        <v>0.005396</v>
      </c>
      <c r="H474" s="1">
        <v>0.1018</v>
      </c>
      <c r="I474" s="1">
        <v>0.02727</v>
      </c>
      <c r="J474" s="1">
        <v>0.005599</v>
      </c>
      <c r="K474" s="2">
        <v>0.09469</v>
      </c>
      <c r="L474" s="2">
        <v>0.02028</v>
      </c>
      <c r="M474" s="2">
        <v>0.006423</v>
      </c>
    </row>
    <row r="475" spans="1:13" ht="13.5">
      <c r="A475" s="1">
        <v>4.73</v>
      </c>
      <c r="B475" s="1">
        <v>0.07277</v>
      </c>
      <c r="C475" s="1">
        <v>0.006338</v>
      </c>
      <c r="D475" s="1">
        <v>0.005972</v>
      </c>
      <c r="E475" s="2">
        <v>0.1049</v>
      </c>
      <c r="F475" s="2">
        <v>0.03363</v>
      </c>
      <c r="G475" s="2">
        <v>0.004865</v>
      </c>
      <c r="H475" s="1">
        <v>0.1079</v>
      </c>
      <c r="I475" s="1">
        <v>0.0346</v>
      </c>
      <c r="J475" s="1">
        <v>0.005448</v>
      </c>
      <c r="K475" s="2">
        <v>0.1019</v>
      </c>
      <c r="L475" s="2">
        <v>0.02828</v>
      </c>
      <c r="M475" s="2">
        <v>0.005964</v>
      </c>
    </row>
    <row r="476" spans="1:13" ht="13.5">
      <c r="A476" s="1">
        <v>4.74</v>
      </c>
      <c r="B476" s="1">
        <v>0.09147</v>
      </c>
      <c r="C476" s="1">
        <v>0.01742</v>
      </c>
      <c r="D476" s="1">
        <v>0.004329</v>
      </c>
      <c r="E476" s="2">
        <v>0.1045</v>
      </c>
      <c r="F476" s="2">
        <v>0.03984</v>
      </c>
      <c r="G476" s="2">
        <v>0.004857</v>
      </c>
      <c r="H476" s="1">
        <v>0.1064</v>
      </c>
      <c r="I476" s="1">
        <v>0.03981</v>
      </c>
      <c r="J476" s="1">
        <v>0.005827</v>
      </c>
      <c r="K476" s="2">
        <v>0.1017</v>
      </c>
      <c r="L476" s="2">
        <v>0.03442</v>
      </c>
      <c r="M476" s="2">
        <v>0.005984</v>
      </c>
    </row>
    <row r="477" spans="1:13" ht="13.5">
      <c r="A477" s="1">
        <v>4.75</v>
      </c>
      <c r="B477" s="1">
        <v>0.104</v>
      </c>
      <c r="C477" s="1">
        <v>0.02805</v>
      </c>
      <c r="D477" s="1">
        <v>0.00295</v>
      </c>
      <c r="E477" s="2">
        <v>0.09615</v>
      </c>
      <c r="F477" s="2">
        <v>0.04325</v>
      </c>
      <c r="G477" s="2">
        <v>0.005517</v>
      </c>
      <c r="H477" s="1">
        <v>0.09699</v>
      </c>
      <c r="I477" s="1">
        <v>0.04218</v>
      </c>
      <c r="J477" s="1">
        <v>0.006839</v>
      </c>
      <c r="K477" s="2">
        <v>0.09389</v>
      </c>
      <c r="L477" s="2">
        <v>0.03791</v>
      </c>
      <c r="M477" s="2">
        <v>0.006632</v>
      </c>
    </row>
    <row r="478" spans="1:13" ht="13.5">
      <c r="A478" s="1">
        <v>4.76</v>
      </c>
      <c r="B478" s="1">
        <v>0.109</v>
      </c>
      <c r="C478" s="1">
        <v>0.03693</v>
      </c>
      <c r="D478" s="1">
        <v>0.002154</v>
      </c>
      <c r="E478" s="2">
        <v>0.08033</v>
      </c>
      <c r="F478" s="2">
        <v>0.04335</v>
      </c>
      <c r="G478" s="2">
        <v>0.006883</v>
      </c>
      <c r="H478" s="1">
        <v>0.08017</v>
      </c>
      <c r="I478" s="1">
        <v>0.04133</v>
      </c>
      <c r="J478" s="1">
        <v>0.008488</v>
      </c>
      <c r="K478" s="2">
        <v>0.0787</v>
      </c>
      <c r="L478" s="2">
        <v>0.03821</v>
      </c>
      <c r="M478" s="2">
        <v>0.007952</v>
      </c>
    </row>
    <row r="479" spans="1:13" ht="13.5">
      <c r="A479" s="1">
        <v>4.77</v>
      </c>
      <c r="B479" s="1">
        <v>0.1055</v>
      </c>
      <c r="C479" s="1">
        <v>0.04298</v>
      </c>
      <c r="D479" s="1">
        <v>0.002162</v>
      </c>
      <c r="E479" s="2">
        <v>0.05805</v>
      </c>
      <c r="F479" s="2">
        <v>0.04002</v>
      </c>
      <c r="G479" s="2">
        <v>0.008884</v>
      </c>
      <c r="H479" s="1">
        <v>0.05706</v>
      </c>
      <c r="I479" s="1">
        <v>0.03723</v>
      </c>
      <c r="J479" s="1">
        <v>0.01067</v>
      </c>
      <c r="K479" s="2">
        <v>0.05714</v>
      </c>
      <c r="L479" s="2">
        <v>0.0352</v>
      </c>
      <c r="M479" s="2">
        <v>0.009883</v>
      </c>
    </row>
    <row r="480" spans="1:13" ht="13.5">
      <c r="A480" s="1">
        <v>4.78</v>
      </c>
      <c r="B480" s="1">
        <v>0.09368</v>
      </c>
      <c r="C480" s="1">
        <v>0.04543</v>
      </c>
      <c r="D480" s="1">
        <v>0.003076</v>
      </c>
      <c r="E480" s="2">
        <v>0.03097</v>
      </c>
      <c r="F480" s="2">
        <v>0.03353</v>
      </c>
      <c r="G480" s="2">
        <v>0.01135</v>
      </c>
      <c r="H480" s="1">
        <v>0.02939</v>
      </c>
      <c r="I480" s="1">
        <v>0.03023</v>
      </c>
      <c r="J480" s="1">
        <v>0.01321</v>
      </c>
      <c r="K480" s="2">
        <v>0.03079</v>
      </c>
      <c r="L480" s="2">
        <v>0.0291</v>
      </c>
      <c r="M480" s="2">
        <v>0.01227</v>
      </c>
    </row>
    <row r="481" spans="1:13" ht="13.5">
      <c r="A481" s="1">
        <v>4.79</v>
      </c>
      <c r="B481" s="1">
        <v>0.07416</v>
      </c>
      <c r="C481" s="1">
        <v>0.04393</v>
      </c>
      <c r="D481" s="1">
        <v>0.00487</v>
      </c>
      <c r="E481" s="2">
        <v>0.001192</v>
      </c>
      <c r="F481" s="2">
        <v>0.02449</v>
      </c>
      <c r="G481" s="2">
        <v>0.01403</v>
      </c>
      <c r="H481" s="1">
        <v>-0.0006974</v>
      </c>
      <c r="I481" s="1">
        <v>0.021</v>
      </c>
      <c r="J481" s="1">
        <v>0.01584</v>
      </c>
      <c r="K481" s="2">
        <v>0.001688</v>
      </c>
      <c r="L481" s="2">
        <v>0.02049</v>
      </c>
      <c r="M481" s="2">
        <v>0.01487</v>
      </c>
    </row>
    <row r="482" spans="1:13" ht="13.5">
      <c r="A482" s="1">
        <v>4.8</v>
      </c>
      <c r="B482" s="1">
        <v>0.04845</v>
      </c>
      <c r="C482" s="1">
        <v>0.03858</v>
      </c>
      <c r="D482" s="1">
        <v>0.007396</v>
      </c>
      <c r="E482" s="2">
        <v>-0.02893</v>
      </c>
      <c r="F482" s="2">
        <v>0.01381</v>
      </c>
      <c r="G482" s="2">
        <v>0.01663</v>
      </c>
      <c r="H482" s="1">
        <v>-0.03081</v>
      </c>
      <c r="I482" s="1">
        <v>0.01046</v>
      </c>
      <c r="J482" s="1">
        <v>0.01829</v>
      </c>
      <c r="K482" s="2">
        <v>-0.02788</v>
      </c>
      <c r="L482" s="2">
        <v>0.01023</v>
      </c>
      <c r="M482" s="2">
        <v>0.01741</v>
      </c>
    </row>
    <row r="483" spans="1:13" ht="13.5">
      <c r="A483" s="1">
        <v>4.81</v>
      </c>
      <c r="B483" s="1">
        <v>0.01859</v>
      </c>
      <c r="C483" s="1">
        <v>0.02989</v>
      </c>
      <c r="D483" s="1">
        <v>0.01041</v>
      </c>
      <c r="E483" s="2">
        <v>-0.05698</v>
      </c>
      <c r="F483" s="2">
        <v>0.002564</v>
      </c>
      <c r="G483" s="2">
        <v>0.01885</v>
      </c>
      <c r="H483" s="1">
        <v>-0.05855</v>
      </c>
      <c r="I483" s="1">
        <v>-0.0003003</v>
      </c>
      <c r="J483" s="1">
        <v>0.02026</v>
      </c>
      <c r="K483" s="2">
        <v>-0.05556</v>
      </c>
      <c r="L483" s="2">
        <v>-0.0006359</v>
      </c>
      <c r="M483" s="2">
        <v>0.01958</v>
      </c>
    </row>
    <row r="484" spans="1:13" ht="13.5">
      <c r="A484" s="1">
        <v>4.82</v>
      </c>
      <c r="B484" s="1">
        <v>-0.01299</v>
      </c>
      <c r="C484" s="1">
        <v>0.01874</v>
      </c>
      <c r="D484" s="1">
        <v>0.01357</v>
      </c>
      <c r="E484" s="2">
        <v>-0.08071</v>
      </c>
      <c r="F484" s="2">
        <v>-0.008089</v>
      </c>
      <c r="G484" s="2">
        <v>0.0204</v>
      </c>
      <c r="H484" s="1">
        <v>-0.08171</v>
      </c>
      <c r="I484" s="1">
        <v>-0.01019</v>
      </c>
      <c r="J484" s="1">
        <v>0.0215</v>
      </c>
      <c r="K484" s="2">
        <v>-0.07913</v>
      </c>
      <c r="L484" s="2">
        <v>-0.011</v>
      </c>
      <c r="M484" s="2">
        <v>0.02111</v>
      </c>
    </row>
    <row r="485" spans="1:13" ht="13.5">
      <c r="A485" s="1">
        <v>4.83</v>
      </c>
      <c r="B485" s="1">
        <v>-0.0437</v>
      </c>
      <c r="C485" s="1">
        <v>0.006282</v>
      </c>
      <c r="D485" s="1">
        <v>0.01655</v>
      </c>
      <c r="E485" s="2">
        <v>-0.09824</v>
      </c>
      <c r="F485" s="2">
        <v>-0.01706</v>
      </c>
      <c r="G485" s="2">
        <v>0.02104</v>
      </c>
      <c r="H485" s="1">
        <v>-0.09844</v>
      </c>
      <c r="I485" s="1">
        <v>-0.01817</v>
      </c>
      <c r="J485" s="1">
        <v>0.02182</v>
      </c>
      <c r="K485" s="2">
        <v>-0.09673</v>
      </c>
      <c r="L485" s="2">
        <v>-0.01978</v>
      </c>
      <c r="M485" s="2">
        <v>0.02176</v>
      </c>
    </row>
    <row r="486" spans="1:13" ht="13.5">
      <c r="A486" s="1">
        <v>4.84</v>
      </c>
      <c r="B486" s="1">
        <v>-0.07101</v>
      </c>
      <c r="C486" s="1">
        <v>-0.006196</v>
      </c>
      <c r="D486" s="1">
        <v>0.01898</v>
      </c>
      <c r="E486" s="2">
        <v>-0.1082</v>
      </c>
      <c r="F486" s="2">
        <v>-0.02342</v>
      </c>
      <c r="G486" s="2">
        <v>0.02062</v>
      </c>
      <c r="H486" s="1">
        <v>-0.1075</v>
      </c>
      <c r="I486" s="1">
        <v>-0.02342</v>
      </c>
      <c r="J486" s="1">
        <v>0.02108</v>
      </c>
      <c r="K486" s="2">
        <v>-0.107</v>
      </c>
      <c r="L486" s="2">
        <v>-0.02608</v>
      </c>
      <c r="M486" s="2">
        <v>0.02139</v>
      </c>
    </row>
    <row r="487" spans="1:13" ht="13.5">
      <c r="A487" s="1">
        <v>4.85</v>
      </c>
      <c r="B487" s="1">
        <v>-0.09272</v>
      </c>
      <c r="C487" s="1">
        <v>-0.0174</v>
      </c>
      <c r="D487" s="1">
        <v>0.02056</v>
      </c>
      <c r="E487" s="2">
        <v>-0.1098</v>
      </c>
      <c r="F487" s="2">
        <v>-0.02653</v>
      </c>
      <c r="G487" s="2">
        <v>0.01909</v>
      </c>
      <c r="H487" s="1">
        <v>-0.1081</v>
      </c>
      <c r="I487" s="1">
        <v>-0.02539</v>
      </c>
      <c r="J487" s="1">
        <v>0.01927</v>
      </c>
      <c r="K487" s="2">
        <v>-0.1091</v>
      </c>
      <c r="L487" s="2">
        <v>-0.02926</v>
      </c>
      <c r="M487" s="2">
        <v>0.01994</v>
      </c>
    </row>
    <row r="488" spans="1:13" ht="13.5">
      <c r="A488" s="1">
        <v>4.86</v>
      </c>
      <c r="B488" s="1">
        <v>-0.1071</v>
      </c>
      <c r="C488" s="1">
        <v>-0.02616</v>
      </c>
      <c r="D488" s="1">
        <v>0.02106</v>
      </c>
      <c r="E488" s="2">
        <v>-0.1031</v>
      </c>
      <c r="F488" s="2">
        <v>-0.02608</v>
      </c>
      <c r="G488" s="2">
        <v>0.0165</v>
      </c>
      <c r="H488" s="1">
        <v>-0.1003</v>
      </c>
      <c r="I488" s="1">
        <v>-0.02388</v>
      </c>
      <c r="J488" s="1">
        <v>0.01647</v>
      </c>
      <c r="K488" s="2">
        <v>-0.103</v>
      </c>
      <c r="L488" s="2">
        <v>-0.02898</v>
      </c>
      <c r="M488" s="2">
        <v>0.01744</v>
      </c>
    </row>
    <row r="489" spans="1:13" ht="13.5">
      <c r="A489" s="1">
        <v>4.87</v>
      </c>
      <c r="B489" s="1">
        <v>-0.113</v>
      </c>
      <c r="C489" s="1">
        <v>-0.03158</v>
      </c>
      <c r="D489" s="1">
        <v>0.02036</v>
      </c>
      <c r="E489" s="2">
        <v>-0.08854</v>
      </c>
      <c r="F489" s="2">
        <v>-0.02214</v>
      </c>
      <c r="G489" s="2">
        <v>0.01299</v>
      </c>
      <c r="H489" s="1">
        <v>-0.08492</v>
      </c>
      <c r="I489" s="1">
        <v>-0.01905</v>
      </c>
      <c r="J489" s="1">
        <v>0.01284</v>
      </c>
      <c r="K489" s="2">
        <v>-0.08919</v>
      </c>
      <c r="L489" s="2">
        <v>-0.02529</v>
      </c>
      <c r="M489" s="2">
        <v>0.01403</v>
      </c>
    </row>
    <row r="490" spans="1:13" ht="13.5">
      <c r="A490" s="1">
        <v>4.88</v>
      </c>
      <c r="B490" s="1">
        <v>-0.1101</v>
      </c>
      <c r="C490" s="1">
        <v>-0.03311</v>
      </c>
      <c r="D490" s="1">
        <v>0.01846</v>
      </c>
      <c r="E490" s="2">
        <v>-0.06741</v>
      </c>
      <c r="F490" s="2">
        <v>-0.01515</v>
      </c>
      <c r="G490" s="2">
        <v>0.008798</v>
      </c>
      <c r="H490" s="1">
        <v>-0.06307</v>
      </c>
      <c r="I490" s="1">
        <v>-0.01141</v>
      </c>
      <c r="J490" s="1">
        <v>0.008613</v>
      </c>
      <c r="K490" s="2">
        <v>-0.06884</v>
      </c>
      <c r="L490" s="2">
        <v>-0.0186</v>
      </c>
      <c r="M490" s="2">
        <v>0.009935</v>
      </c>
    </row>
    <row r="491" spans="1:13" ht="13.5">
      <c r="A491" s="1">
        <v>4.89</v>
      </c>
      <c r="B491" s="1">
        <v>-0.09877</v>
      </c>
      <c r="C491" s="1">
        <v>-0.03059</v>
      </c>
      <c r="D491" s="1">
        <v>0.01546</v>
      </c>
      <c r="E491" s="2">
        <v>-0.04138</v>
      </c>
      <c r="F491" s="2">
        <v>-0.005849</v>
      </c>
      <c r="G491" s="2">
        <v>0.004206</v>
      </c>
      <c r="H491" s="1">
        <v>-0.03654</v>
      </c>
      <c r="I491" s="1">
        <v>-0.001774</v>
      </c>
      <c r="J491" s="1">
        <v>0.004076</v>
      </c>
      <c r="K491" s="2">
        <v>-0.04356</v>
      </c>
      <c r="L491" s="2">
        <v>-0.009629</v>
      </c>
      <c r="M491" s="2">
        <v>0.005432</v>
      </c>
    </row>
    <row r="492" spans="1:13" ht="13.5">
      <c r="A492" s="1">
        <v>4.9</v>
      </c>
      <c r="B492" s="1">
        <v>-0.07995</v>
      </c>
      <c r="C492" s="1">
        <v>-0.02432</v>
      </c>
      <c r="D492" s="1">
        <v>0.01157</v>
      </c>
      <c r="E492" s="2">
        <v>-0.01247</v>
      </c>
      <c r="F492" s="2">
        <v>0.004752</v>
      </c>
      <c r="G492" s="2">
        <v>-0.0004636</v>
      </c>
      <c r="H492" s="1">
        <v>-0.007377</v>
      </c>
      <c r="I492" s="1">
        <v>0.008834</v>
      </c>
      <c r="J492" s="1">
        <v>-0.0004645</v>
      </c>
      <c r="K492" s="2">
        <v>-0.01531</v>
      </c>
      <c r="L492" s="2">
        <v>0.0006725</v>
      </c>
      <c r="M492" s="2">
        <v>0.0008318</v>
      </c>
    </row>
    <row r="493" spans="1:13" ht="13.5">
      <c r="A493" s="1">
        <v>4.91</v>
      </c>
      <c r="B493" s="1">
        <v>-0.05527</v>
      </c>
      <c r="C493" s="1">
        <v>-0.01496</v>
      </c>
      <c r="D493" s="1">
        <v>0.007084</v>
      </c>
      <c r="E493" s="2">
        <v>0.01714</v>
      </c>
      <c r="F493" s="2">
        <v>0.01551</v>
      </c>
      <c r="G493" s="2">
        <v>-0.004891</v>
      </c>
      <c r="H493" s="1">
        <v>0.02223</v>
      </c>
      <c r="I493" s="1">
        <v>0.01928</v>
      </c>
      <c r="J493" s="1">
        <v>-0.00471</v>
      </c>
      <c r="K493" s="2">
        <v>0.01378</v>
      </c>
      <c r="L493" s="2">
        <v>0.0112</v>
      </c>
      <c r="M493" s="2">
        <v>-0.003553</v>
      </c>
    </row>
    <row r="494" spans="1:13" ht="13.5">
      <c r="A494" s="1">
        <v>4.92</v>
      </c>
      <c r="B494" s="1">
        <v>-0.02674</v>
      </c>
      <c r="C494" s="1">
        <v>-0.003526</v>
      </c>
      <c r="D494" s="1">
        <v>0.002347</v>
      </c>
      <c r="E494" s="2">
        <v>0.04529</v>
      </c>
      <c r="F494" s="2">
        <v>0.02528</v>
      </c>
      <c r="G494" s="2">
        <v>-0.008788</v>
      </c>
      <c r="H494" s="1">
        <v>0.05013</v>
      </c>
      <c r="I494" s="1">
        <v>0.02844</v>
      </c>
      <c r="J494" s="1">
        <v>-0.008399</v>
      </c>
      <c r="K494" s="2">
        <v>0.04158</v>
      </c>
      <c r="L494" s="2">
        <v>0.02081</v>
      </c>
      <c r="M494" s="2">
        <v>-0.00744</v>
      </c>
    </row>
    <row r="495" spans="1:13" ht="13.5">
      <c r="A495" s="1">
        <v>4.93</v>
      </c>
      <c r="B495" s="1">
        <v>0.003396</v>
      </c>
      <c r="C495" s="1">
        <v>0.008778</v>
      </c>
      <c r="D495" s="1">
        <v>-0.002286</v>
      </c>
      <c r="E495" s="2">
        <v>0.07002</v>
      </c>
      <c r="F495" s="2">
        <v>0.03298</v>
      </c>
      <c r="G495" s="2">
        <v>-0.01193</v>
      </c>
      <c r="H495" s="1">
        <v>0.07438</v>
      </c>
      <c r="I495" s="1">
        <v>0.03532</v>
      </c>
      <c r="J495" s="1">
        <v>-0.01133</v>
      </c>
      <c r="K495" s="2">
        <v>0.06614</v>
      </c>
      <c r="L495" s="2">
        <v>0.02848</v>
      </c>
      <c r="M495" s="2">
        <v>-0.0106</v>
      </c>
    </row>
    <row r="496" spans="1:13" ht="13.5">
      <c r="A496" s="1">
        <v>4.94</v>
      </c>
      <c r="B496" s="1">
        <v>0.03286</v>
      </c>
      <c r="C496" s="1">
        <v>0.02064</v>
      </c>
      <c r="D496" s="1">
        <v>-0.006479</v>
      </c>
      <c r="E496" s="2">
        <v>0.08966</v>
      </c>
      <c r="F496" s="2">
        <v>0.03776</v>
      </c>
      <c r="G496" s="2">
        <v>-0.01416</v>
      </c>
      <c r="H496" s="1">
        <v>0.09339</v>
      </c>
      <c r="I496" s="1">
        <v>0.03912</v>
      </c>
      <c r="J496" s="1">
        <v>-0.01338</v>
      </c>
      <c r="K496" s="2">
        <v>0.08583</v>
      </c>
      <c r="L496" s="2">
        <v>0.03334</v>
      </c>
      <c r="M496" s="2">
        <v>-0.01288</v>
      </c>
    </row>
    <row r="497" spans="1:13" ht="13.5">
      <c r="A497" s="1">
        <v>4.95</v>
      </c>
      <c r="B497" s="1">
        <v>0.0595</v>
      </c>
      <c r="C497" s="1">
        <v>0.03079</v>
      </c>
      <c r="D497" s="1">
        <v>-0.009948</v>
      </c>
      <c r="E497" s="2">
        <v>0.103</v>
      </c>
      <c r="F497" s="2">
        <v>0.03906</v>
      </c>
      <c r="G497" s="2">
        <v>-0.01542</v>
      </c>
      <c r="H497" s="1">
        <v>0.106</v>
      </c>
      <c r="I497" s="1">
        <v>0.03939</v>
      </c>
      <c r="J497" s="1">
        <v>-0.0145</v>
      </c>
      <c r="K497" s="2">
        <v>0.09941</v>
      </c>
      <c r="L497" s="2">
        <v>0.03484</v>
      </c>
      <c r="M497" s="2">
        <v>-0.01422</v>
      </c>
    </row>
    <row r="498" spans="1:13" ht="13.5">
      <c r="A498" s="1">
        <v>4.96</v>
      </c>
      <c r="B498" s="1">
        <v>0.08152</v>
      </c>
      <c r="C498" s="1">
        <v>0.03813</v>
      </c>
      <c r="D498" s="1">
        <v>-0.01249</v>
      </c>
      <c r="E498" s="2">
        <v>0.1094</v>
      </c>
      <c r="F498" s="2">
        <v>0.03668</v>
      </c>
      <c r="G498" s="2">
        <v>-0.01574</v>
      </c>
      <c r="H498" s="1">
        <v>0.1116</v>
      </c>
      <c r="I498" s="1">
        <v>0.03602</v>
      </c>
      <c r="J498" s="1">
        <v>-0.01474</v>
      </c>
      <c r="K498" s="2">
        <v>0.1061</v>
      </c>
      <c r="L498" s="2">
        <v>0.03276</v>
      </c>
      <c r="M498" s="2">
        <v>-0.01463</v>
      </c>
    </row>
    <row r="499" spans="1:13" ht="13.5">
      <c r="A499" s="1">
        <v>4.97</v>
      </c>
      <c r="B499" s="1">
        <v>0.09751</v>
      </c>
      <c r="C499" s="1">
        <v>0.04185</v>
      </c>
      <c r="D499" s="1">
        <v>-0.014</v>
      </c>
      <c r="E499" s="2">
        <v>0.1086</v>
      </c>
      <c r="F499" s="2">
        <v>0.03077</v>
      </c>
      <c r="G499" s="2">
        <v>-0.01524</v>
      </c>
      <c r="H499" s="1">
        <v>0.1099</v>
      </c>
      <c r="I499" s="1">
        <v>0.02925</v>
      </c>
      <c r="J499" s="1">
        <v>-0.01423</v>
      </c>
      <c r="K499" s="2">
        <v>0.1058</v>
      </c>
      <c r="L499" s="2">
        <v>0.02723</v>
      </c>
      <c r="M499" s="2">
        <v>-0.01423</v>
      </c>
    </row>
    <row r="500" spans="1:13" ht="13.5">
      <c r="A500" s="1">
        <v>4.98</v>
      </c>
      <c r="B500" s="1">
        <v>0.1066</v>
      </c>
      <c r="C500" s="1">
        <v>0.04153</v>
      </c>
      <c r="D500" s="1">
        <v>-0.01448</v>
      </c>
      <c r="E500" s="2">
        <v>0.1009</v>
      </c>
      <c r="F500" s="2">
        <v>0.02187</v>
      </c>
      <c r="G500" s="2">
        <v>-0.0141</v>
      </c>
      <c r="H500" s="1">
        <v>0.1015</v>
      </c>
      <c r="I500" s="1">
        <v>0.0197</v>
      </c>
      <c r="J500" s="1">
        <v>-0.01314</v>
      </c>
      <c r="K500" s="2">
        <v>0.09869</v>
      </c>
      <c r="L500" s="2">
        <v>0.01875</v>
      </c>
      <c r="M500" s="2">
        <v>-0.0132</v>
      </c>
    </row>
    <row r="501" spans="1:13" ht="13.5">
      <c r="A501" s="1">
        <v>4.99</v>
      </c>
      <c r="B501" s="1">
        <v>0.1085</v>
      </c>
      <c r="C501" s="1">
        <v>0.03712</v>
      </c>
      <c r="D501" s="1">
        <v>-0.01401</v>
      </c>
      <c r="E501" s="2">
        <v>0.08703</v>
      </c>
      <c r="F501" s="2">
        <v>0.01082</v>
      </c>
      <c r="G501" s="2">
        <v>-0.01256</v>
      </c>
      <c r="H501" s="1">
        <v>0.08701</v>
      </c>
      <c r="I501" s="1">
        <v>0.008252</v>
      </c>
      <c r="J501" s="1">
        <v>-0.0117</v>
      </c>
      <c r="K501" s="2">
        <v>0.08544</v>
      </c>
      <c r="L501" s="2">
        <v>0.008125</v>
      </c>
      <c r="M501" s="2">
        <v>-0.01175</v>
      </c>
    </row>
    <row r="502" spans="1:13" ht="13.5">
      <c r="A502" s="1">
        <v>5</v>
      </c>
      <c r="B502" s="1">
        <v>0.1033</v>
      </c>
      <c r="C502" s="1">
        <v>0.02902</v>
      </c>
      <c r="D502" s="1">
        <v>-0.01277</v>
      </c>
      <c r="E502" s="2">
        <v>0.06814</v>
      </c>
      <c r="F502" s="2">
        <v>-0.001335</v>
      </c>
      <c r="G502" s="2">
        <v>-0.01086</v>
      </c>
      <c r="H502" s="1">
        <v>0.06764</v>
      </c>
      <c r="I502" s="1">
        <v>-0.003997</v>
      </c>
      <c r="J502" s="1">
        <v>-0.01015</v>
      </c>
      <c r="K502" s="2">
        <v>0.06713</v>
      </c>
      <c r="L502" s="2">
        <v>-0.003628</v>
      </c>
      <c r="M502" s="2">
        <v>-0.01013</v>
      </c>
    </row>
    <row r="503" spans="1:13" ht="13.5">
      <c r="A503" s="1">
        <v>5.01</v>
      </c>
      <c r="B503" s="1">
        <v>0.09175</v>
      </c>
      <c r="C503" s="1">
        <v>0.01799</v>
      </c>
      <c r="D503" s="1">
        <v>-0.01102</v>
      </c>
      <c r="E503" s="2">
        <v>0.04555</v>
      </c>
      <c r="F503" s="2">
        <v>-0.01341</v>
      </c>
      <c r="G503" s="2">
        <v>-0.009274</v>
      </c>
      <c r="H503" s="1">
        <v>0.04472</v>
      </c>
      <c r="I503" s="1">
        <v>-0.01586</v>
      </c>
      <c r="J503" s="1">
        <v>-0.008716</v>
      </c>
      <c r="K503" s="2">
        <v>0.04506</v>
      </c>
      <c r="L503" s="2">
        <v>-0.01536</v>
      </c>
      <c r="M503" s="2">
        <v>-0.008602</v>
      </c>
    </row>
    <row r="504" spans="1:13" ht="13.5">
      <c r="A504" s="1">
        <v>5.02</v>
      </c>
      <c r="B504" s="1">
        <v>0.07488</v>
      </c>
      <c r="C504" s="1">
        <v>0.005107</v>
      </c>
      <c r="D504" s="1">
        <v>-0.009018</v>
      </c>
      <c r="E504" s="2">
        <v>0.02073</v>
      </c>
      <c r="F504" s="2">
        <v>-0.02422</v>
      </c>
      <c r="G504" s="2">
        <v>-0.00801</v>
      </c>
      <c r="H504" s="1">
        <v>0.01976</v>
      </c>
      <c r="I504" s="1">
        <v>-0.02619</v>
      </c>
      <c r="J504" s="1">
        <v>-0.007602</v>
      </c>
      <c r="K504" s="2">
        <v>0.02067</v>
      </c>
      <c r="L504" s="2">
        <v>-0.02593</v>
      </c>
      <c r="M504" s="2">
        <v>-0.007375</v>
      </c>
    </row>
    <row r="505" spans="1:13" ht="13.5">
      <c r="A505" s="1">
        <v>5.03</v>
      </c>
      <c r="B505" s="1">
        <v>0.054</v>
      </c>
      <c r="C505" s="1">
        <v>-0.008376</v>
      </c>
      <c r="D505" s="1">
        <v>-0.007056</v>
      </c>
      <c r="E505" s="2">
        <v>-0.004815</v>
      </c>
      <c r="F505" s="2">
        <v>-0.03271</v>
      </c>
      <c r="G505" s="2">
        <v>-0.007249</v>
      </c>
      <c r="H505" s="1">
        <v>-0.005757</v>
      </c>
      <c r="I505" s="1">
        <v>-0.03396</v>
      </c>
      <c r="J505" s="1">
        <v>-0.006964</v>
      </c>
      <c r="K505" s="2">
        <v>-0.004555</v>
      </c>
      <c r="L505" s="2">
        <v>-0.03429</v>
      </c>
      <c r="M505" s="2">
        <v>-0.006626</v>
      </c>
    </row>
    <row r="506" spans="1:13" ht="13.5">
      <c r="A506" s="1">
        <v>5.04</v>
      </c>
      <c r="B506" s="1">
        <v>0.03057</v>
      </c>
      <c r="C506" s="1">
        <v>-0.02113</v>
      </c>
      <c r="D506" s="1">
        <v>-0.005394</v>
      </c>
      <c r="E506" s="2">
        <v>-0.02964</v>
      </c>
      <c r="F506" s="2">
        <v>-0.03804</v>
      </c>
      <c r="G506" s="2">
        <v>-0.0071</v>
      </c>
      <c r="H506" s="1">
        <v>-0.0304</v>
      </c>
      <c r="I506" s="1">
        <v>-0.0384</v>
      </c>
      <c r="J506" s="1">
        <v>-0.006898</v>
      </c>
      <c r="K506" s="2">
        <v>-0.02919</v>
      </c>
      <c r="L506" s="2">
        <v>-0.0396</v>
      </c>
      <c r="M506" s="2">
        <v>-0.006466</v>
      </c>
    </row>
    <row r="507" spans="1:13" ht="13.5">
      <c r="A507" s="1">
        <v>5.05</v>
      </c>
      <c r="B507" s="1">
        <v>0.00609</v>
      </c>
      <c r="C507" s="1">
        <v>-0.0319</v>
      </c>
      <c r="D507" s="1">
        <v>-0.004243</v>
      </c>
      <c r="E507" s="2">
        <v>-0.05247</v>
      </c>
      <c r="F507" s="2">
        <v>-0.03967</v>
      </c>
      <c r="G507" s="2">
        <v>-0.007604</v>
      </c>
      <c r="H507" s="1">
        <v>-0.0529</v>
      </c>
      <c r="I507" s="1">
        <v>-0.03904</v>
      </c>
      <c r="J507" s="1">
        <v>-0.007431</v>
      </c>
      <c r="K507" s="2">
        <v>-0.05195</v>
      </c>
      <c r="L507" s="2">
        <v>-0.04134</v>
      </c>
      <c r="M507" s="2">
        <v>-0.006939</v>
      </c>
    </row>
    <row r="508" spans="1:13" ht="13.5">
      <c r="A508" s="1">
        <v>5.06</v>
      </c>
      <c r="B508" s="1">
        <v>-0.01802</v>
      </c>
      <c r="C508" s="1">
        <v>-0.03961</v>
      </c>
      <c r="D508" s="1">
        <v>-0.003752</v>
      </c>
      <c r="E508" s="2">
        <v>-0.07222</v>
      </c>
      <c r="F508" s="2">
        <v>-0.03745</v>
      </c>
      <c r="G508" s="2">
        <v>-0.008726</v>
      </c>
      <c r="H508" s="1">
        <v>-0.07222</v>
      </c>
      <c r="I508" s="1">
        <v>-0.03582</v>
      </c>
      <c r="J508" s="1">
        <v>-0.008529</v>
      </c>
      <c r="K508" s="2">
        <v>-0.07175</v>
      </c>
      <c r="L508" s="2">
        <v>-0.03931</v>
      </c>
      <c r="M508" s="2">
        <v>-0.008016</v>
      </c>
    </row>
    <row r="509" spans="1:13" ht="13.5">
      <c r="A509" s="1">
        <v>5.07</v>
      </c>
      <c r="B509" s="1">
        <v>-0.04049</v>
      </c>
      <c r="C509" s="1">
        <v>-0.04348</v>
      </c>
      <c r="D509" s="1">
        <v>-0.003989</v>
      </c>
      <c r="E509" s="2">
        <v>-0.08805</v>
      </c>
      <c r="F509" s="2">
        <v>-0.03157</v>
      </c>
      <c r="G509" s="2">
        <v>-0.01037</v>
      </c>
      <c r="H509" s="1">
        <v>-0.08756</v>
      </c>
      <c r="I509" s="1">
        <v>-0.02902</v>
      </c>
      <c r="J509" s="1">
        <v>-0.0101</v>
      </c>
      <c r="K509" s="2">
        <v>-0.08775</v>
      </c>
      <c r="L509" s="2">
        <v>-0.0337</v>
      </c>
      <c r="M509" s="2">
        <v>-0.009604</v>
      </c>
    </row>
    <row r="510" spans="1:13" ht="13.5">
      <c r="A510" s="1">
        <v>5.08</v>
      </c>
      <c r="B510" s="1">
        <v>-0.06025</v>
      </c>
      <c r="C510" s="1">
        <v>-0.04313</v>
      </c>
      <c r="D510" s="1">
        <v>-0.004944</v>
      </c>
      <c r="E510" s="2">
        <v>-0.0994</v>
      </c>
      <c r="F510" s="2">
        <v>-0.02261</v>
      </c>
      <c r="G510" s="2">
        <v>-0.01238</v>
      </c>
      <c r="H510" s="1">
        <v>-0.09839</v>
      </c>
      <c r="I510" s="1">
        <v>-0.01929</v>
      </c>
      <c r="J510" s="1">
        <v>-0.01199</v>
      </c>
      <c r="K510" s="2">
        <v>-0.09936</v>
      </c>
      <c r="L510" s="2">
        <v>-0.02505</v>
      </c>
      <c r="M510" s="2">
        <v>-0.01156</v>
      </c>
    </row>
    <row r="511" spans="1:13" ht="13.5">
      <c r="A511" s="1">
        <v>5.09</v>
      </c>
      <c r="B511" s="1">
        <v>-0.0765</v>
      </c>
      <c r="C511" s="1">
        <v>-0.03856</v>
      </c>
      <c r="D511" s="1">
        <v>-0.006528</v>
      </c>
      <c r="E511" s="2">
        <v>-0.106</v>
      </c>
      <c r="F511" s="2">
        <v>-0.01146</v>
      </c>
      <c r="G511" s="2">
        <v>-0.01457</v>
      </c>
      <c r="H511" s="1">
        <v>-0.1044</v>
      </c>
      <c r="I511" s="1">
        <v>-0.007574</v>
      </c>
      <c r="J511" s="1">
        <v>-0.01403</v>
      </c>
      <c r="K511" s="2">
        <v>-0.1063</v>
      </c>
      <c r="L511" s="2">
        <v>-0.01422</v>
      </c>
      <c r="M511" s="2">
        <v>-0.01369</v>
      </c>
    </row>
    <row r="512" spans="1:13" ht="13.5">
      <c r="A512" s="1">
        <v>5.1</v>
      </c>
      <c r="B512" s="1">
        <v>-0.08866</v>
      </c>
      <c r="C512" s="1">
        <v>-0.03021</v>
      </c>
      <c r="D512" s="1">
        <v>-0.008592</v>
      </c>
      <c r="E512" s="2">
        <v>-0.1077</v>
      </c>
      <c r="F512" s="2">
        <v>0.0007748</v>
      </c>
      <c r="G512" s="2">
        <v>-0.01672</v>
      </c>
      <c r="H512" s="1">
        <v>-0.1057</v>
      </c>
      <c r="I512" s="1">
        <v>0.004965</v>
      </c>
      <c r="J512" s="1">
        <v>-0.01603</v>
      </c>
      <c r="K512" s="2">
        <v>-0.1084</v>
      </c>
      <c r="L512" s="2">
        <v>-0.00228</v>
      </c>
      <c r="M512" s="2">
        <v>-0.0158</v>
      </c>
    </row>
    <row r="513" spans="1:13" ht="13.5">
      <c r="A513" s="1">
        <v>5.11</v>
      </c>
      <c r="B513" s="1">
        <v>-0.09644</v>
      </c>
      <c r="C513" s="1">
        <v>-0.01889</v>
      </c>
      <c r="D513" s="1">
        <v>-0.01094</v>
      </c>
      <c r="E513" s="2">
        <v>-0.1047</v>
      </c>
      <c r="F513" s="2">
        <v>0.01286</v>
      </c>
      <c r="G513" s="2">
        <v>-0.01865</v>
      </c>
      <c r="H513" s="1">
        <v>-0.1023</v>
      </c>
      <c r="I513" s="1">
        <v>0.01708</v>
      </c>
      <c r="J513" s="1">
        <v>-0.0178</v>
      </c>
      <c r="K513" s="2">
        <v>-0.1058</v>
      </c>
      <c r="L513" s="2">
        <v>0.009577</v>
      </c>
      <c r="M513" s="2">
        <v>-0.01769</v>
      </c>
    </row>
    <row r="514" spans="1:13" ht="13.5">
      <c r="A514" s="1">
        <v>5.12</v>
      </c>
      <c r="B514" s="1">
        <v>-0.09974</v>
      </c>
      <c r="C514" s="1">
        <v>-0.005697</v>
      </c>
      <c r="D514" s="1">
        <v>-0.01335</v>
      </c>
      <c r="E514" s="2">
        <v>-0.09743</v>
      </c>
      <c r="F514" s="2">
        <v>0.02357</v>
      </c>
      <c r="G514" s="2">
        <v>-0.02015</v>
      </c>
      <c r="H514" s="1">
        <v>-0.09474</v>
      </c>
      <c r="I514" s="1">
        <v>0.02753</v>
      </c>
      <c r="J514" s="1">
        <v>-0.01919</v>
      </c>
      <c r="K514" s="2">
        <v>-0.09897</v>
      </c>
      <c r="L514" s="2">
        <v>0.02014</v>
      </c>
      <c r="M514" s="2">
        <v>-0.01918</v>
      </c>
    </row>
    <row r="515" spans="1:13" ht="13.5">
      <c r="A515" s="1">
        <v>5.13</v>
      </c>
      <c r="B515" s="1">
        <v>-0.0987</v>
      </c>
      <c r="C515" s="1">
        <v>0.008058</v>
      </c>
      <c r="D515" s="1">
        <v>-0.01559</v>
      </c>
      <c r="E515" s="2">
        <v>-0.0864</v>
      </c>
      <c r="F515" s="2">
        <v>0.03177</v>
      </c>
      <c r="G515" s="2">
        <v>-0.02109</v>
      </c>
      <c r="H515" s="1">
        <v>-0.08353</v>
      </c>
      <c r="I515" s="1">
        <v>0.03523</v>
      </c>
      <c r="J515" s="1">
        <v>-0.02004</v>
      </c>
      <c r="K515" s="2">
        <v>-0.08837</v>
      </c>
      <c r="L515" s="2">
        <v>0.0283</v>
      </c>
      <c r="M515" s="2">
        <v>-0.02011</v>
      </c>
    </row>
    <row r="516" spans="1:13" ht="13.5">
      <c r="A516" s="1">
        <v>5.14</v>
      </c>
      <c r="B516" s="1">
        <v>-0.0936</v>
      </c>
      <c r="C516" s="1">
        <v>0.021</v>
      </c>
      <c r="D516" s="1">
        <v>-0.01746</v>
      </c>
      <c r="E516" s="2">
        <v>-0.07229</v>
      </c>
      <c r="F516" s="2">
        <v>0.03655</v>
      </c>
      <c r="G516" s="2">
        <v>-0.02137</v>
      </c>
      <c r="H516" s="1">
        <v>-0.06936</v>
      </c>
      <c r="I516" s="1">
        <v>0.03932</v>
      </c>
      <c r="J516" s="1">
        <v>-0.02028</v>
      </c>
      <c r="K516" s="2">
        <v>-0.07467</v>
      </c>
      <c r="L516" s="2">
        <v>0.03317</v>
      </c>
      <c r="M516" s="2">
        <v>-0.02041</v>
      </c>
    </row>
    <row r="517" spans="1:13" ht="13.5">
      <c r="A517" s="1">
        <v>5.15</v>
      </c>
      <c r="B517" s="1">
        <v>-0.08487</v>
      </c>
      <c r="C517" s="1">
        <v>0.03183</v>
      </c>
      <c r="D517" s="1">
        <v>-0.01878</v>
      </c>
      <c r="E517" s="2">
        <v>-0.05589</v>
      </c>
      <c r="F517" s="2">
        <v>0.03734</v>
      </c>
      <c r="G517" s="2">
        <v>-0.02094</v>
      </c>
      <c r="H517" s="1">
        <v>-0.05301</v>
      </c>
      <c r="I517" s="1">
        <v>0.03928</v>
      </c>
      <c r="J517" s="1">
        <v>-0.01987</v>
      </c>
      <c r="K517" s="2">
        <v>-0.05863</v>
      </c>
      <c r="L517" s="2">
        <v>0.03416</v>
      </c>
      <c r="M517" s="2">
        <v>-0.02001</v>
      </c>
    </row>
    <row r="518" spans="1:13" ht="13.5">
      <c r="A518" s="1">
        <v>5.16</v>
      </c>
      <c r="B518" s="1">
        <v>-0.07307</v>
      </c>
      <c r="C518" s="1">
        <v>0.03942</v>
      </c>
      <c r="D518" s="1">
        <v>-0.01944</v>
      </c>
      <c r="E518" s="2">
        <v>-0.03805</v>
      </c>
      <c r="F518" s="2">
        <v>0.03391</v>
      </c>
      <c r="G518" s="2">
        <v>-0.01983</v>
      </c>
      <c r="H518" s="1">
        <v>-0.03534</v>
      </c>
      <c r="I518" s="1">
        <v>0.03497</v>
      </c>
      <c r="J518" s="1">
        <v>-0.01882</v>
      </c>
      <c r="K518" s="2">
        <v>-0.0411</v>
      </c>
      <c r="L518" s="2">
        <v>0.03102</v>
      </c>
      <c r="M518" s="2">
        <v>-0.01893</v>
      </c>
    </row>
    <row r="519" spans="1:13" ht="13.5">
      <c r="A519" s="1">
        <v>5.17</v>
      </c>
      <c r="B519" s="1">
        <v>-0.05882</v>
      </c>
      <c r="C519" s="1">
        <v>0.04292</v>
      </c>
      <c r="D519" s="1">
        <v>-0.01936</v>
      </c>
      <c r="E519" s="2">
        <v>-0.01966</v>
      </c>
      <c r="F519" s="2">
        <v>0.02642</v>
      </c>
      <c r="G519" s="2">
        <v>-0.01809</v>
      </c>
      <c r="H519" s="1">
        <v>-0.01721</v>
      </c>
      <c r="I519" s="1">
        <v>0.02664</v>
      </c>
      <c r="J519" s="1">
        <v>-0.01718</v>
      </c>
      <c r="K519" s="2">
        <v>-0.02295</v>
      </c>
      <c r="L519" s="2">
        <v>0.02392</v>
      </c>
      <c r="M519" s="2">
        <v>-0.01725</v>
      </c>
    </row>
    <row r="520" spans="1:13" ht="13.5">
      <c r="A520" s="1">
        <v>5.18</v>
      </c>
      <c r="B520" s="1">
        <v>-0.04284</v>
      </c>
      <c r="C520" s="1">
        <v>0.04188</v>
      </c>
      <c r="D520" s="1">
        <v>-0.01856</v>
      </c>
      <c r="E520" s="2">
        <v>-0.001638</v>
      </c>
      <c r="F520" s="2">
        <v>0.01544</v>
      </c>
      <c r="G520" s="2">
        <v>-0.01586</v>
      </c>
      <c r="H520" s="1">
        <v>0.0005007</v>
      </c>
      <c r="I520" s="1">
        <v>0.01493</v>
      </c>
      <c r="J520" s="1">
        <v>-0.01508</v>
      </c>
      <c r="K520" s="2">
        <v>-0.00509</v>
      </c>
      <c r="L520" s="2">
        <v>0.01336</v>
      </c>
      <c r="M520" s="2">
        <v>-0.01507</v>
      </c>
    </row>
    <row r="521" spans="1:13" ht="13.5">
      <c r="A521" s="1">
        <v>5.19</v>
      </c>
      <c r="B521" s="1">
        <v>-0.0259</v>
      </c>
      <c r="C521" s="1">
        <v>0.03627</v>
      </c>
      <c r="D521" s="1">
        <v>-0.01707</v>
      </c>
      <c r="E521" s="2">
        <v>0.01517</v>
      </c>
      <c r="F521" s="2">
        <v>0.001849</v>
      </c>
      <c r="G521" s="2">
        <v>-0.01328</v>
      </c>
      <c r="H521" s="1">
        <v>0.01696</v>
      </c>
      <c r="I521" s="1">
        <v>0.0008096</v>
      </c>
      <c r="J521" s="1">
        <v>-0.01263</v>
      </c>
      <c r="K521" s="2">
        <v>0.01164</v>
      </c>
      <c r="L521" s="2">
        <v>0.0002074</v>
      </c>
      <c r="M521" s="2">
        <v>-0.01254</v>
      </c>
    </row>
    <row r="522" spans="1:13" ht="13.5">
      <c r="A522" s="1">
        <v>5.2</v>
      </c>
      <c r="B522" s="1">
        <v>-0.008795</v>
      </c>
      <c r="C522" s="1">
        <v>0.02647</v>
      </c>
      <c r="D522" s="1">
        <v>-0.01501</v>
      </c>
      <c r="E522" s="2">
        <v>0.02997</v>
      </c>
      <c r="F522" s="2">
        <v>-0.0132</v>
      </c>
      <c r="G522" s="2">
        <v>-0.01052</v>
      </c>
      <c r="H522" s="1">
        <v>0.0314</v>
      </c>
      <c r="I522" s="1">
        <v>-0.01452</v>
      </c>
      <c r="J522" s="1">
        <v>-0.01002</v>
      </c>
      <c r="K522" s="2">
        <v>0.02645</v>
      </c>
      <c r="L522" s="2">
        <v>-0.01442</v>
      </c>
      <c r="M522" s="2">
        <v>-0.009835</v>
      </c>
    </row>
    <row r="523" spans="1:13" ht="13.5">
      <c r="A523" s="1">
        <v>5.21</v>
      </c>
      <c r="B523" s="1">
        <v>0.007678</v>
      </c>
      <c r="C523" s="1">
        <v>0.01326</v>
      </c>
      <c r="D523" s="1">
        <v>-0.01254</v>
      </c>
      <c r="E523" s="2">
        <v>0.04208</v>
      </c>
      <c r="F523" s="2">
        <v>-0.02839</v>
      </c>
      <c r="G523" s="2">
        <v>-0.007787</v>
      </c>
      <c r="H523" s="1">
        <v>0.0432</v>
      </c>
      <c r="I523" s="1">
        <v>-0.0297</v>
      </c>
      <c r="J523" s="1">
        <v>-0.007401</v>
      </c>
      <c r="K523" s="2">
        <v>0.03867</v>
      </c>
      <c r="L523" s="2">
        <v>-0.02926</v>
      </c>
      <c r="M523" s="2">
        <v>-0.007139</v>
      </c>
    </row>
    <row r="524" spans="1:13" ht="13.5">
      <c r="A524" s="1">
        <v>5.22</v>
      </c>
      <c r="B524" s="1">
        <v>0.02273</v>
      </c>
      <c r="C524" s="1">
        <v>-0.002243</v>
      </c>
      <c r="D524" s="1">
        <v>-0.009815</v>
      </c>
      <c r="E524" s="2">
        <v>0.051</v>
      </c>
      <c r="F524" s="2">
        <v>-0.04238</v>
      </c>
      <c r="G524" s="2">
        <v>-0.005242</v>
      </c>
      <c r="H524" s="1">
        <v>0.05185</v>
      </c>
      <c r="I524" s="1">
        <v>-0.04338</v>
      </c>
      <c r="J524" s="1">
        <v>-0.004949</v>
      </c>
      <c r="K524" s="2">
        <v>0.04777</v>
      </c>
      <c r="L524" s="2">
        <v>-0.04298</v>
      </c>
      <c r="M524" s="2">
        <v>-0.004625</v>
      </c>
    </row>
    <row r="525" spans="1:13" ht="13.5">
      <c r="A525" s="1">
        <v>5.23</v>
      </c>
      <c r="B525" s="1">
        <v>0.03566</v>
      </c>
      <c r="C525" s="1">
        <v>-0.0187</v>
      </c>
      <c r="D525" s="1">
        <v>-0.007043</v>
      </c>
      <c r="E525" s="2">
        <v>0.05638</v>
      </c>
      <c r="F525" s="2">
        <v>-0.05389</v>
      </c>
      <c r="G525" s="2">
        <v>-0.003051</v>
      </c>
      <c r="H525" s="1">
        <v>0.05706</v>
      </c>
      <c r="I525" s="1">
        <v>-0.05429</v>
      </c>
      <c r="J525" s="1">
        <v>-0.002813</v>
      </c>
      <c r="K525" s="2">
        <v>0.05342</v>
      </c>
      <c r="L525" s="2">
        <v>-0.05434</v>
      </c>
      <c r="M525" s="2">
        <v>-0.002452</v>
      </c>
    </row>
    <row r="526" spans="1:13" ht="13.5">
      <c r="A526" s="1">
        <v>5.24</v>
      </c>
      <c r="B526" s="1">
        <v>0.04583</v>
      </c>
      <c r="C526" s="1">
        <v>-0.03465</v>
      </c>
      <c r="D526" s="1">
        <v>-0.004405</v>
      </c>
      <c r="E526" s="2">
        <v>0.05811</v>
      </c>
      <c r="F526" s="2">
        <v>-0.06186</v>
      </c>
      <c r="G526" s="2">
        <v>-0.001341</v>
      </c>
      <c r="H526" s="1">
        <v>0.05871</v>
      </c>
      <c r="I526" s="1">
        <v>-0.06141</v>
      </c>
      <c r="J526" s="1">
        <v>-0.001118</v>
      </c>
      <c r="K526" s="2">
        <v>0.05548</v>
      </c>
      <c r="L526" s="2">
        <v>-0.06228</v>
      </c>
      <c r="M526" s="2">
        <v>-0.0007452</v>
      </c>
    </row>
    <row r="527" spans="1:13" ht="13.5">
      <c r="A527" s="1">
        <v>5.25</v>
      </c>
      <c r="B527" s="1">
        <v>0.05279</v>
      </c>
      <c r="C527" s="1">
        <v>-0.04868</v>
      </c>
      <c r="D527" s="1">
        <v>-0.002075</v>
      </c>
      <c r="E527" s="2">
        <v>0.0563</v>
      </c>
      <c r="F527" s="2">
        <v>-0.06548</v>
      </c>
      <c r="G527" s="2">
        <v>-0.0001978</v>
      </c>
      <c r="H527" s="1">
        <v>0.05692</v>
      </c>
      <c r="I527" s="1">
        <v>-0.06401</v>
      </c>
      <c r="J527" s="1">
        <v>4.842E-05</v>
      </c>
      <c r="K527" s="2">
        <v>0.05403</v>
      </c>
      <c r="L527" s="2">
        <v>-0.066</v>
      </c>
      <c r="M527" s="2">
        <v>0.0004078</v>
      </c>
    </row>
    <row r="528" spans="1:13" ht="13.5">
      <c r="A528" s="1">
        <v>5.26</v>
      </c>
      <c r="B528" s="1">
        <v>0.05624</v>
      </c>
      <c r="C528" s="1">
        <v>-0.0595</v>
      </c>
      <c r="D528" s="1">
        <v>-0.0001944</v>
      </c>
      <c r="E528" s="2">
        <v>0.05127</v>
      </c>
      <c r="F528" s="2">
        <v>-0.06435</v>
      </c>
      <c r="G528" s="2">
        <v>0.0003357</v>
      </c>
      <c r="H528" s="1">
        <v>0.052</v>
      </c>
      <c r="I528" s="1">
        <v>-0.06174</v>
      </c>
      <c r="J528" s="1">
        <v>0.0006385</v>
      </c>
      <c r="K528" s="2">
        <v>0.04939</v>
      </c>
      <c r="L528" s="2">
        <v>-0.06508</v>
      </c>
      <c r="M528" s="2">
        <v>0.0009647</v>
      </c>
    </row>
    <row r="529" spans="1:13" ht="13.5">
      <c r="A529" s="1">
        <v>5.27</v>
      </c>
      <c r="B529" s="1">
        <v>0.05611</v>
      </c>
      <c r="C529" s="1">
        <v>-0.06608</v>
      </c>
      <c r="D529" s="1">
        <v>0.001131</v>
      </c>
      <c r="E529" s="2">
        <v>0.04357</v>
      </c>
      <c r="F529" s="2">
        <v>-0.05844</v>
      </c>
      <c r="G529" s="2">
        <v>0.0002673</v>
      </c>
      <c r="H529" s="1">
        <v>0.04448</v>
      </c>
      <c r="I529" s="1">
        <v>-0.05469</v>
      </c>
      <c r="J529" s="1">
        <v>0.0006513</v>
      </c>
      <c r="K529" s="2">
        <v>0.04206</v>
      </c>
      <c r="L529" s="2">
        <v>-0.05948</v>
      </c>
      <c r="M529" s="2">
        <v>0.0009307</v>
      </c>
    </row>
    <row r="530" spans="1:13" ht="13.5">
      <c r="A530" s="1">
        <v>5.28</v>
      </c>
      <c r="B530" s="1">
        <v>0.05255</v>
      </c>
      <c r="C530" s="1">
        <v>-0.06777</v>
      </c>
      <c r="D530" s="1">
        <v>0.001841</v>
      </c>
      <c r="E530" s="2">
        <v>0.03388</v>
      </c>
      <c r="F530" s="2">
        <v>-0.04813</v>
      </c>
      <c r="G530" s="2">
        <v>-0.0003482</v>
      </c>
      <c r="H530" s="1">
        <v>0.03502</v>
      </c>
      <c r="I530" s="1">
        <v>-0.04333</v>
      </c>
      <c r="J530" s="1">
        <v>0.0001304</v>
      </c>
      <c r="K530" s="2">
        <v>0.03271</v>
      </c>
      <c r="L530" s="2">
        <v>-0.04954</v>
      </c>
      <c r="M530" s="2">
        <v>0.0003573</v>
      </c>
    </row>
    <row r="531" spans="1:13" ht="13.5">
      <c r="A531" s="1">
        <v>5.29</v>
      </c>
      <c r="B531" s="1">
        <v>0.04595</v>
      </c>
      <c r="C531" s="1">
        <v>-0.06433</v>
      </c>
      <c r="D531" s="1">
        <v>0.001925</v>
      </c>
      <c r="E531" s="2">
        <v>0.02302</v>
      </c>
      <c r="F531" s="2">
        <v>-0.03419</v>
      </c>
      <c r="G531" s="2">
        <v>-0.001414</v>
      </c>
      <c r="H531" s="1">
        <v>0.0244</v>
      </c>
      <c r="I531" s="1">
        <v>-0.02852</v>
      </c>
      <c r="J531" s="1">
        <v>-0.0008387</v>
      </c>
      <c r="K531" s="2">
        <v>0.02213</v>
      </c>
      <c r="L531" s="2">
        <v>-0.03601</v>
      </c>
      <c r="M531" s="2">
        <v>-0.0006622</v>
      </c>
    </row>
    <row r="532" spans="1:13" ht="13.5">
      <c r="A532" s="1">
        <v>5.3</v>
      </c>
      <c r="B532" s="1">
        <v>0.03692</v>
      </c>
      <c r="C532" s="1">
        <v>-0.05595</v>
      </c>
      <c r="D532" s="1">
        <v>0.001419</v>
      </c>
      <c r="E532" s="2">
        <v>0.01187</v>
      </c>
      <c r="F532" s="2">
        <v>-0.01768</v>
      </c>
      <c r="G532" s="2">
        <v>-0.002797</v>
      </c>
      <c r="H532" s="1">
        <v>0.01345</v>
      </c>
      <c r="I532" s="1">
        <v>-0.0114</v>
      </c>
      <c r="J532" s="1">
        <v>-0.002135</v>
      </c>
      <c r="K532" s="2">
        <v>0.01116</v>
      </c>
      <c r="L532" s="2">
        <v>-0.0199</v>
      </c>
      <c r="M532" s="2">
        <v>-0.002</v>
      </c>
    </row>
    <row r="533" spans="1:13" ht="13.5">
      <c r="A533" s="1">
        <v>5.31</v>
      </c>
      <c r="B533" s="1">
        <v>0.0262</v>
      </c>
      <c r="C533" s="1">
        <v>-0.04325</v>
      </c>
      <c r="D533" s="1">
        <v>0.000405</v>
      </c>
      <c r="E533" s="2">
        <v>0.001261</v>
      </c>
      <c r="F533" s="2">
        <v>0.0001164</v>
      </c>
      <c r="G533" s="2">
        <v>-0.004342</v>
      </c>
      <c r="H533" s="1">
        <v>0.002994</v>
      </c>
      <c r="I533" s="1">
        <v>0.006695</v>
      </c>
      <c r="J533" s="1">
        <v>-0.003613</v>
      </c>
      <c r="K533" s="2">
        <v>0.0006442</v>
      </c>
      <c r="L533" s="2">
        <v>-0.002456</v>
      </c>
      <c r="M533" s="2">
        <v>-0.003505</v>
      </c>
    </row>
    <row r="534" spans="1:13" ht="13.5">
      <c r="A534" s="1">
        <v>5.32</v>
      </c>
      <c r="B534" s="1">
        <v>0.01468</v>
      </c>
      <c r="C534" s="1">
        <v>-0.02721</v>
      </c>
      <c r="D534" s="1">
        <v>-0.0009972</v>
      </c>
      <c r="E534" s="2">
        <v>-0.008035</v>
      </c>
      <c r="F534" s="2">
        <v>0.0178</v>
      </c>
      <c r="G534" s="2">
        <v>-0.005881</v>
      </c>
      <c r="H534" s="1">
        <v>-0.006244</v>
      </c>
      <c r="I534" s="1">
        <v>0.02434</v>
      </c>
      <c r="J534" s="1">
        <v>-0.00511</v>
      </c>
      <c r="K534" s="2">
        <v>-0.00867</v>
      </c>
      <c r="L534" s="2">
        <v>0.01496</v>
      </c>
      <c r="M534" s="2">
        <v>-0.005013</v>
      </c>
    </row>
    <row r="535" spans="1:13" ht="13.5">
      <c r="A535" s="1">
        <v>5.33</v>
      </c>
      <c r="B535" s="1">
        <v>0.003271</v>
      </c>
      <c r="C535" s="1">
        <v>-0.00912</v>
      </c>
      <c r="D535" s="1">
        <v>-0.002638</v>
      </c>
      <c r="E535" s="2">
        <v>-0.0154</v>
      </c>
      <c r="F535" s="2">
        <v>0.034</v>
      </c>
      <c r="G535" s="2">
        <v>-0.007246</v>
      </c>
      <c r="H535" s="1">
        <v>-0.01367</v>
      </c>
      <c r="I535" s="1">
        <v>0.04016</v>
      </c>
      <c r="J535" s="1">
        <v>-0.006463</v>
      </c>
      <c r="K535" s="2">
        <v>-0.01616</v>
      </c>
      <c r="L535" s="2">
        <v>0.031</v>
      </c>
      <c r="M535" s="2">
        <v>-0.006361</v>
      </c>
    </row>
    <row r="536" spans="1:13" ht="13.5">
      <c r="A536" s="1">
        <v>5.34</v>
      </c>
      <c r="B536" s="1">
        <v>-0.007145</v>
      </c>
      <c r="C536" s="1">
        <v>0.009579</v>
      </c>
      <c r="D536" s="1">
        <v>-0.00435</v>
      </c>
      <c r="E536" s="2">
        <v>-0.02043</v>
      </c>
      <c r="F536" s="2">
        <v>0.04748</v>
      </c>
      <c r="G536" s="2">
        <v>-0.008284</v>
      </c>
      <c r="H536" s="1">
        <v>-0.01887</v>
      </c>
      <c r="I536" s="1">
        <v>0.05296</v>
      </c>
      <c r="J536" s="1">
        <v>-0.00752</v>
      </c>
      <c r="K536" s="2">
        <v>-0.02141</v>
      </c>
      <c r="L536" s="2">
        <v>0.04444</v>
      </c>
      <c r="M536" s="2">
        <v>-0.007398</v>
      </c>
    </row>
    <row r="537" spans="1:13" ht="13.5">
      <c r="A537" s="1">
        <v>5.35</v>
      </c>
      <c r="B537" s="1">
        <v>-0.01581</v>
      </c>
      <c r="C537" s="1">
        <v>0.02739</v>
      </c>
      <c r="D537" s="1">
        <v>-0.005961</v>
      </c>
      <c r="E537" s="2">
        <v>-0.02293</v>
      </c>
      <c r="F537" s="2">
        <v>0.05723</v>
      </c>
      <c r="G537" s="2">
        <v>-0.008871</v>
      </c>
      <c r="H537" s="1">
        <v>-0.02165</v>
      </c>
      <c r="I537" s="1">
        <v>0.06179</v>
      </c>
      <c r="J537" s="1">
        <v>-0.008153</v>
      </c>
      <c r="K537" s="2">
        <v>-0.0242</v>
      </c>
      <c r="L537" s="2">
        <v>0.0543</v>
      </c>
      <c r="M537" s="2">
        <v>-0.008003</v>
      </c>
    </row>
    <row r="538" spans="1:13" ht="13.5">
      <c r="A538" s="1">
        <v>5.36</v>
      </c>
      <c r="B538" s="1">
        <v>-0.02214</v>
      </c>
      <c r="C538" s="1">
        <v>0.04291</v>
      </c>
      <c r="D538" s="1">
        <v>-0.007306</v>
      </c>
      <c r="E538" s="2">
        <v>-0.02293</v>
      </c>
      <c r="F538" s="2">
        <v>0.06257</v>
      </c>
      <c r="G538" s="2">
        <v>-0.008918</v>
      </c>
      <c r="H538" s="1">
        <v>-0.02203</v>
      </c>
      <c r="I538" s="1">
        <v>0.06607</v>
      </c>
      <c r="J538" s="1">
        <v>-0.008268</v>
      </c>
      <c r="K538" s="2">
        <v>-0.02453</v>
      </c>
      <c r="L538" s="2">
        <v>0.05987</v>
      </c>
      <c r="M538" s="2">
        <v>-0.008086</v>
      </c>
    </row>
    <row r="539" spans="1:13" ht="13.5">
      <c r="A539" s="1">
        <v>5.37</v>
      </c>
      <c r="B539" s="1">
        <v>-0.0258</v>
      </c>
      <c r="C539" s="1">
        <v>0.05494</v>
      </c>
      <c r="D539" s="1">
        <v>-0.008242</v>
      </c>
      <c r="E539" s="2">
        <v>-0.02069</v>
      </c>
      <c r="F539" s="2">
        <v>0.06321</v>
      </c>
      <c r="G539" s="2">
        <v>-0.008382</v>
      </c>
      <c r="H539" s="1">
        <v>-0.02022</v>
      </c>
      <c r="I539" s="1">
        <v>0.06558</v>
      </c>
      <c r="J539" s="1">
        <v>-0.007815</v>
      </c>
      <c r="K539" s="2">
        <v>-0.02265</v>
      </c>
      <c r="L539" s="2">
        <v>0.06085</v>
      </c>
      <c r="M539" s="2">
        <v>-0.007605</v>
      </c>
    </row>
    <row r="540" spans="1:13" ht="13.5">
      <c r="A540" s="1">
        <v>5.38</v>
      </c>
      <c r="B540" s="1">
        <v>-0.02669</v>
      </c>
      <c r="C540" s="1">
        <v>0.06256</v>
      </c>
      <c r="D540" s="1">
        <v>-0.008658</v>
      </c>
      <c r="E540" s="2">
        <v>-0.01664</v>
      </c>
      <c r="F540" s="2">
        <v>0.05922</v>
      </c>
      <c r="G540" s="2">
        <v>-0.007272</v>
      </c>
      <c r="H540" s="1">
        <v>-0.01661</v>
      </c>
      <c r="I540" s="1">
        <v>0.06053</v>
      </c>
      <c r="J540" s="1">
        <v>-0.006793</v>
      </c>
      <c r="K540" s="2">
        <v>-0.01893</v>
      </c>
      <c r="L540" s="2">
        <v>0.0573</v>
      </c>
      <c r="M540" s="2">
        <v>-0.006562</v>
      </c>
    </row>
    <row r="541" spans="1:13" ht="13.5">
      <c r="A541" s="1">
        <v>5.39</v>
      </c>
      <c r="B541" s="1">
        <v>-0.02498</v>
      </c>
      <c r="C541" s="1">
        <v>0.06529</v>
      </c>
      <c r="D541" s="1">
        <v>-0.008487</v>
      </c>
      <c r="E541" s="2">
        <v>-0.01132</v>
      </c>
      <c r="F541" s="2">
        <v>0.05109</v>
      </c>
      <c r="G541" s="2">
        <v>-0.005641</v>
      </c>
      <c r="H541" s="1">
        <v>-0.01169</v>
      </c>
      <c r="I541" s="1">
        <v>0.05148</v>
      </c>
      <c r="J541" s="1">
        <v>-0.005248</v>
      </c>
      <c r="K541" s="2">
        <v>-0.0139</v>
      </c>
      <c r="L541" s="2">
        <v>0.04964</v>
      </c>
      <c r="M541" s="2">
        <v>-0.00501</v>
      </c>
    </row>
    <row r="542" spans="1:13" ht="13.5">
      <c r="A542" s="1">
        <v>5.4</v>
      </c>
      <c r="B542" s="1">
        <v>-0.02108</v>
      </c>
      <c r="C542" s="1">
        <v>0.06303</v>
      </c>
      <c r="D542" s="1">
        <v>-0.00771</v>
      </c>
      <c r="E542" s="2">
        <v>-0.00533</v>
      </c>
      <c r="F542" s="2">
        <v>0.03961</v>
      </c>
      <c r="G542" s="2">
        <v>-0.003592</v>
      </c>
      <c r="H542" s="1">
        <v>-0.006015</v>
      </c>
      <c r="I542" s="1">
        <v>0.03933</v>
      </c>
      <c r="J542" s="1">
        <v>-0.003273</v>
      </c>
      <c r="K542" s="2">
        <v>-0.008132</v>
      </c>
      <c r="L542" s="2">
        <v>0.03865</v>
      </c>
      <c r="M542" s="2">
        <v>-0.003044</v>
      </c>
    </row>
    <row r="543" spans="1:13" ht="13.5">
      <c r="A543" s="1">
        <v>5.41</v>
      </c>
      <c r="B543" s="1">
        <v>-0.01557</v>
      </c>
      <c r="C543" s="1">
        <v>0.05612</v>
      </c>
      <c r="D543" s="1">
        <v>-0.00636</v>
      </c>
      <c r="E543" s="2">
        <v>0.000762</v>
      </c>
      <c r="F543" s="2">
        <v>0.02581</v>
      </c>
      <c r="G543" s="2">
        <v>-0.001262</v>
      </c>
      <c r="H543" s="1">
        <v>-9.35E-05</v>
      </c>
      <c r="I543" s="1">
        <v>0.02519</v>
      </c>
      <c r="J543" s="1">
        <v>-0.001002</v>
      </c>
      <c r="K543" s="2">
        <v>-0.002168</v>
      </c>
      <c r="L543" s="2">
        <v>0.02531</v>
      </c>
      <c r="M543" s="2">
        <v>-0.0007964</v>
      </c>
    </row>
    <row r="544" spans="1:13" ht="13.5">
      <c r="A544" s="1">
        <v>5.42</v>
      </c>
      <c r="B544" s="1">
        <v>-0.009117</v>
      </c>
      <c r="C544" s="1">
        <v>0.04527</v>
      </c>
      <c r="D544" s="1">
        <v>-0.004518</v>
      </c>
      <c r="E544" s="2">
        <v>0.006478</v>
      </c>
      <c r="F544" s="2">
        <v>0.0109</v>
      </c>
      <c r="G544" s="2">
        <v>0.001187</v>
      </c>
      <c r="H544" s="1">
        <v>0.005623</v>
      </c>
      <c r="I544" s="1">
        <v>0.01026</v>
      </c>
      <c r="J544" s="1">
        <v>0.001409</v>
      </c>
      <c r="K544" s="2">
        <v>0.003514</v>
      </c>
      <c r="L544" s="2">
        <v>0.01078</v>
      </c>
      <c r="M544" s="2">
        <v>0.001576</v>
      </c>
    </row>
    <row r="545" spans="1:13" ht="13.5">
      <c r="A545" s="1">
        <v>5.43</v>
      </c>
      <c r="B545" s="1">
        <v>-0.002428</v>
      </c>
      <c r="C545" s="1">
        <v>0.03153</v>
      </c>
      <c r="D545" s="1">
        <v>-0.002312</v>
      </c>
      <c r="E545" s="2">
        <v>0.01148</v>
      </c>
      <c r="F545" s="2">
        <v>-0.003907</v>
      </c>
      <c r="G545" s="2">
        <v>0.003581</v>
      </c>
      <c r="H545" s="1">
        <v>0.01082</v>
      </c>
      <c r="I545" s="1">
        <v>-0.004221</v>
      </c>
      <c r="J545" s="1">
        <v>0.003787</v>
      </c>
      <c r="K545" s="2">
        <v>0.008575</v>
      </c>
      <c r="L545" s="2">
        <v>-0.00374</v>
      </c>
      <c r="M545" s="2">
        <v>0.003905</v>
      </c>
    </row>
    <row r="546" spans="1:13" ht="13.5">
      <c r="A546" s="1">
        <v>5.44</v>
      </c>
      <c r="B546" s="1">
        <v>0.003862</v>
      </c>
      <c r="C546" s="1">
        <v>0.01612</v>
      </c>
      <c r="D546" s="1">
        <v>0.0001008</v>
      </c>
      <c r="E546" s="2">
        <v>0.01561</v>
      </c>
      <c r="F546" s="2">
        <v>-0.01747</v>
      </c>
      <c r="G546" s="2">
        <v>0.00575</v>
      </c>
      <c r="H546" s="1">
        <v>0.01533</v>
      </c>
      <c r="I546" s="1">
        <v>-0.01716</v>
      </c>
      <c r="J546" s="1">
        <v>0.00596</v>
      </c>
      <c r="K546" s="2">
        <v>0.01284</v>
      </c>
      <c r="L546" s="2">
        <v>-0.01714</v>
      </c>
      <c r="M546" s="2">
        <v>0.006026</v>
      </c>
    </row>
    <row r="547" spans="1:13" ht="13.5">
      <c r="A547" s="1">
        <v>5.45</v>
      </c>
      <c r="B547" s="1">
        <v>0.009256</v>
      </c>
      <c r="C547" s="1">
        <v>0.0004012</v>
      </c>
      <c r="D547" s="1">
        <v>0.00254</v>
      </c>
      <c r="E547" s="2">
        <v>0.01888</v>
      </c>
      <c r="F547" s="2">
        <v>-0.02883</v>
      </c>
      <c r="G547" s="2">
        <v>0.007543</v>
      </c>
      <c r="H547" s="1">
        <v>0.01915</v>
      </c>
      <c r="I547" s="1">
        <v>-0.02765</v>
      </c>
      <c r="J547" s="1">
        <v>0.007777</v>
      </c>
      <c r="K547" s="2">
        <v>0.0163</v>
      </c>
      <c r="L547" s="2">
        <v>-0.02847</v>
      </c>
      <c r="M547" s="2">
        <v>0.007789</v>
      </c>
    </row>
    <row r="548" spans="1:13" ht="13.5">
      <c r="A548" s="1">
        <v>5.46</v>
      </c>
      <c r="B548" s="1">
        <v>0.01345</v>
      </c>
      <c r="C548" s="1">
        <v>-0.01434</v>
      </c>
      <c r="D548" s="1">
        <v>0.004823</v>
      </c>
      <c r="E548" s="2">
        <v>0.02148</v>
      </c>
      <c r="F548" s="2">
        <v>-0.03729</v>
      </c>
      <c r="G548" s="2">
        <v>0.008844</v>
      </c>
      <c r="H548" s="1">
        <v>0.02242</v>
      </c>
      <c r="I548" s="1">
        <v>-0.03512</v>
      </c>
      <c r="J548" s="1">
        <v>0.009113</v>
      </c>
      <c r="K548" s="2">
        <v>0.01912</v>
      </c>
      <c r="L548" s="2">
        <v>-0.03704</v>
      </c>
      <c r="M548" s="2">
        <v>0.009079</v>
      </c>
    </row>
    <row r="549" spans="1:13" ht="13.5">
      <c r="A549" s="1">
        <v>5.47</v>
      </c>
      <c r="B549" s="1">
        <v>0.01638</v>
      </c>
      <c r="C549" s="1">
        <v>-0.02697</v>
      </c>
      <c r="D549" s="1">
        <v>0.006779</v>
      </c>
      <c r="E549" s="2">
        <v>0.02372</v>
      </c>
      <c r="F549" s="2">
        <v>-0.04249</v>
      </c>
      <c r="G549" s="2">
        <v>0.009575</v>
      </c>
      <c r="H549" s="1">
        <v>0.02539</v>
      </c>
      <c r="I549" s="1">
        <v>-0.03929</v>
      </c>
      <c r="J549" s="1">
        <v>0.009887</v>
      </c>
      <c r="K549" s="2">
        <v>0.02156</v>
      </c>
      <c r="L549" s="2">
        <v>-0.04246</v>
      </c>
      <c r="M549" s="2">
        <v>0.009817</v>
      </c>
    </row>
    <row r="550" spans="1:13" ht="13.5">
      <c r="A550" s="1">
        <v>5.48</v>
      </c>
      <c r="B550" s="1">
        <v>0.01818</v>
      </c>
      <c r="C550" s="1">
        <v>-0.03659</v>
      </c>
      <c r="D550" s="1">
        <v>0.008265</v>
      </c>
      <c r="E550" s="2">
        <v>0.02595</v>
      </c>
      <c r="F550" s="2">
        <v>-0.0444</v>
      </c>
      <c r="G550" s="2">
        <v>0.00971</v>
      </c>
      <c r="H550" s="1">
        <v>0.02835</v>
      </c>
      <c r="I550" s="1">
        <v>-0.04027</v>
      </c>
      <c r="J550" s="1">
        <v>0.01006</v>
      </c>
      <c r="K550" s="2">
        <v>0.02397</v>
      </c>
      <c r="L550" s="2">
        <v>-0.04469</v>
      </c>
      <c r="M550" s="2">
        <v>0.009975</v>
      </c>
    </row>
    <row r="551" spans="1:13" ht="13.5">
      <c r="A551" s="1">
        <v>5.49</v>
      </c>
      <c r="B551" s="1">
        <v>0.01918</v>
      </c>
      <c r="C551" s="1">
        <v>-0.04267</v>
      </c>
      <c r="D551" s="1">
        <v>0.00918</v>
      </c>
      <c r="E551" s="2">
        <v>0.02853</v>
      </c>
      <c r="F551" s="2">
        <v>-0.04333</v>
      </c>
      <c r="G551" s="2">
        <v>0.009271</v>
      </c>
      <c r="H551" s="1">
        <v>0.03158</v>
      </c>
      <c r="I551" s="1">
        <v>-0.03845</v>
      </c>
      <c r="J551" s="1">
        <v>0.009659</v>
      </c>
      <c r="K551" s="2">
        <v>0.02667</v>
      </c>
      <c r="L551" s="2">
        <v>-0.044</v>
      </c>
      <c r="M551" s="2">
        <v>0.009569</v>
      </c>
    </row>
    <row r="552" spans="1:13" ht="13.5">
      <c r="A552" s="1">
        <v>5.5</v>
      </c>
      <c r="B552" s="1">
        <v>0.01987</v>
      </c>
      <c r="C552" s="1">
        <v>-0.04502</v>
      </c>
      <c r="D552" s="1">
        <v>0.009474</v>
      </c>
      <c r="E552" s="2">
        <v>0.03172</v>
      </c>
      <c r="F552" s="2">
        <v>-0.03988</v>
      </c>
      <c r="G552" s="2">
        <v>0.008325</v>
      </c>
      <c r="H552" s="1">
        <v>0.03526</v>
      </c>
      <c r="I552" s="1">
        <v>-0.03451</v>
      </c>
      <c r="J552" s="1">
        <v>0.008733</v>
      </c>
      <c r="K552" s="2">
        <v>0.02989</v>
      </c>
      <c r="L552" s="2">
        <v>-0.04094</v>
      </c>
      <c r="M552" s="2">
        <v>0.008661</v>
      </c>
    </row>
    <row r="553" spans="1:13" ht="13.5">
      <c r="A553" s="1">
        <v>5.51</v>
      </c>
      <c r="B553" s="1">
        <v>0.02075</v>
      </c>
      <c r="C553" s="1">
        <v>-0.04387</v>
      </c>
      <c r="D553" s="1">
        <v>0.00915</v>
      </c>
      <c r="E553" s="2">
        <v>0.03562</v>
      </c>
      <c r="F553" s="2">
        <v>-0.03483</v>
      </c>
      <c r="G553" s="2">
        <v>0.006977</v>
      </c>
      <c r="H553" s="1">
        <v>0.03944</v>
      </c>
      <c r="I553" s="1">
        <v>-0.02932</v>
      </c>
      <c r="J553" s="1">
        <v>0.007382</v>
      </c>
      <c r="K553" s="2">
        <v>0.03375</v>
      </c>
      <c r="L553" s="2">
        <v>-0.03627</v>
      </c>
      <c r="M553" s="2">
        <v>0.007349</v>
      </c>
    </row>
    <row r="554" spans="1:13" ht="13.5">
      <c r="A554" s="1">
        <v>5.52</v>
      </c>
      <c r="B554" s="1">
        <v>0.02231</v>
      </c>
      <c r="C554" s="1">
        <v>-0.03978</v>
      </c>
      <c r="D554" s="1">
        <v>0.008265</v>
      </c>
      <c r="E554" s="2">
        <v>0.04015</v>
      </c>
      <c r="F554" s="2">
        <v>-0.0291</v>
      </c>
      <c r="G554" s="2">
        <v>0.005353</v>
      </c>
      <c r="H554" s="1">
        <v>0.04398</v>
      </c>
      <c r="I554" s="1">
        <v>-0.0238</v>
      </c>
      <c r="J554" s="1">
        <v>0.005731</v>
      </c>
      <c r="K554" s="2">
        <v>0.03815</v>
      </c>
      <c r="L554" s="2">
        <v>-0.03086</v>
      </c>
      <c r="M554" s="2">
        <v>0.0057540000000000004</v>
      </c>
    </row>
    <row r="555" spans="1:13" ht="13.5">
      <c r="A555" s="1">
        <v>5.53</v>
      </c>
      <c r="B555" s="1">
        <v>0.0249</v>
      </c>
      <c r="C555" s="1">
        <v>-0.03357</v>
      </c>
      <c r="D555" s="1">
        <v>0.006924</v>
      </c>
      <c r="E555" s="2">
        <v>0.04497</v>
      </c>
      <c r="F555" s="2">
        <v>-0.0236</v>
      </c>
      <c r="G555" s="2">
        <v>0.003591</v>
      </c>
      <c r="H555" s="1">
        <v>0.04855</v>
      </c>
      <c r="I555" s="1">
        <v>-0.01885</v>
      </c>
      <c r="J555" s="1">
        <v>0.003913</v>
      </c>
      <c r="K555" s="2">
        <v>0.04279</v>
      </c>
      <c r="L555" s="2">
        <v>-0.0256</v>
      </c>
      <c r="M555" s="2">
        <v>0.004008</v>
      </c>
    </row>
    <row r="556" spans="1:13" ht="13.5">
      <c r="A556" s="1">
        <v>5.54</v>
      </c>
      <c r="B556" s="1">
        <v>0.02865</v>
      </c>
      <c r="C556" s="1">
        <v>-0.02628</v>
      </c>
      <c r="D556" s="1">
        <v>0.005262</v>
      </c>
      <c r="E556" s="2">
        <v>0.04958</v>
      </c>
      <c r="F556" s="2">
        <v>-0.01916</v>
      </c>
      <c r="G556" s="2">
        <v>0.001822</v>
      </c>
      <c r="H556" s="1">
        <v>0.05263</v>
      </c>
      <c r="I556" s="1">
        <v>-0.01524</v>
      </c>
      <c r="J556" s="1">
        <v>0.002057</v>
      </c>
      <c r="K556" s="2">
        <v>0.04718</v>
      </c>
      <c r="L556" s="2">
        <v>-0.02129</v>
      </c>
      <c r="M556" s="2">
        <v>0.002237</v>
      </c>
    </row>
    <row r="557" spans="1:13" ht="13.5">
      <c r="A557" s="1">
        <v>5.55</v>
      </c>
      <c r="B557" s="1">
        <v>0.03346</v>
      </c>
      <c r="C557" s="1">
        <v>-0.01897</v>
      </c>
      <c r="D557" s="1">
        <v>0.003437</v>
      </c>
      <c r="E557" s="2">
        <v>0.05327</v>
      </c>
      <c r="F557" s="2">
        <v>-0.0164</v>
      </c>
      <c r="G557" s="2">
        <v>0.0001528</v>
      </c>
      <c r="H557" s="1">
        <v>0.05555</v>
      </c>
      <c r="I557" s="1">
        <v>-0.01351</v>
      </c>
      <c r="J557" s="1">
        <v>0.0002753</v>
      </c>
      <c r="K557" s="2">
        <v>0.05064</v>
      </c>
      <c r="L557" s="2">
        <v>-0.01855</v>
      </c>
      <c r="M557" s="2">
        <v>0.0005498</v>
      </c>
    </row>
    <row r="558" spans="1:13" ht="13.5">
      <c r="A558" s="1">
        <v>5.56</v>
      </c>
      <c r="B558" s="1">
        <v>0.03894</v>
      </c>
      <c r="C558" s="1">
        <v>-0.01266</v>
      </c>
      <c r="D558" s="1">
        <v>0.001602</v>
      </c>
      <c r="E558" s="2">
        <v>0.05524</v>
      </c>
      <c r="F558" s="2">
        <v>-0.0157</v>
      </c>
      <c r="G558" s="2">
        <v>-0.001338</v>
      </c>
      <c r="H558" s="1">
        <v>0.05658</v>
      </c>
      <c r="I558" s="1">
        <v>-0.01392</v>
      </c>
      <c r="J558" s="1">
        <v>-0.001353</v>
      </c>
      <c r="K558" s="2">
        <v>0.05242</v>
      </c>
      <c r="L558" s="2">
        <v>-0.01776</v>
      </c>
      <c r="M558" s="2">
        <v>-0.0009779</v>
      </c>
    </row>
    <row r="559" spans="1:13" ht="13.5">
      <c r="A559" s="1">
        <v>5.57</v>
      </c>
      <c r="B559" s="1">
        <v>0.04445</v>
      </c>
      <c r="C559" s="1">
        <v>-0.008205</v>
      </c>
      <c r="D559" s="1">
        <v>-0.0001025</v>
      </c>
      <c r="E559" s="2">
        <v>0.05471</v>
      </c>
      <c r="F559" s="2">
        <v>-0.01711</v>
      </c>
      <c r="G559" s="2">
        <v>-0.002615</v>
      </c>
      <c r="H559" s="1">
        <v>0.05502</v>
      </c>
      <c r="I559" s="1">
        <v>-0.0164</v>
      </c>
      <c r="J559" s="1">
        <v>-0.002784</v>
      </c>
      <c r="K559" s="2">
        <v>0.05176</v>
      </c>
      <c r="L559" s="2">
        <v>-0.01899</v>
      </c>
      <c r="M559" s="2">
        <v>-0.002307</v>
      </c>
    </row>
    <row r="560" spans="1:13" ht="13.5">
      <c r="A560" s="1">
        <v>5.58</v>
      </c>
      <c r="B560" s="1">
        <v>0.04914</v>
      </c>
      <c r="C560" s="1">
        <v>-0.006182</v>
      </c>
      <c r="D560" s="1">
        <v>-0.001573</v>
      </c>
      <c r="E560" s="2">
        <v>0.05097</v>
      </c>
      <c r="F560" s="2">
        <v>-0.0204</v>
      </c>
      <c r="G560" s="2">
        <v>-0.003682</v>
      </c>
      <c r="H560" s="1">
        <v>0.05024</v>
      </c>
      <c r="I560" s="1">
        <v>-0.0206</v>
      </c>
      <c r="J560" s="1">
        <v>-0.004014</v>
      </c>
      <c r="K560" s="2">
        <v>0.04798</v>
      </c>
      <c r="L560" s="2">
        <v>-0.02202</v>
      </c>
      <c r="M560" s="2">
        <v>-0.003437</v>
      </c>
    </row>
    <row r="561" spans="1:13" ht="13.5">
      <c r="A561" s="1">
        <v>5.59</v>
      </c>
      <c r="B561" s="1">
        <v>0.05207</v>
      </c>
      <c r="C561" s="1">
        <v>-0.006842</v>
      </c>
      <c r="D561" s="1">
        <v>-0.00275</v>
      </c>
      <c r="E561" s="2">
        <v>0.04355</v>
      </c>
      <c r="F561" s="2">
        <v>-0.02503</v>
      </c>
      <c r="G561" s="2">
        <v>-0.004581</v>
      </c>
      <c r="H561" s="1">
        <v>0.04187</v>
      </c>
      <c r="I561" s="1">
        <v>-0.02588</v>
      </c>
      <c r="J561" s="1">
        <v>-0.005077</v>
      </c>
      <c r="K561" s="2">
        <v>0.04061</v>
      </c>
      <c r="L561" s="2">
        <v>-0.02637</v>
      </c>
      <c r="M561" s="2">
        <v>-0.004405</v>
      </c>
    </row>
    <row r="562" spans="1:13" ht="13.5">
      <c r="A562" s="1">
        <v>5.6</v>
      </c>
      <c r="B562" s="1">
        <v>0.05231</v>
      </c>
      <c r="C562" s="1">
        <v>-0.01008</v>
      </c>
      <c r="D562" s="1">
        <v>-0.003623</v>
      </c>
      <c r="E562" s="2">
        <v>0.03226</v>
      </c>
      <c r="F562" s="2">
        <v>-0.03026</v>
      </c>
      <c r="G562" s="2">
        <v>-0.005384</v>
      </c>
      <c r="H562" s="1">
        <v>0.02982</v>
      </c>
      <c r="I562" s="1">
        <v>-0.03141</v>
      </c>
      <c r="J562" s="1">
        <v>-0.006033</v>
      </c>
      <c r="K562" s="2">
        <v>0.02948</v>
      </c>
      <c r="L562" s="2">
        <v>-0.03132</v>
      </c>
      <c r="M562" s="2">
        <v>-0.005276</v>
      </c>
    </row>
    <row r="563" spans="1:13" ht="13.5">
      <c r="A563" s="1">
        <v>5.61</v>
      </c>
      <c r="B563" s="1">
        <v>0.04906</v>
      </c>
      <c r="C563" s="1">
        <v>-0.01543</v>
      </c>
      <c r="D563" s="1">
        <v>-0.004233</v>
      </c>
      <c r="E563" s="2">
        <v>0.01728</v>
      </c>
      <c r="F563" s="2">
        <v>-0.03522</v>
      </c>
      <c r="G563" s="2">
        <v>-0.006176</v>
      </c>
      <c r="H563" s="1">
        <v>0.01433</v>
      </c>
      <c r="I563" s="1">
        <v>-0.03628</v>
      </c>
      <c r="J563" s="1">
        <v>-0.006955</v>
      </c>
      <c r="K563" s="2">
        <v>0.01477</v>
      </c>
      <c r="L563" s="2">
        <v>-0.03603</v>
      </c>
      <c r="M563" s="2">
        <v>-0.00613</v>
      </c>
    </row>
    <row r="564" spans="1:13" ht="13.5">
      <c r="A564" s="1">
        <v>5.62</v>
      </c>
      <c r="B564" s="1">
        <v>0.04177</v>
      </c>
      <c r="C564" s="1">
        <v>-0.02214</v>
      </c>
      <c r="D564" s="1">
        <v>-0.004663</v>
      </c>
      <c r="E564" s="2">
        <v>-0.0007858</v>
      </c>
      <c r="F564" s="2">
        <v>-0.03898</v>
      </c>
      <c r="G564" s="2">
        <v>-0.007041</v>
      </c>
      <c r="H564" s="1">
        <v>-0.003932</v>
      </c>
      <c r="I564" s="1">
        <v>-0.03956</v>
      </c>
      <c r="J564" s="1">
        <v>-0.00792</v>
      </c>
      <c r="K564" s="2">
        <v>-0.002957</v>
      </c>
      <c r="L564" s="2">
        <v>-0.03962</v>
      </c>
      <c r="M564" s="2">
        <v>-0.007046</v>
      </c>
    </row>
    <row r="565" spans="1:13" ht="13.5">
      <c r="A565" s="1">
        <v>5.63</v>
      </c>
      <c r="B565" s="1">
        <v>0.03025</v>
      </c>
      <c r="C565" s="1">
        <v>-0.02925</v>
      </c>
      <c r="D565" s="1">
        <v>-0.005026</v>
      </c>
      <c r="E565" s="2">
        <v>-0.02097</v>
      </c>
      <c r="F565" s="2">
        <v>-0.04073</v>
      </c>
      <c r="G565" s="2">
        <v>-0.008046</v>
      </c>
      <c r="H565" s="1">
        <v>-0.02398</v>
      </c>
      <c r="I565" s="1">
        <v>-0.04047</v>
      </c>
      <c r="J565" s="1">
        <v>-0.008984</v>
      </c>
      <c r="K565" s="2">
        <v>-0.02276</v>
      </c>
      <c r="L565" s="2">
        <v>-0.04128</v>
      </c>
      <c r="M565" s="2">
        <v>-0.008086</v>
      </c>
    </row>
    <row r="566" spans="1:13" ht="13.5">
      <c r="A566" s="1">
        <v>5.64</v>
      </c>
      <c r="B566" s="1">
        <v>0.01475</v>
      </c>
      <c r="C566" s="1">
        <v>-0.03569</v>
      </c>
      <c r="D566" s="1">
        <v>-0.005444</v>
      </c>
      <c r="E566" s="2">
        <v>-0.04195</v>
      </c>
      <c r="F566" s="2">
        <v>-0.03981</v>
      </c>
      <c r="G566" s="2">
        <v>-0.009225</v>
      </c>
      <c r="H566" s="1">
        <v>-0.04451</v>
      </c>
      <c r="I566" s="1">
        <v>-0.03843</v>
      </c>
      <c r="J566" s="1">
        <v>-0.01018</v>
      </c>
      <c r="K566" s="2">
        <v>-0.04337</v>
      </c>
      <c r="L566" s="2">
        <v>-0.04039</v>
      </c>
      <c r="M566" s="2">
        <v>-0.009284</v>
      </c>
    </row>
    <row r="567" spans="1:13" ht="13.5">
      <c r="A567" s="1">
        <v>5.65</v>
      </c>
      <c r="B567" s="1">
        <v>-0.004019</v>
      </c>
      <c r="C567" s="1">
        <v>-0.0404</v>
      </c>
      <c r="D567" s="1">
        <v>-0.006031</v>
      </c>
      <c r="E567" s="2">
        <v>-0.06219</v>
      </c>
      <c r="F567" s="2">
        <v>-0.03584</v>
      </c>
      <c r="G567" s="2">
        <v>-0.01057</v>
      </c>
      <c r="H567" s="1">
        <v>-0.064</v>
      </c>
      <c r="I567" s="1">
        <v>-0.03317</v>
      </c>
      <c r="J567" s="1">
        <v>-0.01148</v>
      </c>
      <c r="K567" s="2">
        <v>-0.06328</v>
      </c>
      <c r="L567" s="2">
        <v>-0.03655</v>
      </c>
      <c r="M567" s="2">
        <v>-0.01063</v>
      </c>
    </row>
    <row r="568" spans="1:13" ht="13.5">
      <c r="A568" s="1">
        <v>5.66</v>
      </c>
      <c r="B568" s="1">
        <v>-0.02493</v>
      </c>
      <c r="C568" s="1">
        <v>-0.04248</v>
      </c>
      <c r="D568" s="1">
        <v>-0.006873</v>
      </c>
      <c r="E568" s="2">
        <v>-0.08002</v>
      </c>
      <c r="F568" s="2">
        <v>-0.02877</v>
      </c>
      <c r="G568" s="2">
        <v>-0.01201</v>
      </c>
      <c r="H568" s="1">
        <v>-0.08086</v>
      </c>
      <c r="I568" s="1">
        <v>-0.02476</v>
      </c>
      <c r="J568" s="1">
        <v>-0.01284</v>
      </c>
      <c r="K568" s="2">
        <v>-0.08087</v>
      </c>
      <c r="L568" s="2">
        <v>-0.0297</v>
      </c>
      <c r="M568" s="2">
        <v>-0.01206</v>
      </c>
    </row>
    <row r="569" spans="1:13" ht="13.5">
      <c r="A569" s="1">
        <v>5.67</v>
      </c>
      <c r="B569" s="1">
        <v>-0.04649</v>
      </c>
      <c r="C569" s="1">
        <v>-0.04127</v>
      </c>
      <c r="D569" s="1">
        <v>-0.008006</v>
      </c>
      <c r="E569" s="2">
        <v>-0.09384</v>
      </c>
      <c r="F569" s="2">
        <v>-0.01887</v>
      </c>
      <c r="G569" s="2">
        <v>-0.01345</v>
      </c>
      <c r="H569" s="1">
        <v>-0.09359</v>
      </c>
      <c r="I569" s="1">
        <v>-0.01362</v>
      </c>
      <c r="J569" s="1">
        <v>-0.01415</v>
      </c>
      <c r="K569" s="2">
        <v>-0.09458</v>
      </c>
      <c r="L569" s="2">
        <v>-0.0201</v>
      </c>
      <c r="M569" s="2">
        <v>-0.01349</v>
      </c>
    </row>
    <row r="570" spans="1:13" ht="13.5">
      <c r="A570" s="1">
        <v>5.68</v>
      </c>
      <c r="B570" s="1">
        <v>-0.06697</v>
      </c>
      <c r="C570" s="1">
        <v>-0.03647</v>
      </c>
      <c r="D570" s="1">
        <v>-0.009412</v>
      </c>
      <c r="E570" s="2">
        <v>-0.1023</v>
      </c>
      <c r="F570" s="2">
        <v>-0.006792</v>
      </c>
      <c r="G570" s="2">
        <v>-0.01474</v>
      </c>
      <c r="H570" s="1">
        <v>-0.1009</v>
      </c>
      <c r="I570" s="1">
        <v>-0.0005196</v>
      </c>
      <c r="J570" s="1">
        <v>-0.01527</v>
      </c>
      <c r="K570" s="2">
        <v>-0.103</v>
      </c>
      <c r="L570" s="2">
        <v>-0.008354</v>
      </c>
      <c r="M570" s="2">
        <v>-0.01475</v>
      </c>
    </row>
    <row r="571" spans="1:13" ht="13.5">
      <c r="A571" s="1">
        <v>5.69</v>
      </c>
      <c r="B571" s="1">
        <v>-0.08455</v>
      </c>
      <c r="C571" s="1">
        <v>-0.02816</v>
      </c>
      <c r="D571" s="1">
        <v>-0.01101</v>
      </c>
      <c r="E571" s="2">
        <v>-0.1042</v>
      </c>
      <c r="F571" s="2">
        <v>0.006573</v>
      </c>
      <c r="G571" s="2">
        <v>-0.01569</v>
      </c>
      <c r="H571" s="1">
        <v>-0.1018</v>
      </c>
      <c r="I571" s="1">
        <v>0.01354</v>
      </c>
      <c r="J571" s="1">
        <v>-0.01604</v>
      </c>
      <c r="K571" s="2">
        <v>-0.1052</v>
      </c>
      <c r="L571" s="2">
        <v>0.004675</v>
      </c>
      <c r="M571" s="2">
        <v>-0.0157</v>
      </c>
    </row>
    <row r="572" spans="1:13" ht="13.5">
      <c r="A572" s="1">
        <v>5.7</v>
      </c>
      <c r="B572" s="1">
        <v>-0.09753</v>
      </c>
      <c r="C572" s="1">
        <v>-0.01679</v>
      </c>
      <c r="D572" s="1">
        <v>-0.01266</v>
      </c>
      <c r="E572" s="2">
        <v>-0.09921</v>
      </c>
      <c r="F572" s="2">
        <v>0.02011</v>
      </c>
      <c r="G572" s="2">
        <v>-0.01613</v>
      </c>
      <c r="H572" s="1">
        <v>-0.09593</v>
      </c>
      <c r="I572" s="1">
        <v>0.02737</v>
      </c>
      <c r="J572" s="1">
        <v>-0.01629</v>
      </c>
      <c r="K572" s="2">
        <v>-0.1006</v>
      </c>
      <c r="L572" s="2">
        <v>0.01792</v>
      </c>
      <c r="M572" s="2">
        <v>-0.01614</v>
      </c>
    </row>
    <row r="573" spans="1:13" ht="13.5">
      <c r="A573" s="1">
        <v>5.71</v>
      </c>
      <c r="B573" s="1">
        <v>-0.1045</v>
      </c>
      <c r="C573" s="1">
        <v>-0.003221</v>
      </c>
      <c r="D573" s="1">
        <v>-0.01417</v>
      </c>
      <c r="E573" s="2">
        <v>-0.08724</v>
      </c>
      <c r="F573" s="2">
        <v>0.03263</v>
      </c>
      <c r="G573" s="2">
        <v>-0.0159</v>
      </c>
      <c r="H573" s="1">
        <v>-0.08334</v>
      </c>
      <c r="I573" s="1">
        <v>0.03974</v>
      </c>
      <c r="J573" s="1">
        <v>-0.01588</v>
      </c>
      <c r="K573" s="2">
        <v>-0.08915</v>
      </c>
      <c r="L573" s="2">
        <v>0.0302</v>
      </c>
      <c r="M573" s="2">
        <v>-0.01593</v>
      </c>
    </row>
    <row r="574" spans="1:13" ht="13.5">
      <c r="A574" s="1">
        <v>5.72</v>
      </c>
      <c r="B574" s="1">
        <v>-0.1044</v>
      </c>
      <c r="C574" s="1">
        <v>0.01144</v>
      </c>
      <c r="D574" s="1">
        <v>-0.01533</v>
      </c>
      <c r="E574" s="2">
        <v>-0.06893</v>
      </c>
      <c r="F574" s="2">
        <v>0.04294</v>
      </c>
      <c r="G574" s="2">
        <v>-0.01487</v>
      </c>
      <c r="H574" s="1">
        <v>-0.06471</v>
      </c>
      <c r="I574" s="1">
        <v>0.04949</v>
      </c>
      <c r="J574" s="1">
        <v>-0.01469</v>
      </c>
      <c r="K574" s="2">
        <v>-0.07146</v>
      </c>
      <c r="L574" s="2">
        <v>0.04039</v>
      </c>
      <c r="M574" s="2">
        <v>-0.01494</v>
      </c>
    </row>
    <row r="575" spans="1:13" ht="13.5">
      <c r="A575" s="1">
        <v>5.73</v>
      </c>
      <c r="B575" s="1">
        <v>-0.09685</v>
      </c>
      <c r="C575" s="1">
        <v>0.02587</v>
      </c>
      <c r="D575" s="1">
        <v>-0.01592</v>
      </c>
      <c r="E575" s="2">
        <v>-0.04549</v>
      </c>
      <c r="F575" s="2">
        <v>0.05004</v>
      </c>
      <c r="G575" s="2">
        <v>-0.01298</v>
      </c>
      <c r="H575" s="1">
        <v>-0.04128</v>
      </c>
      <c r="I575" s="1">
        <v>0.05564</v>
      </c>
      <c r="J575" s="1">
        <v>-0.01268</v>
      </c>
      <c r="K575" s="2">
        <v>-0.04867</v>
      </c>
      <c r="L575" s="2">
        <v>0.04748</v>
      </c>
      <c r="M575" s="2">
        <v>-0.0131</v>
      </c>
    </row>
    <row r="576" spans="1:13" ht="13.5">
      <c r="A576" s="1">
        <v>5.74</v>
      </c>
      <c r="B576" s="1">
        <v>-0.08208</v>
      </c>
      <c r="C576" s="1">
        <v>0.03873</v>
      </c>
      <c r="D576" s="1">
        <v>-0.01575</v>
      </c>
      <c r="E576" s="2">
        <v>-0.01862</v>
      </c>
      <c r="F576" s="2">
        <v>0.05315</v>
      </c>
      <c r="G576" s="2">
        <v>-0.01023</v>
      </c>
      <c r="H576" s="1">
        <v>-0.01474</v>
      </c>
      <c r="I576" s="1">
        <v>0.05752</v>
      </c>
      <c r="J576" s="1">
        <v>-0.009876</v>
      </c>
      <c r="K576" s="2">
        <v>-0.02243</v>
      </c>
      <c r="L576" s="2">
        <v>0.0507</v>
      </c>
      <c r="M576" s="2">
        <v>-0.01044</v>
      </c>
    </row>
    <row r="577" spans="1:13" ht="13.5">
      <c r="A577" s="1">
        <v>5.75</v>
      </c>
      <c r="B577" s="1">
        <v>-0.06096</v>
      </c>
      <c r="C577" s="1">
        <v>0.04876</v>
      </c>
      <c r="D577" s="1">
        <v>-0.01469</v>
      </c>
      <c r="E577" s="2">
        <v>0.009646</v>
      </c>
      <c r="F577" s="2">
        <v>0.05185</v>
      </c>
      <c r="G577" s="2">
        <v>-0.006733</v>
      </c>
      <c r="H577" s="1">
        <v>0.01291</v>
      </c>
      <c r="I577" s="1">
        <v>0.05483</v>
      </c>
      <c r="J577" s="1">
        <v>-0.006378</v>
      </c>
      <c r="K577" s="2">
        <v>0.005269</v>
      </c>
      <c r="L577" s="2">
        <v>0.04964</v>
      </c>
      <c r="M577" s="2">
        <v>-0.007025</v>
      </c>
    </row>
    <row r="578" spans="1:13" ht="13.5">
      <c r="A578" s="1">
        <v>5.76</v>
      </c>
      <c r="B578" s="1">
        <v>-0.03497</v>
      </c>
      <c r="C578" s="1">
        <v>0.0549</v>
      </c>
      <c r="D578" s="1">
        <v>-0.01267</v>
      </c>
      <c r="E578" s="2">
        <v>0.03706</v>
      </c>
      <c r="F578" s="2">
        <v>0.04614</v>
      </c>
      <c r="G578" s="2">
        <v>-0.002652</v>
      </c>
      <c r="H578" s="1">
        <v>0.03948</v>
      </c>
      <c r="I578" s="1">
        <v>0.0477</v>
      </c>
      <c r="J578" s="1">
        <v>-0.002367</v>
      </c>
      <c r="K578" s="2">
        <v>0.03226</v>
      </c>
      <c r="L578" s="2">
        <v>0.04425</v>
      </c>
      <c r="M578" s="2">
        <v>-0.00304</v>
      </c>
    </row>
    <row r="579" spans="1:13" ht="13.5">
      <c r="A579" s="1">
        <v>5.77</v>
      </c>
      <c r="B579" s="1">
        <v>-0.006091</v>
      </c>
      <c r="C579" s="1">
        <v>0.05645</v>
      </c>
      <c r="D579" s="1">
        <v>-0.009717</v>
      </c>
      <c r="E579" s="2">
        <v>0.06141</v>
      </c>
      <c r="F579" s="2">
        <v>0.03638</v>
      </c>
      <c r="G579" s="2">
        <v>0.00176</v>
      </c>
      <c r="H579" s="1">
        <v>0.06286</v>
      </c>
      <c r="I579" s="1">
        <v>0.03664</v>
      </c>
      <c r="J579" s="1">
        <v>0.001913</v>
      </c>
      <c r="K579" s="2">
        <v>0.05637</v>
      </c>
      <c r="L579" s="2">
        <v>0.03489</v>
      </c>
      <c r="M579" s="2">
        <v>0.001279</v>
      </c>
    </row>
    <row r="580" spans="1:13" ht="13.5">
      <c r="A580" s="1">
        <v>5.78</v>
      </c>
      <c r="B580" s="1">
        <v>0.02336</v>
      </c>
      <c r="C580" s="1">
        <v>0.05313</v>
      </c>
      <c r="D580" s="1">
        <v>-0.005962</v>
      </c>
      <c r="E580" s="2">
        <v>0.08069</v>
      </c>
      <c r="F580" s="2">
        <v>0.02335</v>
      </c>
      <c r="G580" s="2">
        <v>0.006203</v>
      </c>
      <c r="H580" s="1">
        <v>0.08114</v>
      </c>
      <c r="I580" s="1">
        <v>0.02254</v>
      </c>
      <c r="J580" s="1">
        <v>0.006172</v>
      </c>
      <c r="K580" s="2">
        <v>0.07564</v>
      </c>
      <c r="L580" s="2">
        <v>0.02228</v>
      </c>
      <c r="M580" s="2">
        <v>0.005643</v>
      </c>
    </row>
    <row r="581" spans="1:13" ht="13.5">
      <c r="A581" s="1">
        <v>5.79</v>
      </c>
      <c r="B581" s="1">
        <v>0.05094</v>
      </c>
      <c r="C581" s="1">
        <v>0.0451</v>
      </c>
      <c r="D581" s="1">
        <v>-0.001624</v>
      </c>
      <c r="E581" s="2">
        <v>0.09332</v>
      </c>
      <c r="F581" s="2">
        <v>0.008149</v>
      </c>
      <c r="G581" s="2">
        <v>0.01036</v>
      </c>
      <c r="H581" s="1">
        <v>0.09282</v>
      </c>
      <c r="I581" s="1">
        <v>0.006602</v>
      </c>
      <c r="J581" s="1">
        <v>0.0101</v>
      </c>
      <c r="K581" s="2">
        <v>0.08847</v>
      </c>
      <c r="L581" s="2">
        <v>0.007477</v>
      </c>
      <c r="M581" s="2">
        <v>0.009737</v>
      </c>
    </row>
    <row r="582" spans="1:13" ht="13.5">
      <c r="A582" s="1">
        <v>5.8</v>
      </c>
      <c r="B582" s="1">
        <v>0.07434</v>
      </c>
      <c r="C582" s="1">
        <v>0.03298</v>
      </c>
      <c r="D582" s="1">
        <v>0.003003</v>
      </c>
      <c r="E582" s="2">
        <v>0.09827</v>
      </c>
      <c r="F582" s="2">
        <v>-0.007934</v>
      </c>
      <c r="G582" s="2">
        <v>0.0139</v>
      </c>
      <c r="H582" s="1">
        <v>0.09696</v>
      </c>
      <c r="I582" s="1">
        <v>-0.009811</v>
      </c>
      <c r="J582" s="1">
        <v>0.0134</v>
      </c>
      <c r="K582" s="2">
        <v>0.09384</v>
      </c>
      <c r="L582" s="2">
        <v>-0.008264</v>
      </c>
      <c r="M582" s="2">
        <v>0.01325</v>
      </c>
    </row>
    <row r="583" spans="1:13" ht="13.5">
      <c r="A583" s="1">
        <v>5.81</v>
      </c>
      <c r="B583" s="1">
        <v>0.09155</v>
      </c>
      <c r="C583" s="1">
        <v>0.01778</v>
      </c>
      <c r="D583" s="1">
        <v>0.007569</v>
      </c>
      <c r="E583" s="2">
        <v>0.09517</v>
      </c>
      <c r="F583" s="2">
        <v>-0.02349</v>
      </c>
      <c r="G583" s="2">
        <v>0.01656</v>
      </c>
      <c r="H583" s="1">
        <v>0.09328</v>
      </c>
      <c r="I583" s="1">
        <v>-0.02527</v>
      </c>
      <c r="J583" s="1">
        <v>0.01583</v>
      </c>
      <c r="K583" s="2">
        <v>0.09134</v>
      </c>
      <c r="L583" s="2">
        <v>-0.02358</v>
      </c>
      <c r="M583" s="2">
        <v>0.01592</v>
      </c>
    </row>
    <row r="584" spans="1:13" ht="13.5">
      <c r="A584" s="1">
        <v>5.82</v>
      </c>
      <c r="B584" s="1">
        <v>0.1011</v>
      </c>
      <c r="C584" s="1">
        <v>0.0008185</v>
      </c>
      <c r="D584" s="1">
        <v>0.01171</v>
      </c>
      <c r="E584" s="2">
        <v>0.08436</v>
      </c>
      <c r="F584" s="2">
        <v>-0.03716</v>
      </c>
      <c r="G584" s="2">
        <v>0.01813</v>
      </c>
      <c r="H584" s="1">
        <v>0.08214</v>
      </c>
      <c r="I584" s="1">
        <v>-0.03843</v>
      </c>
      <c r="J584" s="1">
        <v>0.01719</v>
      </c>
      <c r="K584" s="2">
        <v>0.08127</v>
      </c>
      <c r="L584" s="2">
        <v>-0.03712</v>
      </c>
      <c r="M584" s="2">
        <v>0.01753</v>
      </c>
    </row>
    <row r="585" spans="1:13" ht="13.5">
      <c r="A585" s="1">
        <v>5.83</v>
      </c>
      <c r="B585" s="1">
        <v>0.1021</v>
      </c>
      <c r="C585" s="1">
        <v>-0.01639</v>
      </c>
      <c r="D585" s="1">
        <v>0.01508</v>
      </c>
      <c r="E585" s="2">
        <v>0.06684</v>
      </c>
      <c r="F585" s="2">
        <v>-0.04773</v>
      </c>
      <c r="G585" s="2">
        <v>0.0185</v>
      </c>
      <c r="H585" s="1">
        <v>0.06458</v>
      </c>
      <c r="I585" s="1">
        <v>-0.04815</v>
      </c>
      <c r="J585" s="1">
        <v>0.01739</v>
      </c>
      <c r="K585" s="2">
        <v>0.06457</v>
      </c>
      <c r="L585" s="2">
        <v>-0.04771</v>
      </c>
      <c r="M585" s="2">
        <v>0.01798</v>
      </c>
    </row>
    <row r="586" spans="1:13" ht="13.5">
      <c r="A586" s="1">
        <v>5.84</v>
      </c>
      <c r="B586" s="1">
        <v>0.09462</v>
      </c>
      <c r="C586" s="1">
        <v>-0.03231</v>
      </c>
      <c r="D586" s="1">
        <v>0.01739</v>
      </c>
      <c r="E586" s="2">
        <v>0.04423</v>
      </c>
      <c r="F586" s="2">
        <v>-0.05428</v>
      </c>
      <c r="G586" s="2">
        <v>0.01768</v>
      </c>
      <c r="H586" s="1">
        <v>0.0422</v>
      </c>
      <c r="I586" s="1">
        <v>-0.05358</v>
      </c>
      <c r="J586" s="1">
        <v>0.01647</v>
      </c>
      <c r="K586" s="2">
        <v>0.04277</v>
      </c>
      <c r="L586" s="2">
        <v>-0.05441</v>
      </c>
      <c r="M586" s="2">
        <v>0.01726</v>
      </c>
    </row>
    <row r="587" spans="1:13" ht="13.5">
      <c r="A587" s="1">
        <v>5.85</v>
      </c>
      <c r="B587" s="1">
        <v>0.07926</v>
      </c>
      <c r="C587" s="1">
        <v>-0.04551</v>
      </c>
      <c r="D587" s="1">
        <v>0.01844</v>
      </c>
      <c r="E587" s="2">
        <v>0.01857</v>
      </c>
      <c r="F587" s="2">
        <v>-0.05625</v>
      </c>
      <c r="G587" s="2">
        <v>0.01577</v>
      </c>
      <c r="H587" s="1">
        <v>0.017</v>
      </c>
      <c r="I587" s="1">
        <v>-0.05429</v>
      </c>
      <c r="J587" s="1">
        <v>0.01454</v>
      </c>
      <c r="K587" s="2">
        <v>0.01784</v>
      </c>
      <c r="L587" s="2">
        <v>-0.05666</v>
      </c>
      <c r="M587" s="2">
        <v>0.01547</v>
      </c>
    </row>
    <row r="588" spans="1:13" ht="13.5">
      <c r="A588" s="1">
        <v>5.86</v>
      </c>
      <c r="B588" s="1">
        <v>0.05747</v>
      </c>
      <c r="C588" s="1">
        <v>-0.05481</v>
      </c>
      <c r="D588" s="1">
        <v>0.01815</v>
      </c>
      <c r="E588" s="2">
        <v>-0.007865</v>
      </c>
      <c r="F588" s="2">
        <v>-0.05347</v>
      </c>
      <c r="G588" s="2">
        <v>0.01301</v>
      </c>
      <c r="H588" s="1">
        <v>-0.008775</v>
      </c>
      <c r="I588" s="1">
        <v>-0.05024</v>
      </c>
      <c r="J588" s="1">
        <v>0.01184</v>
      </c>
      <c r="K588" s="2">
        <v>-0.007982</v>
      </c>
      <c r="L588" s="2">
        <v>-0.05426</v>
      </c>
      <c r="M588" s="2">
        <v>0.01283</v>
      </c>
    </row>
    <row r="589" spans="1:13" ht="13.5">
      <c r="A589" s="1">
        <v>5.87</v>
      </c>
      <c r="B589" s="1">
        <v>0.03125</v>
      </c>
      <c r="C589" s="1">
        <v>-0.05938</v>
      </c>
      <c r="D589" s="1">
        <v>0.01657</v>
      </c>
      <c r="E589" s="2">
        <v>-0.03273</v>
      </c>
      <c r="F589" s="2">
        <v>-0.04621</v>
      </c>
      <c r="G589" s="2">
        <v>0.009697</v>
      </c>
      <c r="H589" s="1">
        <v>-0.03288</v>
      </c>
      <c r="I589" s="1">
        <v>-0.04183</v>
      </c>
      <c r="J589" s="1">
        <v>0.008663</v>
      </c>
      <c r="K589" s="2">
        <v>-0.03243</v>
      </c>
      <c r="L589" s="2">
        <v>-0.04746</v>
      </c>
      <c r="M589" s="2">
        <v>0.009643</v>
      </c>
    </row>
    <row r="590" spans="1:13" ht="13.5">
      <c r="A590" s="1">
        <v>5.88</v>
      </c>
      <c r="B590" s="1">
        <v>0.002965</v>
      </c>
      <c r="C590" s="1">
        <v>-0.05883</v>
      </c>
      <c r="D590" s="1">
        <v>0.01387</v>
      </c>
      <c r="E590" s="2">
        <v>-0.05387</v>
      </c>
      <c r="F590" s="2">
        <v>-0.03514</v>
      </c>
      <c r="G590" s="2">
        <v>0.006208</v>
      </c>
      <c r="H590" s="1">
        <v>-0.05323</v>
      </c>
      <c r="I590" s="1">
        <v>-0.02982</v>
      </c>
      <c r="J590" s="1">
        <v>0.005376</v>
      </c>
      <c r="K590" s="2">
        <v>-0.05338</v>
      </c>
      <c r="L590" s="2">
        <v>-0.03688</v>
      </c>
      <c r="M590" s="2">
        <v>0.006254</v>
      </c>
    </row>
    <row r="591" spans="1:13" ht="13.5">
      <c r="A591" s="1">
        <v>5.89</v>
      </c>
      <c r="B591" s="1">
        <v>-0.02482</v>
      </c>
      <c r="C591" s="1">
        <v>-0.05325</v>
      </c>
      <c r="D591" s="1">
        <v>0.01036</v>
      </c>
      <c r="E591" s="2">
        <v>-0.0695</v>
      </c>
      <c r="F591" s="2">
        <v>-0.02123</v>
      </c>
      <c r="G591" s="2">
        <v>0.002928</v>
      </c>
      <c r="H591" s="1">
        <v>-0.06812</v>
      </c>
      <c r="I591" s="1">
        <v>-0.01528</v>
      </c>
      <c r="J591" s="1">
        <v>0.002346</v>
      </c>
      <c r="K591" s="2">
        <v>-0.06907</v>
      </c>
      <c r="L591" s="2">
        <v>-0.02344</v>
      </c>
      <c r="M591" s="2">
        <v>0.003045</v>
      </c>
    </row>
    <row r="592" spans="1:13" ht="13.5">
      <c r="A592" s="1">
        <v>5.9</v>
      </c>
      <c r="B592" s="1">
        <v>-0.04962</v>
      </c>
      <c r="C592" s="1">
        <v>-0.04317</v>
      </c>
      <c r="D592" s="1">
        <v>0.006403</v>
      </c>
      <c r="E592" s="2">
        <v>-0.07839</v>
      </c>
      <c r="F592" s="2">
        <v>-0.005697</v>
      </c>
      <c r="G592" s="2">
        <v>0.0002251</v>
      </c>
      <c r="H592" s="1">
        <v>-0.07639</v>
      </c>
      <c r="I592" s="1">
        <v>0.0005285</v>
      </c>
      <c r="J592" s="1">
        <v>-8.328E-05</v>
      </c>
      <c r="K592" s="2">
        <v>-0.07824</v>
      </c>
      <c r="L592" s="2">
        <v>-0.008316</v>
      </c>
      <c r="M592" s="2">
        <v>0.0003737</v>
      </c>
    </row>
    <row r="593" spans="1:13" ht="13.5">
      <c r="A593" s="1">
        <v>5.91</v>
      </c>
      <c r="B593" s="1">
        <v>-0.06929</v>
      </c>
      <c r="C593" s="1">
        <v>-0.02953</v>
      </c>
      <c r="D593" s="1">
        <v>0.002445</v>
      </c>
      <c r="E593" s="2">
        <v>-0.07993</v>
      </c>
      <c r="F593" s="2">
        <v>0.01016</v>
      </c>
      <c r="G593" s="2">
        <v>-0.001593</v>
      </c>
      <c r="H593" s="1">
        <v>-0.07747</v>
      </c>
      <c r="I593" s="1">
        <v>0.01628</v>
      </c>
      <c r="J593" s="1">
        <v>-0.001631</v>
      </c>
      <c r="K593" s="2">
        <v>-0.08025</v>
      </c>
      <c r="L593" s="2">
        <v>0.007212</v>
      </c>
      <c r="M593" s="2">
        <v>-0.001455</v>
      </c>
    </row>
    <row r="594" spans="1:13" ht="13.5">
      <c r="A594" s="1">
        <v>5.92</v>
      </c>
      <c r="B594" s="1">
        <v>-0.08215</v>
      </c>
      <c r="C594" s="1">
        <v>-0.01356</v>
      </c>
      <c r="D594" s="1">
        <v>-0.00108</v>
      </c>
      <c r="E594" s="2">
        <v>-0.07419</v>
      </c>
      <c r="F594" s="2">
        <v>0.02503</v>
      </c>
      <c r="G594" s="2">
        <v>-0.002313</v>
      </c>
      <c r="H594" s="1">
        <v>-0.07147</v>
      </c>
      <c r="I594" s="1">
        <v>0.0307</v>
      </c>
      <c r="J594" s="1">
        <v>-0.002112</v>
      </c>
      <c r="K594" s="2">
        <v>-0.07514</v>
      </c>
      <c r="L594" s="2">
        <v>0.02187</v>
      </c>
      <c r="M594" s="2">
        <v>-0.002227</v>
      </c>
    </row>
    <row r="595" spans="1:13" ht="13.5">
      <c r="A595" s="1">
        <v>5.93</v>
      </c>
      <c r="B595" s="1">
        <v>-0.0872</v>
      </c>
      <c r="C595" s="1">
        <v>0.003324</v>
      </c>
      <c r="D595" s="1">
        <v>-0.003774</v>
      </c>
      <c r="E595" s="2">
        <v>-0.06192</v>
      </c>
      <c r="F595" s="2">
        <v>0.03776</v>
      </c>
      <c r="G595" s="2">
        <v>-0.001842</v>
      </c>
      <c r="H595" s="1">
        <v>-0.05914</v>
      </c>
      <c r="I595" s="1">
        <v>0.04269</v>
      </c>
      <c r="J595" s="1">
        <v>-0.001457</v>
      </c>
      <c r="K595" s="2">
        <v>-0.06358</v>
      </c>
      <c r="L595" s="2">
        <v>0.03452</v>
      </c>
      <c r="M595" s="2">
        <v>-0.001845</v>
      </c>
    </row>
    <row r="596" spans="1:13" ht="13.5">
      <c r="A596" s="1">
        <v>5.94</v>
      </c>
      <c r="B596" s="1">
        <v>-0.08419</v>
      </c>
      <c r="C596" s="1">
        <v>0.01967</v>
      </c>
      <c r="D596" s="1">
        <v>-0.005324</v>
      </c>
      <c r="E596" s="2">
        <v>-0.0444</v>
      </c>
      <c r="F596" s="2">
        <v>0.04743</v>
      </c>
      <c r="G596" s="2">
        <v>-0.0002163</v>
      </c>
      <c r="H596" s="1">
        <v>-0.04177</v>
      </c>
      <c r="I596" s="1">
        <v>0.05139</v>
      </c>
      <c r="J596" s="1">
        <v>0.0002757</v>
      </c>
      <c r="K596" s="2">
        <v>-0.04679</v>
      </c>
      <c r="L596" s="2">
        <v>0.04423</v>
      </c>
      <c r="M596" s="2">
        <v>-0.0003379</v>
      </c>
    </row>
    <row r="597" spans="1:13" ht="13.5">
      <c r="A597" s="1">
        <v>5.95</v>
      </c>
      <c r="B597" s="1">
        <v>-0.07362</v>
      </c>
      <c r="C597" s="1">
        <v>0.03412</v>
      </c>
      <c r="D597" s="1">
        <v>-0.00554</v>
      </c>
      <c r="E597" s="2">
        <v>-0.02338</v>
      </c>
      <c r="F597" s="2">
        <v>0.05341</v>
      </c>
      <c r="G597" s="2">
        <v>0.002394</v>
      </c>
      <c r="H597" s="1">
        <v>-0.02104</v>
      </c>
      <c r="I597" s="1">
        <v>0.0563</v>
      </c>
      <c r="J597" s="1">
        <v>0.002903</v>
      </c>
      <c r="K597" s="2">
        <v>-0.02643</v>
      </c>
      <c r="L597" s="2">
        <v>0.05037</v>
      </c>
      <c r="M597" s="2">
        <v>0.002138</v>
      </c>
    </row>
    <row r="598" spans="1:13" ht="13.5">
      <c r="A598" s="1">
        <v>5.96</v>
      </c>
      <c r="B598" s="1">
        <v>-0.05668</v>
      </c>
      <c r="C598" s="1">
        <v>0.04555</v>
      </c>
      <c r="D598" s="1">
        <v>-0.004375</v>
      </c>
      <c r="E598" s="2">
        <v>-0.0008277</v>
      </c>
      <c r="F598" s="2">
        <v>0.05545</v>
      </c>
      <c r="G598" s="2">
        <v>0.005706</v>
      </c>
      <c r="H598" s="1">
        <v>0.001112</v>
      </c>
      <c r="I598" s="1">
        <v>0.05727</v>
      </c>
      <c r="J598" s="1">
        <v>0.006135</v>
      </c>
      <c r="K598" s="2">
        <v>-0.004424</v>
      </c>
      <c r="L598" s="2">
        <v>0.05267</v>
      </c>
      <c r="M598" s="2">
        <v>0.005314</v>
      </c>
    </row>
    <row r="599" spans="1:13" ht="13.5">
      <c r="A599" s="1">
        <v>5.97</v>
      </c>
      <c r="B599" s="1">
        <v>-0.0351</v>
      </c>
      <c r="C599" s="1">
        <v>0.05317</v>
      </c>
      <c r="D599" s="1">
        <v>-0.001935</v>
      </c>
      <c r="E599" s="2">
        <v>0.02124</v>
      </c>
      <c r="F599" s="2">
        <v>0.05366</v>
      </c>
      <c r="G599" s="2">
        <v>0.009348</v>
      </c>
      <c r="H599" s="1">
        <v>0.02273</v>
      </c>
      <c r="I599" s="1">
        <v>0.05448</v>
      </c>
      <c r="J599" s="1">
        <v>0.009608</v>
      </c>
      <c r="K599" s="2">
        <v>0.01727</v>
      </c>
      <c r="L599" s="2">
        <v>0.05119</v>
      </c>
      <c r="M599" s="2">
        <v>0.008834</v>
      </c>
    </row>
    <row r="600" spans="1:13" ht="13.5">
      <c r="A600" s="1">
        <v>5.98</v>
      </c>
      <c r="B600" s="1">
        <v>-0.01101</v>
      </c>
      <c r="C600" s="1">
        <v>0.05654</v>
      </c>
      <c r="D600" s="1">
        <v>0.001529</v>
      </c>
      <c r="E600" s="2">
        <v>0.04096</v>
      </c>
      <c r="F600" s="2">
        <v>0.04844</v>
      </c>
      <c r="G600" s="2">
        <v>0.0129</v>
      </c>
      <c r="H600" s="1">
        <v>0.04202</v>
      </c>
      <c r="I600" s="1">
        <v>0.04846</v>
      </c>
      <c r="J600" s="1">
        <v>0.01292</v>
      </c>
      <c r="K600" s="2">
        <v>0.03683</v>
      </c>
      <c r="L600" s="2">
        <v>0.04633</v>
      </c>
      <c r="M600" s="2">
        <v>0.01229</v>
      </c>
    </row>
    <row r="601" spans="1:13" ht="13.5">
      <c r="A601" s="1">
        <v>5.99</v>
      </c>
      <c r="B601" s="1">
        <v>0.01334</v>
      </c>
      <c r="C601" s="1">
        <v>0.05566</v>
      </c>
      <c r="D601" s="1">
        <v>0.005645</v>
      </c>
      <c r="E601" s="2">
        <v>0.0568</v>
      </c>
      <c r="F601" s="2">
        <v>0.04051</v>
      </c>
      <c r="G601" s="2">
        <v>0.01595</v>
      </c>
      <c r="H601" s="1">
        <v>0.0575</v>
      </c>
      <c r="I601" s="1">
        <v>0.03994</v>
      </c>
      <c r="J601" s="1">
        <v>0.01566</v>
      </c>
      <c r="K601" s="2">
        <v>0.05273</v>
      </c>
      <c r="L601" s="2">
        <v>0.03872</v>
      </c>
      <c r="M601" s="2">
        <v>0.01528</v>
      </c>
    </row>
    <row r="602" spans="1:13" ht="13.5">
      <c r="A602" s="1">
        <v>6</v>
      </c>
      <c r="B602" s="1">
        <v>0.03576</v>
      </c>
      <c r="C602" s="1">
        <v>0.05089</v>
      </c>
      <c r="D602" s="1">
        <v>0.009958</v>
      </c>
      <c r="E602" s="2">
        <v>0.06772</v>
      </c>
      <c r="F602" s="2">
        <v>0.03072</v>
      </c>
      <c r="G602" s="2">
        <v>0.01812</v>
      </c>
      <c r="H602" s="1">
        <v>0.06817</v>
      </c>
      <c r="I602" s="1">
        <v>0.02984</v>
      </c>
      <c r="J602" s="1">
        <v>0.0175</v>
      </c>
      <c r="K602" s="2">
        <v>0.06391</v>
      </c>
      <c r="L602" s="2">
        <v>0.02923</v>
      </c>
      <c r="M602" s="2">
        <v>0.01743</v>
      </c>
    </row>
    <row r="603" spans="1:13" ht="13.5">
      <c r="A603" s="1">
        <v>6.01</v>
      </c>
      <c r="B603" s="1">
        <v>0.05436</v>
      </c>
      <c r="C603" s="1">
        <v>0.04295</v>
      </c>
      <c r="D603" s="1">
        <v>0.01398</v>
      </c>
      <c r="E603" s="2">
        <v>0.07321</v>
      </c>
      <c r="F603" s="2">
        <v>0.02003</v>
      </c>
      <c r="G603" s="2">
        <v>0.0191</v>
      </c>
      <c r="H603" s="1">
        <v>0.07357</v>
      </c>
      <c r="I603" s="1">
        <v>0.01911</v>
      </c>
      <c r="J603" s="1">
        <v>0.01816</v>
      </c>
      <c r="K603" s="2">
        <v>0.06985</v>
      </c>
      <c r="L603" s="2">
        <v>0.01876</v>
      </c>
      <c r="M603" s="2">
        <v>0.01846</v>
      </c>
    </row>
    <row r="604" spans="1:13" ht="13.5">
      <c r="A604" s="1">
        <v>6.02</v>
      </c>
      <c r="B604" s="1">
        <v>0.06773</v>
      </c>
      <c r="C604" s="1">
        <v>0.03275</v>
      </c>
      <c r="D604" s="1">
        <v>0.01724</v>
      </c>
      <c r="E604" s="2">
        <v>0.07336</v>
      </c>
      <c r="F604" s="2">
        <v>0.009386</v>
      </c>
      <c r="G604" s="2">
        <v>0.01875</v>
      </c>
      <c r="H604" s="1">
        <v>0.07378</v>
      </c>
      <c r="I604" s="1">
        <v>0.008669</v>
      </c>
      <c r="J604" s="1">
        <v>0.01751</v>
      </c>
      <c r="K604" s="2">
        <v>0.07058</v>
      </c>
      <c r="L604" s="2">
        <v>0.008247</v>
      </c>
      <c r="M604" s="2">
        <v>0.01818</v>
      </c>
    </row>
    <row r="605" spans="1:13" ht="13.5">
      <c r="A605" s="1">
        <v>6.03</v>
      </c>
      <c r="B605" s="1">
        <v>0.07505</v>
      </c>
      <c r="C605" s="1">
        <v>0.02139</v>
      </c>
      <c r="D605" s="1">
        <v>0.01933</v>
      </c>
      <c r="E605" s="2">
        <v>0.06881</v>
      </c>
      <c r="F605" s="2">
        <v>-0.0003865</v>
      </c>
      <c r="G605" s="2">
        <v>0.01702</v>
      </c>
      <c r="H605" s="1">
        <v>0.06945</v>
      </c>
      <c r="I605" s="1">
        <v>-0.0006962</v>
      </c>
      <c r="J605" s="1">
        <v>0.01555</v>
      </c>
      <c r="K605" s="2">
        <v>0.06669</v>
      </c>
      <c r="L605" s="2">
        <v>-0.001493</v>
      </c>
      <c r="M605" s="2">
        <v>0.01657</v>
      </c>
    </row>
    <row r="606" spans="1:13" ht="13.5">
      <c r="A606" s="1">
        <v>6.04</v>
      </c>
      <c r="B606" s="1">
        <v>0.07616</v>
      </c>
      <c r="C606" s="1">
        <v>0.009918</v>
      </c>
      <c r="D606" s="1">
        <v>0.01998</v>
      </c>
      <c r="E606" s="2">
        <v>0.06064</v>
      </c>
      <c r="F606" s="2">
        <v>-0.008637</v>
      </c>
      <c r="G606" s="2">
        <v>0.01404</v>
      </c>
      <c r="H606" s="1">
        <v>0.06163</v>
      </c>
      <c r="I606" s="1">
        <v>-0.008402</v>
      </c>
      <c r="J606" s="1">
        <v>0.01243</v>
      </c>
      <c r="K606" s="2">
        <v>0.05918</v>
      </c>
      <c r="L606" s="2">
        <v>-0.009807</v>
      </c>
      <c r="M606" s="2">
        <v>0.01374</v>
      </c>
    </row>
    <row r="607" spans="1:13" ht="13.5">
      <c r="A607" s="1">
        <v>6.05</v>
      </c>
      <c r="B607" s="1">
        <v>0.07158</v>
      </c>
      <c r="C607" s="1">
        <v>-0.0006634</v>
      </c>
      <c r="D607" s="1">
        <v>0.01904</v>
      </c>
      <c r="E607" s="2">
        <v>0.05024</v>
      </c>
      <c r="F607" s="2">
        <v>-0.01495</v>
      </c>
      <c r="G607" s="2">
        <v>0.01007</v>
      </c>
      <c r="H607" s="1">
        <v>0.05167</v>
      </c>
      <c r="I607" s="1">
        <v>-0.0141</v>
      </c>
      <c r="J607" s="1">
        <v>0.008417</v>
      </c>
      <c r="K607" s="2">
        <v>0.04938</v>
      </c>
      <c r="L607" s="2">
        <v>-0.01626</v>
      </c>
      <c r="M607" s="2">
        <v>0.009927</v>
      </c>
    </row>
    <row r="608" spans="1:13" ht="13.5">
      <c r="A608" s="1">
        <v>6.06</v>
      </c>
      <c r="B608" s="1">
        <v>0.06238</v>
      </c>
      <c r="C608" s="1">
        <v>-0.009566</v>
      </c>
      <c r="D608" s="1">
        <v>0.01656</v>
      </c>
      <c r="E608" s="2">
        <v>0.03913</v>
      </c>
      <c r="F608" s="2">
        <v>-0.01914</v>
      </c>
      <c r="G608" s="2">
        <v>0.005485</v>
      </c>
      <c r="H608" s="1">
        <v>0.04104</v>
      </c>
      <c r="I608" s="1">
        <v>-0.01769</v>
      </c>
      <c r="J608" s="1">
        <v>0.003899</v>
      </c>
      <c r="K608" s="2">
        <v>0.03876</v>
      </c>
      <c r="L608" s="2">
        <v>-0.02067</v>
      </c>
      <c r="M608" s="2">
        <v>0.005496</v>
      </c>
    </row>
    <row r="609" spans="1:13" ht="13.5">
      <c r="A609" s="1">
        <v>6.07</v>
      </c>
      <c r="B609" s="1">
        <v>0.05006</v>
      </c>
      <c r="C609" s="1">
        <v>-0.01626</v>
      </c>
      <c r="D609" s="1">
        <v>0.01274</v>
      </c>
      <c r="E609" s="2">
        <v>0.0288</v>
      </c>
      <c r="F609" s="2">
        <v>-0.0213</v>
      </c>
      <c r="G609" s="2">
        <v>0.0007414</v>
      </c>
      <c r="H609" s="1">
        <v>0.03117</v>
      </c>
      <c r="I609" s="1">
        <v>-0.01931</v>
      </c>
      <c r="J609" s="1">
        <v>-0.0006741</v>
      </c>
      <c r="K609" s="2">
        <v>0.02877</v>
      </c>
      <c r="L609" s="2">
        <v>-0.02308</v>
      </c>
      <c r="M609" s="2">
        <v>0.0008856</v>
      </c>
    </row>
    <row r="610" spans="1:13" ht="13.5">
      <c r="A610" s="1">
        <v>6.08</v>
      </c>
      <c r="B610" s="1">
        <v>0.03638</v>
      </c>
      <c r="C610" s="1">
        <v>-0.02049</v>
      </c>
      <c r="D610" s="1">
        <v>0.00794</v>
      </c>
      <c r="E610" s="2">
        <v>0.02051</v>
      </c>
      <c r="F610" s="2">
        <v>-0.02169</v>
      </c>
      <c r="G610" s="2">
        <v>-0.003676</v>
      </c>
      <c r="H610" s="1">
        <v>0.02328</v>
      </c>
      <c r="I610" s="1">
        <v>-0.01928</v>
      </c>
      <c r="J610" s="1">
        <v>-0.004832</v>
      </c>
      <c r="K610" s="2">
        <v>0.02064</v>
      </c>
      <c r="L610" s="2">
        <v>-0.02374</v>
      </c>
      <c r="M610" s="2">
        <v>-0.003433</v>
      </c>
    </row>
    <row r="611" spans="1:13" ht="13.5">
      <c r="A611" s="1">
        <v>6.09</v>
      </c>
      <c r="B611" s="1">
        <v>0.02314</v>
      </c>
      <c r="C611" s="1">
        <v>-0.02231</v>
      </c>
      <c r="D611" s="1">
        <v>0.002625</v>
      </c>
      <c r="E611" s="2">
        <v>0.01517</v>
      </c>
      <c r="F611" s="2">
        <v>-0.02074</v>
      </c>
      <c r="G611" s="2">
        <v>-0.007302</v>
      </c>
      <c r="H611" s="1">
        <v>0.01822</v>
      </c>
      <c r="I611" s="1">
        <v>-0.01806</v>
      </c>
      <c r="J611" s="1">
        <v>-0.008132</v>
      </c>
      <c r="K611" s="2">
        <v>0.01527</v>
      </c>
      <c r="L611" s="2">
        <v>-0.02305</v>
      </c>
      <c r="M611" s="2">
        <v>-0.007005</v>
      </c>
    </row>
    <row r="612" spans="1:13" ht="13.5">
      <c r="A612" s="1">
        <v>6.1</v>
      </c>
      <c r="B612" s="1">
        <v>0.01198</v>
      </c>
      <c r="C612" s="1">
        <v>-0.02203</v>
      </c>
      <c r="D612" s="1">
        <v>-0.002662</v>
      </c>
      <c r="E612" s="2">
        <v>0.01322</v>
      </c>
      <c r="F612" s="2">
        <v>-0.01896</v>
      </c>
      <c r="G612" s="2">
        <v>-0.009741</v>
      </c>
      <c r="H612" s="1">
        <v>0.0164</v>
      </c>
      <c r="I612" s="1">
        <v>-0.01616</v>
      </c>
      <c r="J612" s="1">
        <v>-0.01021</v>
      </c>
      <c r="K612" s="2">
        <v>0.01311</v>
      </c>
      <c r="L612" s="2">
        <v>-0.02148</v>
      </c>
      <c r="M612" s="2">
        <v>-0.009441</v>
      </c>
    </row>
    <row r="613" spans="1:13" ht="13.5">
      <c r="A613" s="1">
        <v>6.11</v>
      </c>
      <c r="B613" s="1">
        <v>0.004195</v>
      </c>
      <c r="C613" s="1">
        <v>-0.02016</v>
      </c>
      <c r="D613" s="1">
        <v>-0.007368</v>
      </c>
      <c r="E613" s="2">
        <v>0.01458</v>
      </c>
      <c r="F613" s="2">
        <v>-0.01685</v>
      </c>
      <c r="G613" s="2">
        <v>-0.01071</v>
      </c>
      <c r="H613" s="1">
        <v>0.01773</v>
      </c>
      <c r="I613" s="1">
        <v>-0.0141</v>
      </c>
      <c r="J613" s="1">
        <v>-0.01081</v>
      </c>
      <c r="K613" s="2">
        <v>0.01414</v>
      </c>
      <c r="L613" s="2">
        <v>-0.01954</v>
      </c>
      <c r="M613" s="2">
        <v>-0.01046</v>
      </c>
    </row>
    <row r="614" spans="1:13" ht="13.5">
      <c r="A614" s="1">
        <v>6.12</v>
      </c>
      <c r="B614" s="1">
        <v>0.000572</v>
      </c>
      <c r="C614" s="1">
        <v>-0.01731</v>
      </c>
      <c r="D614" s="1">
        <v>-0.01099</v>
      </c>
      <c r="E614" s="2">
        <v>0.01869</v>
      </c>
      <c r="F614" s="2">
        <v>-0.01486</v>
      </c>
      <c r="G614" s="2">
        <v>-0.01009</v>
      </c>
      <c r="H614" s="1">
        <v>0.02163</v>
      </c>
      <c r="I614" s="1">
        <v>-0.01229</v>
      </c>
      <c r="J614" s="1">
        <v>-0.009846</v>
      </c>
      <c r="K614" s="2">
        <v>0.01783</v>
      </c>
      <c r="L614" s="2">
        <v>-0.01767</v>
      </c>
      <c r="M614" s="2">
        <v>-0.009929</v>
      </c>
    </row>
    <row r="615" spans="1:13" ht="13.5">
      <c r="A615" s="1">
        <v>6.13</v>
      </c>
      <c r="B615" s="1">
        <v>0.001332</v>
      </c>
      <c r="C615" s="1">
        <v>-0.01413</v>
      </c>
      <c r="D615" s="1">
        <v>-0.01312</v>
      </c>
      <c r="E615" s="2">
        <v>0.02456</v>
      </c>
      <c r="F615" s="2">
        <v>-0.01334</v>
      </c>
      <c r="G615" s="2">
        <v>-0.007886</v>
      </c>
      <c r="H615" s="1">
        <v>0.02714</v>
      </c>
      <c r="I615" s="1">
        <v>-0.01103</v>
      </c>
      <c r="J615" s="1">
        <v>-0.007367</v>
      </c>
      <c r="K615" s="2">
        <v>0.02324</v>
      </c>
      <c r="L615" s="2">
        <v>-0.01619</v>
      </c>
      <c r="M615" s="2">
        <v>-0.00786</v>
      </c>
    </row>
    <row r="616" spans="1:13" ht="13.5">
      <c r="A616" s="1">
        <v>6.14</v>
      </c>
      <c r="B616" s="1">
        <v>0.006092</v>
      </c>
      <c r="C616" s="1">
        <v>-0.01123</v>
      </c>
      <c r="D616" s="1">
        <v>-0.0135</v>
      </c>
      <c r="E616" s="2">
        <v>0.03088</v>
      </c>
      <c r="F616" s="2">
        <v>-0.01245</v>
      </c>
      <c r="G616" s="2">
        <v>-0.00431</v>
      </c>
      <c r="H616" s="1">
        <v>0.03296</v>
      </c>
      <c r="I616" s="1">
        <v>-0.01047</v>
      </c>
      <c r="J616" s="1">
        <v>-0.003598</v>
      </c>
      <c r="K616" s="2">
        <v>0.02913</v>
      </c>
      <c r="L616" s="2">
        <v>-0.0153</v>
      </c>
      <c r="M616" s="2">
        <v>-0.004438</v>
      </c>
    </row>
    <row r="617" spans="1:13" ht="13.5">
      <c r="A617" s="1">
        <v>6.15</v>
      </c>
      <c r="B617" s="1">
        <v>0.01392</v>
      </c>
      <c r="C617" s="1">
        <v>-0.009072</v>
      </c>
      <c r="D617" s="1">
        <v>-0.01206</v>
      </c>
      <c r="E617" s="2">
        <v>0.03621</v>
      </c>
      <c r="F617" s="2">
        <v>-0.01222</v>
      </c>
      <c r="G617" s="2">
        <v>0.0002987</v>
      </c>
      <c r="H617" s="1">
        <v>0.0377</v>
      </c>
      <c r="I617" s="1">
        <v>-0.01056</v>
      </c>
      <c r="J617" s="1">
        <v>0.001103</v>
      </c>
      <c r="K617" s="2">
        <v>0.03411</v>
      </c>
      <c r="L617" s="2">
        <v>-0.01502</v>
      </c>
      <c r="M617" s="2">
        <v>1.184E-05</v>
      </c>
    </row>
    <row r="618" spans="1:13" ht="13.5">
      <c r="A618" s="1">
        <v>6.16</v>
      </c>
      <c r="B618" s="1">
        <v>0.02343</v>
      </c>
      <c r="C618" s="1">
        <v>-0.007939</v>
      </c>
      <c r="D618" s="1">
        <v>-0.00891</v>
      </c>
      <c r="E618" s="2">
        <v>0.0391</v>
      </c>
      <c r="F618" s="2">
        <v>-0.0125</v>
      </c>
      <c r="G618" s="2">
        <v>0.005481</v>
      </c>
      <c r="H618" s="1">
        <v>0.03998</v>
      </c>
      <c r="I618" s="1">
        <v>-0.01114</v>
      </c>
      <c r="J618" s="1">
        <v>0.006265</v>
      </c>
      <c r="K618" s="2">
        <v>0.03677</v>
      </c>
      <c r="L618" s="2">
        <v>-0.01523</v>
      </c>
      <c r="M618" s="2">
        <v>0.005047</v>
      </c>
    </row>
    <row r="619" spans="1:13" ht="13.5">
      <c r="A619" s="1">
        <v>6.17</v>
      </c>
      <c r="B619" s="1">
        <v>0.03298</v>
      </c>
      <c r="C619" s="1">
        <v>-0.007909</v>
      </c>
      <c r="D619" s="1">
        <v>-0.004333</v>
      </c>
      <c r="E619" s="2">
        <v>0.03833</v>
      </c>
      <c r="F619" s="2">
        <v>-0.01302</v>
      </c>
      <c r="G619" s="2">
        <v>0.0107</v>
      </c>
      <c r="H619" s="1">
        <v>0.03861</v>
      </c>
      <c r="I619" s="1">
        <v>-0.0119</v>
      </c>
      <c r="J619" s="1">
        <v>0.01136</v>
      </c>
      <c r="K619" s="2">
        <v>0.03594</v>
      </c>
      <c r="L619" s="2">
        <v>-0.01567</v>
      </c>
      <c r="M619" s="2">
        <v>0.01015</v>
      </c>
    </row>
    <row r="620" spans="1:13" ht="13.5">
      <c r="A620" s="1">
        <v>6.18</v>
      </c>
      <c r="B620" s="1">
        <v>0.04081</v>
      </c>
      <c r="C620" s="1">
        <v>-0.008848</v>
      </c>
      <c r="D620" s="1">
        <v>0.00122</v>
      </c>
      <c r="E620" s="2">
        <v>0.03304</v>
      </c>
      <c r="F620" s="2">
        <v>-0.01343</v>
      </c>
      <c r="G620" s="2">
        <v>0.01542</v>
      </c>
      <c r="H620" s="1">
        <v>0.03278</v>
      </c>
      <c r="I620" s="1">
        <v>-0.01247</v>
      </c>
      <c r="J620" s="1">
        <v>0.01585</v>
      </c>
      <c r="K620" s="2">
        <v>0.03075</v>
      </c>
      <c r="L620" s="2">
        <v>-0.01602</v>
      </c>
      <c r="M620" s="2">
        <v>0.01479</v>
      </c>
    </row>
    <row r="621" spans="1:13" ht="13.5">
      <c r="A621" s="1">
        <v>6.19</v>
      </c>
      <c r="B621" s="1">
        <v>0.0453</v>
      </c>
      <c r="C621" s="1">
        <v>-0.01044</v>
      </c>
      <c r="D621" s="1">
        <v>0.007192</v>
      </c>
      <c r="E621" s="2">
        <v>0.02283</v>
      </c>
      <c r="F621" s="2">
        <v>-0.01337</v>
      </c>
      <c r="G621" s="2">
        <v>0.01911</v>
      </c>
      <c r="H621" s="1">
        <v>0.02214</v>
      </c>
      <c r="I621" s="1">
        <v>-0.01248</v>
      </c>
      <c r="J621" s="1">
        <v>0.01924</v>
      </c>
      <c r="K621" s="2">
        <v>0.0208</v>
      </c>
      <c r="L621" s="2">
        <v>-0.01592</v>
      </c>
      <c r="M621" s="2">
        <v>0.01846</v>
      </c>
    </row>
    <row r="622" spans="1:13" ht="13.5">
      <c r="A622" s="1">
        <v>6.2</v>
      </c>
      <c r="B622" s="1">
        <v>0.04512</v>
      </c>
      <c r="C622" s="1">
        <v>-0.01226</v>
      </c>
      <c r="D622" s="1">
        <v>0.01297</v>
      </c>
      <c r="E622" s="2">
        <v>0.007849</v>
      </c>
      <c r="F622" s="2">
        <v>-0.01251</v>
      </c>
      <c r="G622" s="2">
        <v>0.02135</v>
      </c>
      <c r="H622" s="1">
        <v>0.006896</v>
      </c>
      <c r="I622" s="1">
        <v>-0.01161</v>
      </c>
      <c r="J622" s="1">
        <v>0.02114</v>
      </c>
      <c r="K622" s="2">
        <v>0.006214</v>
      </c>
      <c r="L622" s="2">
        <v>-0.01506</v>
      </c>
      <c r="M622" s="2">
        <v>0.02073</v>
      </c>
    </row>
    <row r="623" spans="1:13" ht="13.5">
      <c r="A623" s="1">
        <v>6.21</v>
      </c>
      <c r="B623" s="1">
        <v>0.03944</v>
      </c>
      <c r="C623" s="1">
        <v>-0.01379</v>
      </c>
      <c r="D623" s="1">
        <v>0.01794</v>
      </c>
      <c r="E623" s="2">
        <v>-0.01118</v>
      </c>
      <c r="F623" s="2">
        <v>-0.0106</v>
      </c>
      <c r="G623" s="2">
        <v>0.02185</v>
      </c>
      <c r="H623" s="1">
        <v>-0.01222</v>
      </c>
      <c r="I623" s="1">
        <v>-0.009625</v>
      </c>
      <c r="J623" s="1">
        <v>0.02127</v>
      </c>
      <c r="K623" s="2">
        <v>-0.01232</v>
      </c>
      <c r="L623" s="2">
        <v>-0.0132</v>
      </c>
      <c r="M623" s="2">
        <v>0.02132</v>
      </c>
    </row>
    <row r="624" spans="1:13" ht="13.5">
      <c r="A624" s="1">
        <v>6.22</v>
      </c>
      <c r="B624" s="1">
        <v>0.02801</v>
      </c>
      <c r="C624" s="1">
        <v>-0.01455</v>
      </c>
      <c r="D624" s="1">
        <v>0.02157</v>
      </c>
      <c r="E624" s="2">
        <v>-0.03302</v>
      </c>
      <c r="F624" s="2">
        <v>-0.007549</v>
      </c>
      <c r="G624" s="2">
        <v>0.02047</v>
      </c>
      <c r="H624" s="1">
        <v>-0.03396</v>
      </c>
      <c r="I624" s="1">
        <v>-0.00645</v>
      </c>
      <c r="J624" s="1">
        <v>0.01954</v>
      </c>
      <c r="K624" s="2">
        <v>-0.03363</v>
      </c>
      <c r="L624" s="2">
        <v>-0.01023</v>
      </c>
      <c r="M624" s="2">
        <v>0.02008</v>
      </c>
    </row>
    <row r="625" spans="1:13" ht="13.5">
      <c r="A625" s="1">
        <v>6.23</v>
      </c>
      <c r="B625" s="1">
        <v>0.01123</v>
      </c>
      <c r="C625" s="1">
        <v>-0.01415</v>
      </c>
      <c r="D625" s="1">
        <v>0.02344</v>
      </c>
      <c r="E625" s="2">
        <v>-0.05604</v>
      </c>
      <c r="F625" s="2">
        <v>-0.003401</v>
      </c>
      <c r="G625" s="2">
        <v>0.01725</v>
      </c>
      <c r="H625" s="1">
        <v>-0.0567</v>
      </c>
      <c r="I625" s="1">
        <v>-0.002159</v>
      </c>
      <c r="J625" s="1">
        <v>0.01602</v>
      </c>
      <c r="K625" s="2">
        <v>-0.05614</v>
      </c>
      <c r="L625" s="2">
        <v>-0.006193</v>
      </c>
      <c r="M625" s="2">
        <v>0.01704</v>
      </c>
    </row>
    <row r="626" spans="1:13" ht="13.5">
      <c r="A626" s="1">
        <v>6.24</v>
      </c>
      <c r="B626" s="1">
        <v>-0.009885</v>
      </c>
      <c r="C626" s="1">
        <v>-0.01232</v>
      </c>
      <c r="D626" s="1">
        <v>0.0233</v>
      </c>
      <c r="E626" s="2">
        <v>-0.07834</v>
      </c>
      <c r="F626" s="2">
        <v>0.001628</v>
      </c>
      <c r="G626" s="2">
        <v>0.01242</v>
      </c>
      <c r="H626" s="1">
        <v>-0.07855</v>
      </c>
      <c r="I626" s="1">
        <v>0.00301</v>
      </c>
      <c r="J626" s="1">
        <v>0.01096</v>
      </c>
      <c r="K626" s="2">
        <v>-0.07801</v>
      </c>
      <c r="L626" s="2">
        <v>-0.001294</v>
      </c>
      <c r="M626" s="2">
        <v>0.0124</v>
      </c>
    </row>
    <row r="627" spans="1:13" ht="13.5">
      <c r="A627" s="1">
        <v>6.25</v>
      </c>
      <c r="B627" s="1">
        <v>-0.03376</v>
      </c>
      <c r="C627" s="1">
        <v>-0.008987</v>
      </c>
      <c r="D627" s="1">
        <v>0.02108</v>
      </c>
      <c r="E627" s="2">
        <v>-0.09796</v>
      </c>
      <c r="F627" s="2">
        <v>0.00718</v>
      </c>
      <c r="G627" s="2">
        <v>0.006341</v>
      </c>
      <c r="H627" s="1">
        <v>-0.09758</v>
      </c>
      <c r="I627" s="1">
        <v>0.008679</v>
      </c>
      <c r="J627" s="1">
        <v>0.004739</v>
      </c>
      <c r="K627" s="2">
        <v>-0.09731</v>
      </c>
      <c r="L627" s="2">
        <v>0.004125</v>
      </c>
      <c r="M627" s="2">
        <v>0.006525</v>
      </c>
    </row>
    <row r="628" spans="1:13" ht="13.5">
      <c r="A628" s="1">
        <v>6.26</v>
      </c>
      <c r="B628" s="1">
        <v>-0.05844</v>
      </c>
      <c r="C628" s="1">
        <v>-0.004291</v>
      </c>
      <c r="D628" s="1">
        <v>0.01693</v>
      </c>
      <c r="E628" s="2">
        <v>-0.113</v>
      </c>
      <c r="F628" s="2">
        <v>0.01279</v>
      </c>
      <c r="G628" s="2">
        <v>-0.0004955</v>
      </c>
      <c r="H628" s="1">
        <v>-0.112</v>
      </c>
      <c r="I628" s="1">
        <v>0.01437</v>
      </c>
      <c r="J628" s="1">
        <v>-0.002131</v>
      </c>
      <c r="K628" s="2">
        <v>-0.1123</v>
      </c>
      <c r="L628" s="2">
        <v>0.009618</v>
      </c>
      <c r="M628" s="2">
        <v>-0.0001241</v>
      </c>
    </row>
    <row r="629" spans="1:13" ht="13.5">
      <c r="A629" s="1">
        <v>6.27</v>
      </c>
      <c r="B629" s="1">
        <v>-0.08173</v>
      </c>
      <c r="C629" s="1">
        <v>0.001443</v>
      </c>
      <c r="D629" s="1">
        <v>0.01116</v>
      </c>
      <c r="E629" s="2">
        <v>-0.122</v>
      </c>
      <c r="F629" s="2">
        <v>0.01794</v>
      </c>
      <c r="G629" s="2">
        <v>-0.007531</v>
      </c>
      <c r="H629" s="1">
        <v>-0.1203</v>
      </c>
      <c r="I629" s="1">
        <v>0.01956</v>
      </c>
      <c r="J629" s="1">
        <v>-0.009094</v>
      </c>
      <c r="K629" s="2">
        <v>-0.1213</v>
      </c>
      <c r="L629" s="2">
        <v>0.01468</v>
      </c>
      <c r="M629" s="2">
        <v>-0.007004</v>
      </c>
    </row>
    <row r="630" spans="1:13" ht="13.5">
      <c r="A630" s="1">
        <v>6.28</v>
      </c>
      <c r="B630" s="1">
        <v>-0.1015</v>
      </c>
      <c r="C630" s="1">
        <v>0.007727</v>
      </c>
      <c r="D630" s="1">
        <v>0.004264</v>
      </c>
      <c r="E630" s="2">
        <v>-0.1239</v>
      </c>
      <c r="F630" s="2">
        <v>0.02211</v>
      </c>
      <c r="G630" s="2">
        <v>-0.01419</v>
      </c>
      <c r="H630" s="1">
        <v>-0.1214</v>
      </c>
      <c r="I630" s="1">
        <v>0.02372</v>
      </c>
      <c r="J630" s="1">
        <v>-0.01558</v>
      </c>
      <c r="K630" s="2">
        <v>-0.1234</v>
      </c>
      <c r="L630" s="2">
        <v>0.0188</v>
      </c>
      <c r="M630" s="2">
        <v>-0.01355</v>
      </c>
    </row>
    <row r="631" spans="1:13" ht="13.5">
      <c r="A631" s="1">
        <v>6.29</v>
      </c>
      <c r="B631" s="1">
        <v>-0.1157</v>
      </c>
      <c r="C631" s="1">
        <v>0.01397</v>
      </c>
      <c r="D631" s="1">
        <v>-0.00318</v>
      </c>
      <c r="E631" s="2">
        <v>-0.1181</v>
      </c>
      <c r="F631" s="2">
        <v>0.02485</v>
      </c>
      <c r="G631" s="2">
        <v>-0.01993</v>
      </c>
      <c r="H631" s="1">
        <v>-0.115</v>
      </c>
      <c r="I631" s="1">
        <v>0.02642</v>
      </c>
      <c r="J631" s="1">
        <v>-0.02107</v>
      </c>
      <c r="K631" s="2">
        <v>-0.1181</v>
      </c>
      <c r="L631" s="2">
        <v>0.02155</v>
      </c>
      <c r="M631" s="2">
        <v>-0.01924</v>
      </c>
    </row>
    <row r="632" spans="1:13" ht="13.5">
      <c r="A632" s="1">
        <v>6.3</v>
      </c>
      <c r="B632" s="1">
        <v>-0.1229</v>
      </c>
      <c r="C632" s="1">
        <v>0.01952</v>
      </c>
      <c r="D632" s="1">
        <v>-0.01054</v>
      </c>
      <c r="E632" s="2">
        <v>-0.105</v>
      </c>
      <c r="F632" s="2">
        <v>0.02583</v>
      </c>
      <c r="G632" s="2">
        <v>-0.02432</v>
      </c>
      <c r="H632" s="1">
        <v>-0.1013</v>
      </c>
      <c r="I632" s="1">
        <v>0.02734</v>
      </c>
      <c r="J632" s="1">
        <v>-0.02514</v>
      </c>
      <c r="K632" s="2">
        <v>-0.1054</v>
      </c>
      <c r="L632" s="2">
        <v>0.02258</v>
      </c>
      <c r="M632" s="2">
        <v>-0.02362</v>
      </c>
    </row>
    <row r="633" spans="1:13" ht="13.5">
      <c r="A633" s="1">
        <v>6.31</v>
      </c>
      <c r="B633" s="1">
        <v>-0.1221</v>
      </c>
      <c r="C633" s="1">
        <v>0.0238</v>
      </c>
      <c r="D633" s="1">
        <v>-0.01718</v>
      </c>
      <c r="E633" s="2">
        <v>-0.08516</v>
      </c>
      <c r="F633" s="2">
        <v>0.02488</v>
      </c>
      <c r="G633" s="2">
        <v>-0.02701</v>
      </c>
      <c r="H633" s="1">
        <v>-0.08107</v>
      </c>
      <c r="I633" s="1">
        <v>0.02633</v>
      </c>
      <c r="J633" s="1">
        <v>-0.02748</v>
      </c>
      <c r="K633" s="2">
        <v>-0.08628</v>
      </c>
      <c r="L633" s="2">
        <v>0.02174</v>
      </c>
      <c r="M633" s="2">
        <v>-0.02638</v>
      </c>
    </row>
    <row r="634" spans="1:13" ht="13.5">
      <c r="A634" s="1">
        <v>6.32</v>
      </c>
      <c r="B634" s="1">
        <v>-0.1131</v>
      </c>
      <c r="C634" s="1">
        <v>0.02629</v>
      </c>
      <c r="D634" s="1">
        <v>-0.02256</v>
      </c>
      <c r="E634" s="2">
        <v>-0.06021</v>
      </c>
      <c r="F634" s="2">
        <v>0.02204</v>
      </c>
      <c r="G634" s="2">
        <v>-0.02786</v>
      </c>
      <c r="H634" s="1">
        <v>-0.05587</v>
      </c>
      <c r="I634" s="1">
        <v>0.02343</v>
      </c>
      <c r="J634" s="1">
        <v>-0.02798</v>
      </c>
      <c r="K634" s="2">
        <v>-0.06201</v>
      </c>
      <c r="L634" s="2">
        <v>0.01904</v>
      </c>
      <c r="M634" s="2">
        <v>-0.02734</v>
      </c>
    </row>
    <row r="635" spans="1:13" ht="13.5">
      <c r="A635" s="1">
        <v>6.33</v>
      </c>
      <c r="B635" s="1">
        <v>-0.09639</v>
      </c>
      <c r="C635" s="1">
        <v>0.02669</v>
      </c>
      <c r="D635" s="1">
        <v>-0.02625</v>
      </c>
      <c r="E635" s="2">
        <v>-0.03201</v>
      </c>
      <c r="F635" s="2">
        <v>0.01752</v>
      </c>
      <c r="G635" s="2">
        <v>-0.02687</v>
      </c>
      <c r="H635" s="1">
        <v>-0.02761</v>
      </c>
      <c r="I635" s="1">
        <v>0.01887</v>
      </c>
      <c r="J635" s="1">
        <v>-0.02665</v>
      </c>
      <c r="K635" s="2">
        <v>-0.03444</v>
      </c>
      <c r="L635" s="2">
        <v>0.01469</v>
      </c>
      <c r="M635" s="2">
        <v>-0.02649</v>
      </c>
    </row>
    <row r="636" spans="1:13" ht="13.5">
      <c r="A636" s="1">
        <v>6.34</v>
      </c>
      <c r="B636" s="1">
        <v>-0.07314</v>
      </c>
      <c r="C636" s="1">
        <v>0.02485</v>
      </c>
      <c r="D636" s="1">
        <v>-0.02799</v>
      </c>
      <c r="E636" s="2">
        <v>-0.002781</v>
      </c>
      <c r="F636" s="2">
        <v>0.01173</v>
      </c>
      <c r="G636" s="2">
        <v>-0.02422</v>
      </c>
      <c r="H636" s="1">
        <v>0.001515</v>
      </c>
      <c r="I636" s="1">
        <v>0.01306</v>
      </c>
      <c r="J636" s="1">
        <v>-0.0237</v>
      </c>
      <c r="K636" s="2">
        <v>-0.00574</v>
      </c>
      <c r="L636" s="2">
        <v>0.009061</v>
      </c>
      <c r="M636" s="2">
        <v>-0.024</v>
      </c>
    </row>
    <row r="637" spans="1:13" ht="13.5">
      <c r="A637" s="1">
        <v>6.35</v>
      </c>
      <c r="B637" s="1">
        <v>-0.04517</v>
      </c>
      <c r="C637" s="1">
        <v>0.02091</v>
      </c>
      <c r="D637" s="1">
        <v>-0.02769</v>
      </c>
      <c r="E637" s="2">
        <v>0.02516</v>
      </c>
      <c r="F637" s="2">
        <v>0.005212</v>
      </c>
      <c r="G637" s="2">
        <v>-0.02021</v>
      </c>
      <c r="H637" s="1">
        <v>0.02918</v>
      </c>
      <c r="I637" s="1">
        <v>0.006563</v>
      </c>
      <c r="J637" s="1">
        <v>-0.01947</v>
      </c>
      <c r="K637" s="2">
        <v>0.02182</v>
      </c>
      <c r="L637" s="2">
        <v>0.0027</v>
      </c>
      <c r="M637" s="2">
        <v>-0.02017</v>
      </c>
    </row>
    <row r="638" spans="1:13" ht="13.5">
      <c r="A638" s="1">
        <v>6.36</v>
      </c>
      <c r="B638" s="1">
        <v>-0.01475</v>
      </c>
      <c r="C638" s="1">
        <v>0.0152</v>
      </c>
      <c r="D638" s="1">
        <v>-0.02547</v>
      </c>
      <c r="E638" s="2">
        <v>0.04958</v>
      </c>
      <c r="F638" s="2">
        <v>-0.001384</v>
      </c>
      <c r="G638" s="2">
        <v>-0.01528</v>
      </c>
      <c r="H638" s="1">
        <v>0.0532</v>
      </c>
      <c r="I638" s="1">
        <v>9.956E-06</v>
      </c>
      <c r="J638" s="1">
        <v>-0.0144</v>
      </c>
      <c r="K638" s="2">
        <v>0.04607</v>
      </c>
      <c r="L638" s="2">
        <v>-0.003774</v>
      </c>
      <c r="M638" s="2">
        <v>-0.01541</v>
      </c>
    </row>
    <row r="639" spans="1:13" ht="13.5">
      <c r="A639" s="1">
        <v>6.37</v>
      </c>
      <c r="B639" s="1">
        <v>0.01565</v>
      </c>
      <c r="C639" s="1">
        <v>0.008242</v>
      </c>
      <c r="D639" s="1">
        <v>-0.02161</v>
      </c>
      <c r="E639" s="2">
        <v>0.06855</v>
      </c>
      <c r="F639" s="2">
        <v>-0.007384</v>
      </c>
      <c r="G639" s="2">
        <v>-0.009927</v>
      </c>
      <c r="H639" s="1">
        <v>0.07167</v>
      </c>
      <c r="I639" s="1">
        <v>-0.005929</v>
      </c>
      <c r="J639" s="1">
        <v>-0.00898</v>
      </c>
      <c r="K639" s="2">
        <v>0.06509</v>
      </c>
      <c r="L639" s="2">
        <v>-0.009699</v>
      </c>
      <c r="M639" s="2">
        <v>-0.01018</v>
      </c>
    </row>
    <row r="640" spans="1:13" ht="13.5">
      <c r="A640" s="1">
        <v>6.38</v>
      </c>
      <c r="B640" s="1">
        <v>0.04351</v>
      </c>
      <c r="C640" s="1">
        <v>0.0007225</v>
      </c>
      <c r="D640" s="1">
        <v>-0.01654</v>
      </c>
      <c r="E640" s="2">
        <v>0.08064</v>
      </c>
      <c r="F640" s="2">
        <v>-0.01215</v>
      </c>
      <c r="G640" s="2">
        <v>-0.004652</v>
      </c>
      <c r="H640" s="1">
        <v>0.08321</v>
      </c>
      <c r="I640" s="1">
        <v>-0.01062</v>
      </c>
      <c r="J640" s="1">
        <v>-0.003727</v>
      </c>
      <c r="K640" s="2">
        <v>0.07744</v>
      </c>
      <c r="L640" s="2">
        <v>-0.01444</v>
      </c>
      <c r="M640" s="2">
        <v>-0.005004</v>
      </c>
    </row>
    <row r="641" spans="1:13" ht="13.5">
      <c r="A641" s="1">
        <v>6.39</v>
      </c>
      <c r="B641" s="1">
        <v>0.06654</v>
      </c>
      <c r="C641" s="1">
        <v>-0.006605</v>
      </c>
      <c r="D641" s="1">
        <v>-0.01078</v>
      </c>
      <c r="E641" s="2">
        <v>0.08499</v>
      </c>
      <c r="F641" s="2">
        <v>-0.01513</v>
      </c>
      <c r="G641" s="2">
        <v>6.362E-05</v>
      </c>
      <c r="H641" s="1">
        <v>0.08701</v>
      </c>
      <c r="I641" s="1">
        <v>-0.01354</v>
      </c>
      <c r="J641" s="1">
        <v>0.00089</v>
      </c>
      <c r="K641" s="2">
        <v>0.08228</v>
      </c>
      <c r="L641" s="2">
        <v>-0.01747</v>
      </c>
      <c r="M641" s="2">
        <v>-0.0003345</v>
      </c>
    </row>
    <row r="642" spans="1:13" ht="13.5">
      <c r="A642" s="1">
        <v>6.4</v>
      </c>
      <c r="B642" s="1">
        <v>0.08287</v>
      </c>
      <c r="C642" s="1">
        <v>-0.01298</v>
      </c>
      <c r="D642" s="1">
        <v>-0.0049</v>
      </c>
      <c r="E642" s="2">
        <v>0.08147</v>
      </c>
      <c r="F642" s="2">
        <v>-0.01594</v>
      </c>
      <c r="G642" s="2">
        <v>0.003816</v>
      </c>
      <c r="H642" s="1">
        <v>0.08299</v>
      </c>
      <c r="I642" s="1">
        <v>-0.0143</v>
      </c>
      <c r="J642" s="1">
        <v>0.004484</v>
      </c>
      <c r="K642" s="2">
        <v>0.07939</v>
      </c>
      <c r="L642" s="2">
        <v>-0.01838</v>
      </c>
      <c r="M642" s="2">
        <v>0.003424</v>
      </c>
    </row>
    <row r="643" spans="1:13" ht="13.5">
      <c r="A643" s="1">
        <v>6.41</v>
      </c>
      <c r="B643" s="1">
        <v>0.09126</v>
      </c>
      <c r="C643" s="1">
        <v>-0.01773</v>
      </c>
      <c r="D643" s="1">
        <v>0.0005492</v>
      </c>
      <c r="E643" s="2">
        <v>0.07059</v>
      </c>
      <c r="F643" s="2">
        <v>-0.01437</v>
      </c>
      <c r="G643" s="2">
        <v>0.006314</v>
      </c>
      <c r="H643" s="1">
        <v>0.07171</v>
      </c>
      <c r="I643" s="1">
        <v>-0.01271</v>
      </c>
      <c r="J643" s="1">
        <v>0.006781</v>
      </c>
      <c r="K643" s="2">
        <v>0.06928</v>
      </c>
      <c r="L643" s="2">
        <v>-0.01697</v>
      </c>
      <c r="M643" s="2">
        <v>0.005978</v>
      </c>
    </row>
    <row r="644" spans="1:13" ht="13.5">
      <c r="A644" s="1">
        <v>6.42</v>
      </c>
      <c r="B644" s="1">
        <v>0.09115</v>
      </c>
      <c r="C644" s="1">
        <v>-0.0203</v>
      </c>
      <c r="D644" s="1">
        <v>0.005081</v>
      </c>
      <c r="E644" s="2">
        <v>0.05354</v>
      </c>
      <c r="F644" s="2">
        <v>-0.01044</v>
      </c>
      <c r="G644" s="2">
        <v>0.007402</v>
      </c>
      <c r="H644" s="1">
        <v>0.05438</v>
      </c>
      <c r="I644" s="1">
        <v>-0.008775</v>
      </c>
      <c r="J644" s="1">
        <v>0.007647</v>
      </c>
      <c r="K644" s="2">
        <v>0.05303</v>
      </c>
      <c r="L644" s="2">
        <v>-0.01322</v>
      </c>
      <c r="M644" s="2">
        <v>0.007167</v>
      </c>
    </row>
    <row r="645" spans="1:13" ht="13.5">
      <c r="A645" s="1">
        <v>6.43</v>
      </c>
      <c r="B645" s="1">
        <v>0.08275</v>
      </c>
      <c r="C645" s="1">
        <v>-0.02036</v>
      </c>
      <c r="D645" s="1">
        <v>0.008318</v>
      </c>
      <c r="E645" s="2">
        <v>0.032</v>
      </c>
      <c r="F645" s="2">
        <v>-0.004353</v>
      </c>
      <c r="G645" s="2">
        <v>0.007067</v>
      </c>
      <c r="H645" s="1">
        <v>0.03272</v>
      </c>
      <c r="I645" s="1">
        <v>-0.002724</v>
      </c>
      <c r="J645" s="1">
        <v>0.00709</v>
      </c>
      <c r="K645" s="2">
        <v>0.03228</v>
      </c>
      <c r="L645" s="2">
        <v>-0.007349</v>
      </c>
      <c r="M645" s="2">
        <v>0.006965</v>
      </c>
    </row>
    <row r="646" spans="1:13" ht="13.5">
      <c r="A646" s="1">
        <v>6.44</v>
      </c>
      <c r="B646" s="1">
        <v>0.06703</v>
      </c>
      <c r="C646" s="1">
        <v>-0.01777</v>
      </c>
      <c r="D646" s="1">
        <v>0.01003</v>
      </c>
      <c r="E646" s="2">
        <v>0.008036</v>
      </c>
      <c r="F646" s="2">
        <v>0.003477</v>
      </c>
      <c r="G646" s="2">
        <v>0.005432</v>
      </c>
      <c r="H646" s="1">
        <v>0.008796</v>
      </c>
      <c r="I646" s="1">
        <v>0.00504</v>
      </c>
      <c r="J646" s="1">
        <v>0.005254</v>
      </c>
      <c r="K646" s="2">
        <v>0.009018</v>
      </c>
      <c r="L646" s="2">
        <v>0.0002648</v>
      </c>
      <c r="M646" s="2">
        <v>0.005484</v>
      </c>
    </row>
    <row r="647" spans="1:13" ht="13.5">
      <c r="A647" s="1">
        <v>6.45</v>
      </c>
      <c r="B647" s="1">
        <v>0.04558</v>
      </c>
      <c r="C647" s="1">
        <v>-0.01267</v>
      </c>
      <c r="D647" s="1">
        <v>0.01014</v>
      </c>
      <c r="E647" s="2">
        <v>-0.01614</v>
      </c>
      <c r="F647" s="2">
        <v>0.01249</v>
      </c>
      <c r="G647" s="2">
        <v>0.002742</v>
      </c>
      <c r="H647" s="1">
        <v>-0.01517</v>
      </c>
      <c r="I647" s="1">
        <v>0.01396</v>
      </c>
      <c r="J647" s="1">
        <v>0.002398</v>
      </c>
      <c r="K647" s="2">
        <v>-0.0146</v>
      </c>
      <c r="L647" s="2">
        <v>0.009078</v>
      </c>
      <c r="M647" s="2">
        <v>0.002953</v>
      </c>
    </row>
    <row r="648" spans="1:13" ht="13.5">
      <c r="A648" s="1">
        <v>6.46</v>
      </c>
      <c r="B648" s="1">
        <v>0.02048</v>
      </c>
      <c r="C648" s="1">
        <v>-0.005414</v>
      </c>
      <c r="D648" s="1">
        <v>0.008727</v>
      </c>
      <c r="E648" s="2">
        <v>-0.03833</v>
      </c>
      <c r="F648" s="2">
        <v>0.02202</v>
      </c>
      <c r="G648" s="2">
        <v>-0.0006721</v>
      </c>
      <c r="H648" s="1">
        <v>-0.037</v>
      </c>
      <c r="I648" s="1">
        <v>0.02339</v>
      </c>
      <c r="J648" s="1">
        <v>-0.001134</v>
      </c>
      <c r="K648" s="2">
        <v>-0.03643</v>
      </c>
      <c r="L648" s="2">
        <v>0.01845</v>
      </c>
      <c r="M648" s="2">
        <v>-0.0003129</v>
      </c>
    </row>
    <row r="649" spans="1:13" ht="13.5">
      <c r="A649" s="1">
        <v>6.47</v>
      </c>
      <c r="B649" s="1">
        <v>-0.005897</v>
      </c>
      <c r="C649" s="1">
        <v>0.003463</v>
      </c>
      <c r="D649" s="1">
        <v>0.006032</v>
      </c>
      <c r="E649" s="2">
        <v>-0.05659</v>
      </c>
      <c r="F649" s="2">
        <v>0.03137</v>
      </c>
      <c r="G649" s="2">
        <v>-0.004428</v>
      </c>
      <c r="H649" s="1">
        <v>-0.05479</v>
      </c>
      <c r="I649" s="1">
        <v>0.03264</v>
      </c>
      <c r="J649" s="1">
        <v>-0.004953</v>
      </c>
      <c r="K649" s="2">
        <v>-0.05454</v>
      </c>
      <c r="L649" s="2">
        <v>0.02768</v>
      </c>
      <c r="M649" s="2">
        <v>-0.003943</v>
      </c>
    </row>
    <row r="650" spans="1:13" ht="13.5">
      <c r="A650" s="1">
        <v>6.48</v>
      </c>
      <c r="B650" s="1">
        <v>-0.03112</v>
      </c>
      <c r="C650" s="1">
        <v>0.01327</v>
      </c>
      <c r="D650" s="1">
        <v>0.002391</v>
      </c>
      <c r="E650" s="2">
        <v>-0.06938</v>
      </c>
      <c r="F650" s="2">
        <v>0.03986</v>
      </c>
      <c r="G650" s="2">
        <v>-0.008134</v>
      </c>
      <c r="H650" s="1">
        <v>-0.06703</v>
      </c>
      <c r="I650" s="1">
        <v>0.04102</v>
      </c>
      <c r="J650" s="1">
        <v>-0.008666</v>
      </c>
      <c r="K650" s="2">
        <v>-0.06741</v>
      </c>
      <c r="L650" s="2">
        <v>0.0361</v>
      </c>
      <c r="M650" s="2">
        <v>-0.007555</v>
      </c>
    </row>
    <row r="651" spans="1:13" ht="13.5">
      <c r="A651" s="1">
        <v>6.49</v>
      </c>
      <c r="B651" s="1">
        <v>-0.05292</v>
      </c>
      <c r="C651" s="1">
        <v>0.02325</v>
      </c>
      <c r="D651" s="1">
        <v>-0.001777</v>
      </c>
      <c r="E651" s="2">
        <v>-0.07571</v>
      </c>
      <c r="F651" s="2">
        <v>0.04687</v>
      </c>
      <c r="G651" s="2">
        <v>-0.01142</v>
      </c>
      <c r="H651" s="1">
        <v>-0.07278</v>
      </c>
      <c r="I651" s="1">
        <v>0.04794</v>
      </c>
      <c r="J651" s="1">
        <v>-0.01191</v>
      </c>
      <c r="K651" s="2">
        <v>-0.07402</v>
      </c>
      <c r="L651" s="2">
        <v>0.04312</v>
      </c>
      <c r="M651" s="2">
        <v>-0.01079</v>
      </c>
    </row>
    <row r="652" spans="1:13" ht="13.5">
      <c r="A652" s="1">
        <v>6.5</v>
      </c>
      <c r="B652" s="1">
        <v>-0.06939</v>
      </c>
      <c r="C652" s="1">
        <v>0.03264</v>
      </c>
      <c r="D652" s="1">
        <v>-0.006029</v>
      </c>
      <c r="E652" s="2">
        <v>-0.07519</v>
      </c>
      <c r="F652" s="2">
        <v>0.05194</v>
      </c>
      <c r="G652" s="2">
        <v>-0.014</v>
      </c>
      <c r="H652" s="1">
        <v>-0.0717</v>
      </c>
      <c r="I652" s="1">
        <v>0.05293</v>
      </c>
      <c r="J652" s="1">
        <v>-0.0144</v>
      </c>
      <c r="K652" s="2">
        <v>-0.07397</v>
      </c>
      <c r="L652" s="2">
        <v>0.04825</v>
      </c>
      <c r="M652" s="2">
        <v>-0.01335</v>
      </c>
    </row>
    <row r="653" spans="1:13" ht="13.5">
      <c r="A653" s="1">
        <v>6.51</v>
      </c>
      <c r="B653" s="1">
        <v>-0.07916</v>
      </c>
      <c r="C653" s="1">
        <v>0.04073</v>
      </c>
      <c r="D653" s="1">
        <v>-0.009937</v>
      </c>
      <c r="E653" s="2">
        <v>-0.0681</v>
      </c>
      <c r="F653" s="2">
        <v>0.05474</v>
      </c>
      <c r="G653" s="2">
        <v>-0.01565</v>
      </c>
      <c r="H653" s="1">
        <v>-0.06412</v>
      </c>
      <c r="I653" s="1">
        <v>0.05567</v>
      </c>
      <c r="J653" s="1">
        <v>-0.01593</v>
      </c>
      <c r="K653" s="2">
        <v>-0.06748</v>
      </c>
      <c r="L653" s="2">
        <v>0.05117</v>
      </c>
      <c r="M653" s="2">
        <v>-0.01503</v>
      </c>
    </row>
    <row r="654" spans="1:13" ht="13.5">
      <c r="A654" s="1">
        <v>6.52</v>
      </c>
      <c r="B654" s="1">
        <v>-0.08154</v>
      </c>
      <c r="C654" s="1">
        <v>0.04694</v>
      </c>
      <c r="D654" s="1">
        <v>-0.01314</v>
      </c>
      <c r="E654" s="2">
        <v>-0.05529</v>
      </c>
      <c r="F654" s="2">
        <v>0.05515</v>
      </c>
      <c r="G654" s="2">
        <v>-0.01626</v>
      </c>
      <c r="H654" s="1">
        <v>-0.05092</v>
      </c>
      <c r="I654" s="1">
        <v>0.05603</v>
      </c>
      <c r="J654" s="1">
        <v>-0.01641</v>
      </c>
      <c r="K654" s="2">
        <v>-0.05532</v>
      </c>
      <c r="L654" s="2">
        <v>0.05174</v>
      </c>
      <c r="M654" s="2">
        <v>-0.01571</v>
      </c>
    </row>
    <row r="655" spans="1:13" ht="13.5">
      <c r="A655" s="1">
        <v>6.53</v>
      </c>
      <c r="B655" s="1">
        <v>-0.07653</v>
      </c>
      <c r="C655" s="1">
        <v>0.05085</v>
      </c>
      <c r="D655" s="1">
        <v>-0.01535</v>
      </c>
      <c r="E655" s="2">
        <v>-0.03811</v>
      </c>
      <c r="F655" s="2">
        <v>0.0532</v>
      </c>
      <c r="G655" s="2">
        <v>-0.01584</v>
      </c>
      <c r="H655" s="1">
        <v>-0.03348</v>
      </c>
      <c r="I655" s="1">
        <v>0.05404</v>
      </c>
      <c r="J655" s="1">
        <v>-0.01586</v>
      </c>
      <c r="K655" s="2">
        <v>-0.03881</v>
      </c>
      <c r="L655" s="2">
        <v>0.04998</v>
      </c>
      <c r="M655" s="2">
        <v>-0.01537</v>
      </c>
    </row>
    <row r="656" spans="1:13" ht="13.5">
      <c r="A656" s="1">
        <v>6.54</v>
      </c>
      <c r="B656" s="1">
        <v>-0.0648</v>
      </c>
      <c r="C656" s="1">
        <v>0.05225</v>
      </c>
      <c r="D656" s="1">
        <v>-0.01642</v>
      </c>
      <c r="E656" s="2">
        <v>-0.01828</v>
      </c>
      <c r="F656" s="2">
        <v>0.04913</v>
      </c>
      <c r="G656" s="2">
        <v>-0.01449</v>
      </c>
      <c r="H656" s="1">
        <v>-0.01354</v>
      </c>
      <c r="I656" s="1">
        <v>0.04991</v>
      </c>
      <c r="J656" s="1">
        <v>-0.01438</v>
      </c>
      <c r="K656" s="2">
        <v>-0.01956</v>
      </c>
      <c r="L656" s="2">
        <v>0.0461</v>
      </c>
      <c r="M656" s="2">
        <v>-0.01412</v>
      </c>
    </row>
    <row r="657" spans="1:13" ht="13.5">
      <c r="A657" s="1">
        <v>6.55</v>
      </c>
      <c r="B657" s="1">
        <v>-0.04766</v>
      </c>
      <c r="C657" s="1">
        <v>0.05113</v>
      </c>
      <c r="D657" s="1">
        <v>-0.01632</v>
      </c>
      <c r="E657" s="2">
        <v>0.002347</v>
      </c>
      <c r="F657" s="2">
        <v>0.04328</v>
      </c>
      <c r="G657" s="2">
        <v>-0.01238</v>
      </c>
      <c r="H657" s="1">
        <v>0.007043</v>
      </c>
      <c r="I657" s="1">
        <v>0.044</v>
      </c>
      <c r="J657" s="1">
        <v>-0.01218</v>
      </c>
      <c r="K657" s="2">
        <v>0.0005817</v>
      </c>
      <c r="L657" s="2">
        <v>0.04043</v>
      </c>
      <c r="M657" s="2">
        <v>-0.01212</v>
      </c>
    </row>
    <row r="658" spans="1:13" ht="13.5">
      <c r="A658" s="1">
        <v>6.56</v>
      </c>
      <c r="B658" s="1">
        <v>-0.02686</v>
      </c>
      <c r="C658" s="1">
        <v>0.04768</v>
      </c>
      <c r="D658" s="1">
        <v>-0.01513</v>
      </c>
      <c r="E658" s="2">
        <v>0.02188</v>
      </c>
      <c r="F658" s="2">
        <v>0.03611</v>
      </c>
      <c r="G658" s="2">
        <v>-0.009752</v>
      </c>
      <c r="H658" s="1">
        <v>0.0264</v>
      </c>
      <c r="I658" s="1">
        <v>0.03675</v>
      </c>
      <c r="J658" s="1">
        <v>-0.009477</v>
      </c>
      <c r="K658" s="2">
        <v>0.0198</v>
      </c>
      <c r="L658" s="2">
        <v>0.03343</v>
      </c>
      <c r="M658" s="2">
        <v>-0.009588</v>
      </c>
    </row>
    <row r="659" spans="1:13" ht="13.5">
      <c r="A659" s="1">
        <v>6.57</v>
      </c>
      <c r="B659" s="1">
        <v>-0.004429</v>
      </c>
      <c r="C659" s="1">
        <v>0.04225</v>
      </c>
      <c r="D659" s="1">
        <v>-0.01304</v>
      </c>
      <c r="E659" s="2">
        <v>0.03866</v>
      </c>
      <c r="F659" s="2">
        <v>0.02813</v>
      </c>
      <c r="G659" s="2">
        <v>-0.006869</v>
      </c>
      <c r="H659" s="1">
        <v>0.04287</v>
      </c>
      <c r="I659" s="1">
        <v>0.02867</v>
      </c>
      <c r="J659" s="1">
        <v>-0.006552</v>
      </c>
      <c r="K659" s="2">
        <v>0.03645</v>
      </c>
      <c r="L659" s="2">
        <v>0.02557</v>
      </c>
      <c r="M659" s="2">
        <v>-0.006783</v>
      </c>
    </row>
    <row r="660" spans="1:13" ht="13.5">
      <c r="A660" s="1">
        <v>6.58</v>
      </c>
      <c r="B660" s="1">
        <v>0.01751</v>
      </c>
      <c r="C660" s="1">
        <v>0.03532</v>
      </c>
      <c r="D660" s="1">
        <v>-0.01032</v>
      </c>
      <c r="E660" s="2">
        <v>0.05133</v>
      </c>
      <c r="F660" s="2">
        <v>0.01985</v>
      </c>
      <c r="G660" s="2">
        <v>-0.003985</v>
      </c>
      <c r="H660" s="1">
        <v>0.05518</v>
      </c>
      <c r="I660" s="1">
        <v>0.02027</v>
      </c>
      <c r="J660" s="1">
        <v>-0.003654</v>
      </c>
      <c r="K660" s="2">
        <v>0.04919</v>
      </c>
      <c r="L660" s="2">
        <v>0.01738</v>
      </c>
      <c r="M660" s="2">
        <v>-0.003952</v>
      </c>
    </row>
    <row r="661" spans="1:13" ht="13.5">
      <c r="A661" s="1">
        <v>6.59</v>
      </c>
      <c r="B661" s="1">
        <v>0.03699</v>
      </c>
      <c r="C661" s="1">
        <v>0.02744</v>
      </c>
      <c r="D661" s="1">
        <v>-0.007254</v>
      </c>
      <c r="E661" s="2">
        <v>0.05905</v>
      </c>
      <c r="F661" s="2">
        <v>0.01176</v>
      </c>
      <c r="G661" s="2">
        <v>-0.001319</v>
      </c>
      <c r="H661" s="1">
        <v>0.0625</v>
      </c>
      <c r="I661" s="1">
        <v>0.01204</v>
      </c>
      <c r="J661" s="1">
        <v>-0.0009992</v>
      </c>
      <c r="K661" s="2">
        <v>0.05716</v>
      </c>
      <c r="L661" s="2">
        <v>0.009329</v>
      </c>
      <c r="M661" s="2">
        <v>-0.001312</v>
      </c>
    </row>
    <row r="662" spans="1:13" ht="13.5">
      <c r="A662" s="1">
        <v>6.6</v>
      </c>
      <c r="B662" s="1">
        <v>0.05235</v>
      </c>
      <c r="C662" s="1">
        <v>0.01918</v>
      </c>
      <c r="D662" s="1">
        <v>-0.004162</v>
      </c>
      <c r="E662" s="2">
        <v>0.06146</v>
      </c>
      <c r="F662" s="2">
        <v>0.004263</v>
      </c>
      <c r="G662" s="2">
        <v>0.0009619</v>
      </c>
      <c r="H662" s="1">
        <v>0.06453</v>
      </c>
      <c r="I662" s="1">
        <v>0.004392</v>
      </c>
      <c r="J662" s="1">
        <v>0.001255</v>
      </c>
      <c r="K662" s="2">
        <v>0.05998</v>
      </c>
      <c r="L662" s="2">
        <v>0.00181</v>
      </c>
      <c r="M662" s="2">
        <v>0.0009734</v>
      </c>
    </row>
    <row r="663" spans="1:13" ht="13.5">
      <c r="A663" s="1">
        <v>6.61</v>
      </c>
      <c r="B663" s="1">
        <v>0.06241</v>
      </c>
      <c r="C663" s="1">
        <v>0.01109</v>
      </c>
      <c r="D663" s="1">
        <v>-0.001316</v>
      </c>
      <c r="E663" s="2">
        <v>0.05878</v>
      </c>
      <c r="F663" s="2">
        <v>-0.002346</v>
      </c>
      <c r="G663" s="2">
        <v>0.002764</v>
      </c>
      <c r="H663" s="1">
        <v>0.06152</v>
      </c>
      <c r="I663" s="1">
        <v>-0.002363</v>
      </c>
      <c r="J663" s="1">
        <v>0.003022</v>
      </c>
      <c r="K663" s="2">
        <v>0.05782</v>
      </c>
      <c r="L663" s="2">
        <v>-0.004864</v>
      </c>
      <c r="M663" s="2">
        <v>0.002805</v>
      </c>
    </row>
    <row r="664" spans="1:13" ht="13.5">
      <c r="A664" s="1">
        <v>6.62</v>
      </c>
      <c r="B664" s="1">
        <v>0.06657</v>
      </c>
      <c r="C664" s="1">
        <v>0.003635</v>
      </c>
      <c r="D664" s="1">
        <v>0.001069</v>
      </c>
      <c r="E664" s="2">
        <v>0.05171</v>
      </c>
      <c r="F664" s="2">
        <v>-0.007879</v>
      </c>
      <c r="G664" s="2">
        <v>0.004068</v>
      </c>
      <c r="H664" s="1">
        <v>0.05421</v>
      </c>
      <c r="I664" s="1">
        <v>-0.008027</v>
      </c>
      <c r="J664" s="1">
        <v>0.004293</v>
      </c>
      <c r="K664" s="2">
        <v>0.05132</v>
      </c>
      <c r="L664" s="2">
        <v>-0.0105</v>
      </c>
      <c r="M664" s="2">
        <v>0.004158</v>
      </c>
    </row>
    <row r="665" spans="1:13" ht="13.5">
      <c r="A665" s="1">
        <v>6.63</v>
      </c>
      <c r="B665" s="1">
        <v>0.06483</v>
      </c>
      <c r="C665" s="1">
        <v>-0.002838</v>
      </c>
      <c r="D665" s="1">
        <v>0.002859</v>
      </c>
      <c r="E665" s="2">
        <v>0.04135</v>
      </c>
      <c r="F665" s="2">
        <v>-0.01227</v>
      </c>
      <c r="G665" s="2">
        <v>0.004923</v>
      </c>
      <c r="H665" s="1">
        <v>0.04372</v>
      </c>
      <c r="I665" s="1">
        <v>-0.01252</v>
      </c>
      <c r="J665" s="1">
        <v>0.005126</v>
      </c>
      <c r="K665" s="2">
        <v>0.04153</v>
      </c>
      <c r="L665" s="2">
        <v>-0.01502</v>
      </c>
      <c r="M665" s="2">
        <v>0.005074</v>
      </c>
    </row>
    <row r="666" spans="1:13" ht="13.5">
      <c r="A666" s="1">
        <v>6.64</v>
      </c>
      <c r="B666" s="1">
        <v>0.0578</v>
      </c>
      <c r="C666" s="1">
        <v>-0.008105</v>
      </c>
      <c r="D666" s="1">
        <v>0.004011</v>
      </c>
      <c r="E666" s="2">
        <v>0.02908</v>
      </c>
      <c r="F666" s="2">
        <v>-0.01555</v>
      </c>
      <c r="G666" s="2">
        <v>0.005437</v>
      </c>
      <c r="H666" s="1">
        <v>0.03144</v>
      </c>
      <c r="I666" s="1">
        <v>-0.01586</v>
      </c>
      <c r="J666" s="1">
        <v>0.005633</v>
      </c>
      <c r="K666" s="2">
        <v>0.02976</v>
      </c>
      <c r="L666" s="2">
        <v>-0.01845</v>
      </c>
      <c r="M666" s="2">
        <v>0.005652</v>
      </c>
    </row>
    <row r="667" spans="1:13" ht="13.5">
      <c r="A667" s="1">
        <v>6.65</v>
      </c>
      <c r="B667" s="1">
        <v>0.04658</v>
      </c>
      <c r="C667" s="1">
        <v>-0.01208</v>
      </c>
      <c r="D667" s="1">
        <v>0.004568</v>
      </c>
      <c r="E667" s="2">
        <v>0.01636</v>
      </c>
      <c r="F667" s="2">
        <v>-0.01785</v>
      </c>
      <c r="G667" s="2">
        <v>0.005753</v>
      </c>
      <c r="H667" s="1">
        <v>0.01884</v>
      </c>
      <c r="I667" s="1">
        <v>-0.01818</v>
      </c>
      <c r="J667" s="1">
        <v>0.005962</v>
      </c>
      <c r="K667" s="2">
        <v>0.01745</v>
      </c>
      <c r="L667" s="2">
        <v>-0.0209</v>
      </c>
      <c r="M667" s="2">
        <v>0.006026</v>
      </c>
    </row>
    <row r="668" spans="1:13" ht="13.5">
      <c r="A668" s="1">
        <v>6.66</v>
      </c>
      <c r="B668" s="1">
        <v>0.03267</v>
      </c>
      <c r="C668" s="1">
        <v>-0.01482</v>
      </c>
      <c r="D668" s="1">
        <v>0.004655</v>
      </c>
      <c r="E668" s="2">
        <v>0.004646</v>
      </c>
      <c r="F668" s="2">
        <v>-0.01935</v>
      </c>
      <c r="G668" s="2">
        <v>0.006027</v>
      </c>
      <c r="H668" s="1">
        <v>0.007319</v>
      </c>
      <c r="I668" s="1">
        <v>-0.01964</v>
      </c>
      <c r="J668" s="1">
        <v>0.006267</v>
      </c>
      <c r="K668" s="2">
        <v>0.00599</v>
      </c>
      <c r="L668" s="2">
        <v>-0.02254</v>
      </c>
      <c r="M668" s="2">
        <v>0.006346</v>
      </c>
    </row>
    <row r="669" spans="1:13" ht="13.5">
      <c r="A669" s="1">
        <v>6.67</v>
      </c>
      <c r="B669" s="1">
        <v>0.01775</v>
      </c>
      <c r="C669" s="1">
        <v>-0.01647</v>
      </c>
      <c r="D669" s="1">
        <v>0.004449</v>
      </c>
      <c r="E669" s="2">
        <v>-0.004864</v>
      </c>
      <c r="F669" s="2">
        <v>-0.02026</v>
      </c>
      <c r="G669" s="2">
        <v>0.006404</v>
      </c>
      <c r="H669" s="1">
        <v>-0.001931</v>
      </c>
      <c r="I669" s="1">
        <v>-0.02047</v>
      </c>
      <c r="J669" s="1">
        <v>0.006688</v>
      </c>
      <c r="K669" s="2">
        <v>-0.003429</v>
      </c>
      <c r="L669" s="2">
        <v>-0.02358</v>
      </c>
      <c r="M669" s="2">
        <v>0.00675</v>
      </c>
    </row>
    <row r="670" spans="1:13" ht="13.5">
      <c r="A670" s="1">
        <v>6.68</v>
      </c>
      <c r="B670" s="1">
        <v>0.003529</v>
      </c>
      <c r="C670" s="1">
        <v>-0.01727</v>
      </c>
      <c r="D670" s="1">
        <v>0.004155</v>
      </c>
      <c r="E670" s="2">
        <v>-0.01129</v>
      </c>
      <c r="F670" s="2">
        <v>-0.0208</v>
      </c>
      <c r="G670" s="2">
        <v>0.006992</v>
      </c>
      <c r="H670" s="1">
        <v>-0.008078</v>
      </c>
      <c r="I670" s="1">
        <v>-0.02087</v>
      </c>
      <c r="J670" s="1">
        <v>0.007327</v>
      </c>
      <c r="K670" s="2">
        <v>-0.009934</v>
      </c>
      <c r="L670" s="2">
        <v>-0.02421</v>
      </c>
      <c r="M670" s="2">
        <v>0.007344</v>
      </c>
    </row>
    <row r="671" spans="1:13" ht="13.5">
      <c r="A671" s="1">
        <v>6.69</v>
      </c>
      <c r="B671" s="1">
        <v>-0.008465</v>
      </c>
      <c r="C671" s="1">
        <v>-0.01749</v>
      </c>
      <c r="D671" s="1">
        <v>0.003978</v>
      </c>
      <c r="E671" s="2">
        <v>-0.01419</v>
      </c>
      <c r="F671" s="2">
        <v>-0.02112</v>
      </c>
      <c r="G671" s="2">
        <v>0.007848</v>
      </c>
      <c r="H671" s="1">
        <v>-0.01072</v>
      </c>
      <c r="I671" s="1">
        <v>-0.02104</v>
      </c>
      <c r="J671" s="1">
        <v>0.008229</v>
      </c>
      <c r="K671" s="2">
        <v>-0.01306</v>
      </c>
      <c r="L671" s="2">
        <v>-0.0246</v>
      </c>
      <c r="M671" s="2">
        <v>0.008184</v>
      </c>
    </row>
    <row r="672" spans="1:13" ht="13.5">
      <c r="A672" s="1">
        <v>6.7</v>
      </c>
      <c r="B672" s="1">
        <v>-0.01703</v>
      </c>
      <c r="C672" s="1">
        <v>-0.01741</v>
      </c>
      <c r="D672" s="1">
        <v>0.004088</v>
      </c>
      <c r="E672" s="2">
        <v>-0.01358</v>
      </c>
      <c r="F672" s="2">
        <v>-0.02135</v>
      </c>
      <c r="G672" s="2">
        <v>0.008964</v>
      </c>
      <c r="H672" s="1">
        <v>-0.009921</v>
      </c>
      <c r="I672" s="1">
        <v>-0.02108</v>
      </c>
      <c r="J672" s="1">
        <v>0.009375</v>
      </c>
      <c r="K672" s="2">
        <v>-0.01281</v>
      </c>
      <c r="L672" s="2">
        <v>-0.02486</v>
      </c>
      <c r="M672" s="2">
        <v>0.009266</v>
      </c>
    </row>
    <row r="673" spans="1:13" ht="13.5">
      <c r="A673" s="1">
        <v>6.71</v>
      </c>
      <c r="B673" s="1">
        <v>-0.02141</v>
      </c>
      <c r="C673" s="1">
        <v>-0.01728</v>
      </c>
      <c r="D673" s="1">
        <v>0.004602</v>
      </c>
      <c r="E673" s="2">
        <v>-0.009955</v>
      </c>
      <c r="F673" s="2">
        <v>-0.02154</v>
      </c>
      <c r="G673" s="2">
        <v>0.01027</v>
      </c>
      <c r="H673" s="1">
        <v>-0.0062</v>
      </c>
      <c r="I673" s="1">
        <v>-0.02108</v>
      </c>
      <c r="J673" s="1">
        <v>0.01068</v>
      </c>
      <c r="K673" s="2">
        <v>-0.009615</v>
      </c>
      <c r="L673" s="2">
        <v>-0.02505</v>
      </c>
      <c r="M673" s="2">
        <v>0.01052</v>
      </c>
    </row>
    <row r="674" spans="1:13" ht="13.5">
      <c r="A674" s="1">
        <v>6.72</v>
      </c>
      <c r="B674" s="1">
        <v>-0.02142</v>
      </c>
      <c r="C674" s="1">
        <v>-0.01726</v>
      </c>
      <c r="D674" s="1">
        <v>0.005559</v>
      </c>
      <c r="E674" s="2">
        <v>-0.00418</v>
      </c>
      <c r="F674" s="2">
        <v>-0.02165</v>
      </c>
      <c r="G674" s="2">
        <v>0.01163</v>
      </c>
      <c r="H674" s="1">
        <v>-0.0004557</v>
      </c>
      <c r="I674" s="1">
        <v>-0.02102</v>
      </c>
      <c r="J674" s="1">
        <v>0.01201</v>
      </c>
      <c r="K674" s="2">
        <v>-0.004302</v>
      </c>
      <c r="L674" s="2">
        <v>-0.02514</v>
      </c>
      <c r="M674" s="2">
        <v>0.01182</v>
      </c>
    </row>
    <row r="675" spans="1:13" ht="13.5">
      <c r="A675" s="1">
        <v>6.73</v>
      </c>
      <c r="B675" s="1">
        <v>-0.01737</v>
      </c>
      <c r="C675" s="1">
        <v>-0.01747</v>
      </c>
      <c r="D675" s="1">
        <v>0.00692</v>
      </c>
      <c r="E675" s="2">
        <v>0.002578</v>
      </c>
      <c r="F675" s="2">
        <v>-0.02159</v>
      </c>
      <c r="G675" s="2">
        <v>0.01286</v>
      </c>
      <c r="H675" s="1">
        <v>0.006141</v>
      </c>
      <c r="I675" s="1">
        <v>-0.0208</v>
      </c>
      <c r="J675" s="1">
        <v>0.01317</v>
      </c>
      <c r="K675" s="2">
        <v>0.002016</v>
      </c>
      <c r="L675" s="2">
        <v>-0.02504</v>
      </c>
      <c r="M675" s="2">
        <v>0.01301</v>
      </c>
    </row>
    <row r="676" spans="1:13" ht="13.5">
      <c r="A676" s="1">
        <v>6.74</v>
      </c>
      <c r="B676" s="1">
        <v>-0.01011</v>
      </c>
      <c r="C676" s="1">
        <v>-0.01791</v>
      </c>
      <c r="D676" s="1">
        <v>0.008562</v>
      </c>
      <c r="E676" s="2">
        <v>0.009008</v>
      </c>
      <c r="F676" s="2">
        <v>-0.02121</v>
      </c>
      <c r="G676" s="2">
        <v>0.01378</v>
      </c>
      <c r="H676" s="1">
        <v>0.01229</v>
      </c>
      <c r="I676" s="1">
        <v>-0.0203</v>
      </c>
      <c r="J676" s="1">
        <v>0.01397</v>
      </c>
      <c r="K676" s="2">
        <v>0.008079</v>
      </c>
      <c r="L676" s="2">
        <v>-0.02462</v>
      </c>
      <c r="M676" s="2">
        <v>0.01388</v>
      </c>
    </row>
    <row r="677" spans="1:13" ht="13.5">
      <c r="A677" s="1">
        <v>6.75</v>
      </c>
      <c r="B677" s="1">
        <v>-0.0008703</v>
      </c>
      <c r="C677" s="1">
        <v>-0.01848</v>
      </c>
      <c r="D677" s="1">
        <v>0.0103</v>
      </c>
      <c r="E677" s="2">
        <v>0.01381</v>
      </c>
      <c r="F677" s="2">
        <v>-0.02033</v>
      </c>
      <c r="G677" s="2">
        <v>0.01418</v>
      </c>
      <c r="H677" s="1">
        <v>0.0167</v>
      </c>
      <c r="I677" s="1">
        <v>-0.01932</v>
      </c>
      <c r="J677" s="1">
        <v>0.01422</v>
      </c>
      <c r="K677" s="2">
        <v>0.01262</v>
      </c>
      <c r="L677" s="2">
        <v>-0.02369</v>
      </c>
      <c r="M677" s="2">
        <v>0.01424</v>
      </c>
    </row>
    <row r="678" spans="1:13" ht="13.5">
      <c r="A678" s="1">
        <v>6.76</v>
      </c>
      <c r="B678" s="1">
        <v>0.00885</v>
      </c>
      <c r="C678" s="1">
        <v>-0.01901</v>
      </c>
      <c r="D678" s="1">
        <v>0.0119</v>
      </c>
      <c r="E678" s="2">
        <v>0.01584</v>
      </c>
      <c r="F678" s="2">
        <v>-0.01876</v>
      </c>
      <c r="G678" s="2">
        <v>0.01389</v>
      </c>
      <c r="H678" s="1">
        <v>0.01828</v>
      </c>
      <c r="I678" s="1">
        <v>-0.0177</v>
      </c>
      <c r="J678" s="1">
        <v>0.01374</v>
      </c>
      <c r="K678" s="2">
        <v>0.01454</v>
      </c>
      <c r="L678" s="2">
        <v>-0.02208</v>
      </c>
      <c r="M678" s="2">
        <v>0.01394</v>
      </c>
    </row>
    <row r="679" spans="1:13" ht="13.5">
      <c r="A679" s="1">
        <v>6.77</v>
      </c>
      <c r="B679" s="1">
        <v>0.01748</v>
      </c>
      <c r="C679" s="1">
        <v>-0.01929</v>
      </c>
      <c r="D679" s="1">
        <v>0.01311</v>
      </c>
      <c r="E679" s="2">
        <v>0.01427</v>
      </c>
      <c r="F679" s="2">
        <v>-0.01634</v>
      </c>
      <c r="G679" s="2">
        <v>0.01279</v>
      </c>
      <c r="H679" s="1">
        <v>0.01624</v>
      </c>
      <c r="I679" s="1">
        <v>-0.01525</v>
      </c>
      <c r="J679" s="1">
        <v>0.01245</v>
      </c>
      <c r="K679" s="2">
        <v>0.013</v>
      </c>
      <c r="L679" s="2">
        <v>-0.01965</v>
      </c>
      <c r="M679" s="2">
        <v>0.01285</v>
      </c>
    </row>
    <row r="680" spans="1:13" ht="13.5">
      <c r="A680" s="1">
        <v>6.78</v>
      </c>
      <c r="B680" s="1">
        <v>0.02353</v>
      </c>
      <c r="C680" s="1">
        <v>-0.01906</v>
      </c>
      <c r="D680" s="1">
        <v>0.01369</v>
      </c>
      <c r="E680" s="2">
        <v>0.008673</v>
      </c>
      <c r="F680" s="2">
        <v>-0.01296</v>
      </c>
      <c r="G680" s="2">
        <v>0.01084</v>
      </c>
      <c r="H680" s="1">
        <v>0.01021</v>
      </c>
      <c r="I680" s="1">
        <v>-0.01188</v>
      </c>
      <c r="J680" s="1">
        <v>0.01029</v>
      </c>
      <c r="K680" s="2">
        <v>0.007586</v>
      </c>
      <c r="L680" s="2">
        <v>-0.01628</v>
      </c>
      <c r="M680" s="2">
        <v>0.01093</v>
      </c>
    </row>
    <row r="681" spans="1:13" ht="13.5">
      <c r="A681" s="1">
        <v>6.79</v>
      </c>
      <c r="B681" s="1">
        <v>0.02581</v>
      </c>
      <c r="C681" s="1">
        <v>-0.01807</v>
      </c>
      <c r="D681" s="1">
        <v>0.01346</v>
      </c>
      <c r="E681" s="2">
        <v>-0.0008974</v>
      </c>
      <c r="F681" s="2">
        <v>-0.008592</v>
      </c>
      <c r="G681" s="2">
        <v>0.008077</v>
      </c>
      <c r="H681" s="1">
        <v>0.0002837</v>
      </c>
      <c r="I681" s="1">
        <v>-0.007529</v>
      </c>
      <c r="J681" s="1">
        <v>0.007339</v>
      </c>
      <c r="K681" s="2">
        <v>-0.001684</v>
      </c>
      <c r="L681" s="2">
        <v>-0.01194</v>
      </c>
      <c r="M681" s="2">
        <v>0.008204</v>
      </c>
    </row>
    <row r="682" spans="1:13" ht="13.5">
      <c r="A682" s="1">
        <v>6.8</v>
      </c>
      <c r="B682" s="1">
        <v>0.02353</v>
      </c>
      <c r="C682" s="1">
        <v>-0.01613</v>
      </c>
      <c r="D682" s="1">
        <v>0.01228</v>
      </c>
      <c r="E682" s="2">
        <v>-0.01391</v>
      </c>
      <c r="F682" s="2">
        <v>-0.003307</v>
      </c>
      <c r="G682" s="2">
        <v>0.004614</v>
      </c>
      <c r="H682" s="1">
        <v>-0.01296</v>
      </c>
      <c r="I682" s="1">
        <v>-0.002269</v>
      </c>
      <c r="J682" s="1">
        <v>0.003723</v>
      </c>
      <c r="K682" s="2">
        <v>-0.01431</v>
      </c>
      <c r="L682" s="2">
        <v>-0.006714</v>
      </c>
      <c r="M682" s="2">
        <v>0.004795</v>
      </c>
    </row>
    <row r="683" spans="1:13" ht="13.5">
      <c r="A683" s="1">
        <v>6.81</v>
      </c>
      <c r="B683" s="1">
        <v>0.0164</v>
      </c>
      <c r="C683" s="1">
        <v>-0.01309</v>
      </c>
      <c r="D683" s="1">
        <v>0.01014</v>
      </c>
      <c r="E683" s="2">
        <v>-0.02938</v>
      </c>
      <c r="F683" s="2">
        <v>0.002733</v>
      </c>
      <c r="G683" s="2">
        <v>0.0006566</v>
      </c>
      <c r="H683" s="1">
        <v>-0.02852</v>
      </c>
      <c r="I683" s="1">
        <v>0.003747</v>
      </c>
      <c r="J683" s="1">
        <v>-0.0003387</v>
      </c>
      <c r="K683" s="2">
        <v>-0.02936</v>
      </c>
      <c r="L683" s="2">
        <v>-0.0007472</v>
      </c>
      <c r="M683" s="2">
        <v>0.0008926</v>
      </c>
    </row>
    <row r="684" spans="1:13" ht="13.5">
      <c r="A684" s="1">
        <v>6.82</v>
      </c>
      <c r="B684" s="1">
        <v>0.004717</v>
      </c>
      <c r="C684" s="1">
        <v>-0.00894</v>
      </c>
      <c r="D684" s="1">
        <v>0.007093</v>
      </c>
      <c r="E684" s="2">
        <v>-0.04599</v>
      </c>
      <c r="F684" s="2">
        <v>0.009261</v>
      </c>
      <c r="G684" s="2">
        <v>-0.003533</v>
      </c>
      <c r="H684" s="1">
        <v>-0.04504</v>
      </c>
      <c r="I684" s="1">
        <v>0.01026</v>
      </c>
      <c r="J684" s="1">
        <v>-0.004572</v>
      </c>
      <c r="K684" s="2">
        <v>-0.04555</v>
      </c>
      <c r="L684" s="2">
        <v>0.0057</v>
      </c>
      <c r="M684" s="2">
        <v>-0.003248</v>
      </c>
    </row>
    <row r="685" spans="1:13" ht="13.5">
      <c r="A685" s="1">
        <v>6.83</v>
      </c>
      <c r="B685" s="1">
        <v>-0.01069</v>
      </c>
      <c r="C685" s="1">
        <v>-0.003743</v>
      </c>
      <c r="D685" s="1">
        <v>0.003311</v>
      </c>
      <c r="E685" s="2">
        <v>-0.06217</v>
      </c>
      <c r="F685" s="2">
        <v>0.01593</v>
      </c>
      <c r="G685" s="2">
        <v>-0.00765</v>
      </c>
      <c r="H685" s="1">
        <v>-0.06098</v>
      </c>
      <c r="I685" s="1">
        <v>0.01692</v>
      </c>
      <c r="J685" s="1">
        <v>-0.008666</v>
      </c>
      <c r="K685" s="2">
        <v>-0.06138</v>
      </c>
      <c r="L685" s="2">
        <v>0.01229</v>
      </c>
      <c r="M685" s="2">
        <v>-0.007331</v>
      </c>
    </row>
    <row r="686" spans="1:13" ht="13.5">
      <c r="A686" s="1">
        <v>6.84</v>
      </c>
      <c r="B686" s="1">
        <v>-0.02851</v>
      </c>
      <c r="C686" s="1">
        <v>0.002296</v>
      </c>
      <c r="D686" s="1">
        <v>-0.0009537</v>
      </c>
      <c r="E686" s="2">
        <v>-0.07633</v>
      </c>
      <c r="F686" s="2">
        <v>0.02233</v>
      </c>
      <c r="G686" s="2">
        <v>-0.01138</v>
      </c>
      <c r="H686" s="1">
        <v>-0.07475</v>
      </c>
      <c r="I686" s="1">
        <v>0.02332</v>
      </c>
      <c r="J686" s="1">
        <v>-0.01231</v>
      </c>
      <c r="K686" s="2">
        <v>-0.0753</v>
      </c>
      <c r="L686" s="2">
        <v>0.01862</v>
      </c>
      <c r="M686" s="2">
        <v>-0.01105</v>
      </c>
    </row>
    <row r="687" spans="1:13" ht="13.5">
      <c r="A687" s="1">
        <v>6.85</v>
      </c>
      <c r="B687" s="1">
        <v>-0.04711</v>
      </c>
      <c r="C687" s="1">
        <v>0.00887</v>
      </c>
      <c r="D687" s="1">
        <v>-0.005383</v>
      </c>
      <c r="E687" s="2">
        <v>-0.08695</v>
      </c>
      <c r="F687" s="2">
        <v>0.02802</v>
      </c>
      <c r="G687" s="2">
        <v>-0.01443</v>
      </c>
      <c r="H687" s="1">
        <v>-0.08489</v>
      </c>
      <c r="I687" s="1">
        <v>0.02902</v>
      </c>
      <c r="J687" s="1">
        <v>-0.01521</v>
      </c>
      <c r="K687" s="2">
        <v>-0.08582</v>
      </c>
      <c r="L687" s="2">
        <v>0.02427</v>
      </c>
      <c r="M687" s="2">
        <v>-0.01412</v>
      </c>
    </row>
    <row r="688" spans="1:13" ht="13.5">
      <c r="A688" s="1">
        <v>6.86</v>
      </c>
      <c r="B688" s="1">
        <v>-0.06466</v>
      </c>
      <c r="C688" s="1">
        <v>0.01558</v>
      </c>
      <c r="D688" s="1">
        <v>-0.009624</v>
      </c>
      <c r="E688" s="2">
        <v>-0.09281</v>
      </c>
      <c r="F688" s="2">
        <v>0.03258</v>
      </c>
      <c r="G688" s="2">
        <v>-0.01655</v>
      </c>
      <c r="H688" s="1">
        <v>-0.0902</v>
      </c>
      <c r="I688" s="1">
        <v>0.03359</v>
      </c>
      <c r="J688" s="1">
        <v>-0.01714</v>
      </c>
      <c r="K688" s="2">
        <v>-0.09173</v>
      </c>
      <c r="L688" s="2">
        <v>0.02881</v>
      </c>
      <c r="M688" s="2">
        <v>-0.01629</v>
      </c>
    </row>
    <row r="689" spans="1:13" ht="13.5">
      <c r="A689" s="1">
        <v>6.87</v>
      </c>
      <c r="B689" s="1">
        <v>-0.07936</v>
      </c>
      <c r="C689" s="1">
        <v>0.02196</v>
      </c>
      <c r="D689" s="1">
        <v>-0.01333</v>
      </c>
      <c r="E689" s="2">
        <v>-0.09306</v>
      </c>
      <c r="F689" s="2">
        <v>0.03562</v>
      </c>
      <c r="G689" s="2">
        <v>-0.01757</v>
      </c>
      <c r="H689" s="1">
        <v>-0.08991</v>
      </c>
      <c r="I689" s="1">
        <v>0.03663</v>
      </c>
      <c r="J689" s="1">
        <v>-0.01795</v>
      </c>
      <c r="K689" s="2">
        <v>-0.09221</v>
      </c>
      <c r="L689" s="2">
        <v>0.03188</v>
      </c>
      <c r="M689" s="2">
        <v>-0.01739</v>
      </c>
    </row>
    <row r="690" spans="1:13" ht="13.5">
      <c r="A690" s="1">
        <v>6.88</v>
      </c>
      <c r="B690" s="1">
        <v>-0.08959</v>
      </c>
      <c r="C690" s="1">
        <v>0.02754</v>
      </c>
      <c r="D690" s="1">
        <v>-0.01617</v>
      </c>
      <c r="E690" s="2">
        <v>-0.08739</v>
      </c>
      <c r="F690" s="2">
        <v>0.03687</v>
      </c>
      <c r="G690" s="2">
        <v>-0.01743</v>
      </c>
      <c r="H690" s="1">
        <v>-0.08376</v>
      </c>
      <c r="I690" s="1">
        <v>0.03785</v>
      </c>
      <c r="J690" s="1">
        <v>-0.01758</v>
      </c>
      <c r="K690" s="2">
        <v>-0.08691</v>
      </c>
      <c r="L690" s="2">
        <v>0.03319</v>
      </c>
      <c r="M690" s="2">
        <v>-0.01735</v>
      </c>
    </row>
    <row r="691" spans="1:13" ht="13.5">
      <c r="A691" s="1">
        <v>6.89</v>
      </c>
      <c r="B691" s="1">
        <v>-0.09412</v>
      </c>
      <c r="C691" s="1">
        <v>0.03185</v>
      </c>
      <c r="D691" s="1">
        <v>-0.01791</v>
      </c>
      <c r="E691" s="2">
        <v>-0.07603</v>
      </c>
      <c r="F691" s="2">
        <v>0.03615</v>
      </c>
      <c r="G691" s="2">
        <v>-0.01614</v>
      </c>
      <c r="H691" s="1">
        <v>-0.07203</v>
      </c>
      <c r="I691" s="1">
        <v>0.03708</v>
      </c>
      <c r="J691" s="1">
        <v>-0.01609</v>
      </c>
      <c r="K691" s="2">
        <v>-0.07602</v>
      </c>
      <c r="L691" s="2">
        <v>0.03258</v>
      </c>
      <c r="M691" s="2">
        <v>-0.01619</v>
      </c>
    </row>
    <row r="692" spans="1:13" ht="13.5">
      <c r="A692" s="1">
        <v>6.9</v>
      </c>
      <c r="B692" s="1">
        <v>-0.09225</v>
      </c>
      <c r="C692" s="1">
        <v>0.03451</v>
      </c>
      <c r="D692" s="1">
        <v>-0.0184</v>
      </c>
      <c r="E692" s="2">
        <v>-0.05975</v>
      </c>
      <c r="F692" s="2">
        <v>0.03343</v>
      </c>
      <c r="G692" s="2">
        <v>-0.01385</v>
      </c>
      <c r="H692" s="1">
        <v>-0.05554</v>
      </c>
      <c r="I692" s="1">
        <v>0.03429</v>
      </c>
      <c r="J692" s="1">
        <v>-0.01364</v>
      </c>
      <c r="K692" s="2">
        <v>-0.0603</v>
      </c>
      <c r="L692" s="2">
        <v>0.03002</v>
      </c>
      <c r="M692" s="2">
        <v>-0.01403</v>
      </c>
    </row>
    <row r="693" spans="1:13" ht="13.5">
      <c r="A693" s="1">
        <v>6.91</v>
      </c>
      <c r="B693" s="1">
        <v>-0.08385</v>
      </c>
      <c r="C693" s="1">
        <v>0.03521</v>
      </c>
      <c r="D693" s="1">
        <v>-0.0176</v>
      </c>
      <c r="E693" s="2">
        <v>-0.03982</v>
      </c>
      <c r="F693" s="2">
        <v>0.02887</v>
      </c>
      <c r="G693" s="2">
        <v>-0.01078</v>
      </c>
      <c r="H693" s="1">
        <v>-0.03557</v>
      </c>
      <c r="I693" s="1">
        <v>0.02964</v>
      </c>
      <c r="J693" s="1">
        <v>-0.01048</v>
      </c>
      <c r="K693" s="2">
        <v>-0.04094</v>
      </c>
      <c r="L693" s="2">
        <v>0.02563</v>
      </c>
      <c r="M693" s="2">
        <v>-0.0111</v>
      </c>
    </row>
    <row r="694" spans="1:13" ht="13.5">
      <c r="A694" s="1">
        <v>6.92</v>
      </c>
      <c r="B694" s="1">
        <v>-0.06945</v>
      </c>
      <c r="C694" s="1">
        <v>0.03382</v>
      </c>
      <c r="D694" s="1">
        <v>-0.0156</v>
      </c>
      <c r="E694" s="2">
        <v>-0.01787</v>
      </c>
      <c r="F694" s="2">
        <v>0.02275</v>
      </c>
      <c r="G694" s="2">
        <v>-0.007234</v>
      </c>
      <c r="H694" s="1">
        <v>-0.01377</v>
      </c>
      <c r="I694" s="1">
        <v>0.02341</v>
      </c>
      <c r="J694" s="1">
        <v>-0.00691</v>
      </c>
      <c r="K694" s="2">
        <v>-0.01953</v>
      </c>
      <c r="L694" s="2">
        <v>0.01971</v>
      </c>
      <c r="M694" s="2">
        <v>-0.007688</v>
      </c>
    </row>
    <row r="695" spans="1:13" ht="13.5">
      <c r="A695" s="1">
        <v>6.93</v>
      </c>
      <c r="B695" s="1">
        <v>-0.05014</v>
      </c>
      <c r="C695" s="1">
        <v>0.03036</v>
      </c>
      <c r="D695" s="1">
        <v>-0.01258</v>
      </c>
      <c r="E695" s="2">
        <v>0.004223</v>
      </c>
      <c r="F695" s="2">
        <v>0.01552</v>
      </c>
      <c r="G695" s="2">
        <v>-0.003561</v>
      </c>
      <c r="H695" s="1">
        <v>0.008008</v>
      </c>
      <c r="I695" s="1">
        <v>0.01606</v>
      </c>
      <c r="J695" s="1">
        <v>-0.003295</v>
      </c>
      <c r="K695" s="2">
        <v>0.002131</v>
      </c>
      <c r="L695" s="2">
        <v>0.01268</v>
      </c>
      <c r="M695" s="2">
        <v>-0.004124</v>
      </c>
    </row>
    <row r="696" spans="1:13" ht="13.5">
      <c r="A696" s="1">
        <v>6.94</v>
      </c>
      <c r="B696" s="1">
        <v>-0.02754</v>
      </c>
      <c r="C696" s="1">
        <v>0.02502</v>
      </c>
      <c r="D696" s="1">
        <v>-0.008851</v>
      </c>
      <c r="E696" s="2">
        <v>0.02457</v>
      </c>
      <c r="F696" s="2">
        <v>0.007725</v>
      </c>
      <c r="G696" s="2">
        <v>-0.0001178</v>
      </c>
      <c r="H696" s="1">
        <v>0.0279</v>
      </c>
      <c r="I696" s="1">
        <v>0.008154</v>
      </c>
      <c r="J696" s="1">
        <v>1.335E-05</v>
      </c>
      <c r="K696" s="2">
        <v>0.02218</v>
      </c>
      <c r="L696" s="2">
        <v>0.005063</v>
      </c>
      <c r="M696" s="2">
        <v>-0.0007606</v>
      </c>
    </row>
    <row r="697" spans="1:13" ht="13.5">
      <c r="A697" s="1">
        <v>6.95</v>
      </c>
      <c r="B697" s="1">
        <v>-0.003593</v>
      </c>
      <c r="C697" s="1">
        <v>0.01816</v>
      </c>
      <c r="D697" s="1">
        <v>-0.004772</v>
      </c>
      <c r="E697" s="2">
        <v>0.04139</v>
      </c>
      <c r="F697" s="2">
        <v>-4.688E-06</v>
      </c>
      <c r="G697" s="2">
        <v>0.002759</v>
      </c>
      <c r="H697" s="1">
        <v>0.04417</v>
      </c>
      <c r="I697" s="1">
        <v>0.0003359</v>
      </c>
      <c r="J697" s="1">
        <v>0.002688</v>
      </c>
      <c r="K697" s="2">
        <v>0.03887</v>
      </c>
      <c r="L697" s="2">
        <v>-0.002516</v>
      </c>
      <c r="M697" s="2">
        <v>0.002071</v>
      </c>
    </row>
    <row r="698" spans="1:13" ht="13.5">
      <c r="A698" s="1">
        <v>6.96</v>
      </c>
      <c r="B698" s="1">
        <v>0.01959</v>
      </c>
      <c r="C698" s="1">
        <v>0.01029</v>
      </c>
      <c r="D698" s="1">
        <v>-0.0007445</v>
      </c>
      <c r="E698" s="2">
        <v>0.05323</v>
      </c>
      <c r="F698" s="2">
        <v>-0.00702</v>
      </c>
      <c r="G698" s="2">
        <v>0.004791</v>
      </c>
      <c r="H698" s="1">
        <v>0.05543</v>
      </c>
      <c r="I698" s="1">
        <v>-0.006735</v>
      </c>
      <c r="J698" s="1">
        <v>0.004467</v>
      </c>
      <c r="K698" s="2">
        <v>0.05077</v>
      </c>
      <c r="L698" s="2">
        <v>-0.009427</v>
      </c>
      <c r="M698" s="2">
        <v>0.004095</v>
      </c>
    </row>
    <row r="699" spans="1:13" ht="13.5">
      <c r="A699" s="1">
        <v>6.97</v>
      </c>
      <c r="B699" s="1">
        <v>0.03994</v>
      </c>
      <c r="C699" s="1">
        <v>0.002038</v>
      </c>
      <c r="D699" s="1">
        <v>0.002836</v>
      </c>
      <c r="E699" s="2">
        <v>0.05908</v>
      </c>
      <c r="F699" s="2">
        <v>-0.0127</v>
      </c>
      <c r="G699" s="2">
        <v>0.00578</v>
      </c>
      <c r="H699" s="1">
        <v>0.06073</v>
      </c>
      <c r="I699" s="1">
        <v>-0.01243</v>
      </c>
      <c r="J699" s="1">
        <v>0.005176</v>
      </c>
      <c r="K699" s="2">
        <v>0.05686</v>
      </c>
      <c r="L699" s="2">
        <v>-0.01506</v>
      </c>
      <c r="M699" s="2">
        <v>0.005112</v>
      </c>
    </row>
    <row r="700" spans="1:13" ht="13.5">
      <c r="A700" s="1">
        <v>6.98</v>
      </c>
      <c r="B700" s="1">
        <v>0.05563</v>
      </c>
      <c r="C700" s="1">
        <v>-0.005922</v>
      </c>
      <c r="D700" s="1">
        <v>0.005618</v>
      </c>
      <c r="E700" s="2">
        <v>0.05848</v>
      </c>
      <c r="F700" s="2">
        <v>-0.01653</v>
      </c>
      <c r="G700" s="2">
        <v>0.005633</v>
      </c>
      <c r="H700" s="1">
        <v>0.05966</v>
      </c>
      <c r="I700" s="1">
        <v>-0.01621</v>
      </c>
      <c r="J700" s="1">
        <v>0.004749</v>
      </c>
      <c r="K700" s="2">
        <v>0.05666</v>
      </c>
      <c r="L700" s="2">
        <v>-0.0189</v>
      </c>
      <c r="M700" s="2">
        <v>0.005027</v>
      </c>
    </row>
    <row r="701" spans="1:13" ht="13.5">
      <c r="A701" s="1">
        <v>6.99</v>
      </c>
      <c r="B701" s="1">
        <v>0.06527</v>
      </c>
      <c r="C701" s="1">
        <v>-0.0129</v>
      </c>
      <c r="D701" s="1">
        <v>0.007326</v>
      </c>
      <c r="E701" s="2">
        <v>0.05157</v>
      </c>
      <c r="F701" s="2">
        <v>-0.01809</v>
      </c>
      <c r="G701" s="2">
        <v>0.004371</v>
      </c>
      <c r="H701" s="1">
        <v>0.05241</v>
      </c>
      <c r="I701" s="1">
        <v>-0.01768</v>
      </c>
      <c r="J701" s="1">
        <v>0.003231</v>
      </c>
      <c r="K701" s="2">
        <v>0.05028</v>
      </c>
      <c r="L701" s="2">
        <v>-0.02055</v>
      </c>
      <c r="M701" s="2">
        <v>0.00385</v>
      </c>
    </row>
    <row r="702" spans="1:13" ht="13.5">
      <c r="A702" s="1">
        <v>7</v>
      </c>
      <c r="B702" s="1">
        <v>0.06801</v>
      </c>
      <c r="C702" s="1">
        <v>-0.01825</v>
      </c>
      <c r="D702" s="1">
        <v>0.007792</v>
      </c>
      <c r="E702" s="2">
        <v>0.03908</v>
      </c>
      <c r="F702" s="2">
        <v>-0.01717</v>
      </c>
      <c r="G702" s="2">
        <v>0.002124</v>
      </c>
      <c r="H702" s="1">
        <v>0.03976</v>
      </c>
      <c r="I702" s="1">
        <v>-0.01663</v>
      </c>
      <c r="J702" s="1">
        <v>0.0007779</v>
      </c>
      <c r="K702" s="2">
        <v>0.0384</v>
      </c>
      <c r="L702" s="2">
        <v>-0.01977</v>
      </c>
      <c r="M702" s="2">
        <v>0.001703</v>
      </c>
    </row>
    <row r="703" spans="1:13" ht="13.5">
      <c r="A703" s="1">
        <v>7.01</v>
      </c>
      <c r="B703" s="1">
        <v>0.06367</v>
      </c>
      <c r="C703" s="1">
        <v>-0.02146</v>
      </c>
      <c r="D703" s="1">
        <v>0.00697</v>
      </c>
      <c r="E703" s="2">
        <v>0.02225</v>
      </c>
      <c r="F703" s="2">
        <v>-0.01376</v>
      </c>
      <c r="G703" s="2">
        <v>-0.000875</v>
      </c>
      <c r="H703" s="1">
        <v>0.02296</v>
      </c>
      <c r="I703" s="1">
        <v>-0.01305</v>
      </c>
      <c r="J703" s="1">
        <v>-0.002359</v>
      </c>
      <c r="K703" s="2">
        <v>0.02219</v>
      </c>
      <c r="L703" s="2">
        <v>-0.01655</v>
      </c>
      <c r="M703" s="2">
        <v>-0.001193</v>
      </c>
    </row>
    <row r="704" spans="1:13" ht="13.5">
      <c r="A704" s="1">
        <v>7.02</v>
      </c>
      <c r="B704" s="1">
        <v>0.05272</v>
      </c>
      <c r="C704" s="1">
        <v>-0.02217</v>
      </c>
      <c r="D704" s="1">
        <v>0.004942</v>
      </c>
      <c r="E704" s="2">
        <v>0.002735</v>
      </c>
      <c r="F704" s="2">
        <v>-0.008037</v>
      </c>
      <c r="G704" s="2">
        <v>-0.004318</v>
      </c>
      <c r="H704" s="1">
        <v>0.003654</v>
      </c>
      <c r="I704" s="1">
        <v>-0.00715</v>
      </c>
      <c r="J704" s="1">
        <v>-0.005857</v>
      </c>
      <c r="K704" s="2">
        <v>0.003258</v>
      </c>
      <c r="L704" s="2">
        <v>-0.01106</v>
      </c>
      <c r="M704" s="2">
        <v>-0.004541</v>
      </c>
    </row>
    <row r="705" spans="1:13" ht="13.5">
      <c r="A705" s="1">
        <v>7.03</v>
      </c>
      <c r="B705" s="1">
        <v>0.03627</v>
      </c>
      <c r="C705" s="1">
        <v>-0.02022</v>
      </c>
      <c r="D705" s="1">
        <v>0.001912</v>
      </c>
      <c r="E705" s="2">
        <v>-0.01759</v>
      </c>
      <c r="F705" s="2">
        <v>-0.0004041</v>
      </c>
      <c r="G705" s="2">
        <v>-0.007845</v>
      </c>
      <c r="H705" s="1">
        <v>-0.01628</v>
      </c>
      <c r="I705" s="1">
        <v>0.0006589</v>
      </c>
      <c r="J705" s="1">
        <v>-0.009355</v>
      </c>
      <c r="K705" s="2">
        <v>-0.01658</v>
      </c>
      <c r="L705" s="2">
        <v>-0.003673</v>
      </c>
      <c r="M705" s="2">
        <v>-0.007994</v>
      </c>
    </row>
    <row r="706" spans="1:13" ht="13.5">
      <c r="A706" s="1">
        <v>7.04</v>
      </c>
      <c r="B706" s="1">
        <v>0.01593</v>
      </c>
      <c r="C706" s="1">
        <v>-0.01567</v>
      </c>
      <c r="D706" s="1">
        <v>-0.001817</v>
      </c>
      <c r="E706" s="2">
        <v>-0.03676</v>
      </c>
      <c r="F706" s="2">
        <v>0.008576</v>
      </c>
      <c r="G706" s="2">
        <v>-0.01109</v>
      </c>
      <c r="H706" s="1">
        <v>-0.03494</v>
      </c>
      <c r="I706" s="1">
        <v>0.009789</v>
      </c>
      <c r="J706" s="1">
        <v>-0.01248</v>
      </c>
      <c r="K706" s="2">
        <v>-0.03541</v>
      </c>
      <c r="L706" s="2">
        <v>0.005067</v>
      </c>
      <c r="M706" s="2">
        <v>-0.01119</v>
      </c>
    </row>
    <row r="707" spans="1:13" ht="13.5">
      <c r="A707" s="1">
        <v>7.05</v>
      </c>
      <c r="B707" s="1">
        <v>-0.006325</v>
      </c>
      <c r="C707" s="1">
        <v>-0.008812</v>
      </c>
      <c r="D707" s="1">
        <v>-0.005867</v>
      </c>
      <c r="E707" s="2">
        <v>-0.05295</v>
      </c>
      <c r="F707" s="2">
        <v>0.01821</v>
      </c>
      <c r="G707" s="2">
        <v>-0.01368</v>
      </c>
      <c r="H707" s="1">
        <v>-0.05053</v>
      </c>
      <c r="I707" s="1">
        <v>0.01952</v>
      </c>
      <c r="J707" s="1">
        <v>-0.0149</v>
      </c>
      <c r="K707" s="2">
        <v>-0.05144</v>
      </c>
      <c r="L707" s="2">
        <v>0.01448</v>
      </c>
      <c r="M707" s="2">
        <v>-0.01377</v>
      </c>
    </row>
    <row r="708" spans="1:13" ht="13.5">
      <c r="A708" s="1">
        <v>7.06</v>
      </c>
      <c r="B708" s="1">
        <v>-0.02834</v>
      </c>
      <c r="C708" s="1">
        <v>-0.0001398</v>
      </c>
      <c r="D708" s="1">
        <v>-0.009826</v>
      </c>
      <c r="E708" s="2">
        <v>-0.06463</v>
      </c>
      <c r="F708" s="2">
        <v>0.02772</v>
      </c>
      <c r="G708" s="2">
        <v>-0.01535</v>
      </c>
      <c r="H708" s="1">
        <v>-0.0616</v>
      </c>
      <c r="I708" s="1">
        <v>0.02908</v>
      </c>
      <c r="J708" s="1">
        <v>-0.01633</v>
      </c>
      <c r="K708" s="2">
        <v>-0.06316</v>
      </c>
      <c r="L708" s="2">
        <v>0.02383</v>
      </c>
      <c r="M708" s="2">
        <v>-0.01546</v>
      </c>
    </row>
    <row r="709" spans="1:13" ht="13.5">
      <c r="A709" s="1">
        <v>7.07</v>
      </c>
      <c r="B709" s="1">
        <v>-0.048</v>
      </c>
      <c r="C709" s="1">
        <v>0.009676</v>
      </c>
      <c r="D709" s="1">
        <v>-0.01329</v>
      </c>
      <c r="E709" s="2">
        <v>-0.07071</v>
      </c>
      <c r="F709" s="2">
        <v>0.03634</v>
      </c>
      <c r="G709" s="2">
        <v>-0.01585</v>
      </c>
      <c r="H709" s="1">
        <v>-0.06709</v>
      </c>
      <c r="I709" s="1">
        <v>0.03767</v>
      </c>
      <c r="J709" s="1">
        <v>-0.01657</v>
      </c>
      <c r="K709" s="2">
        <v>-0.06945</v>
      </c>
      <c r="L709" s="2">
        <v>0.03234</v>
      </c>
      <c r="M709" s="2">
        <v>-0.01602</v>
      </c>
    </row>
    <row r="710" spans="1:13" ht="13.5">
      <c r="A710" s="1">
        <v>7.08</v>
      </c>
      <c r="B710" s="1">
        <v>-0.06344</v>
      </c>
      <c r="C710" s="1">
        <v>0.01985</v>
      </c>
      <c r="D710" s="1">
        <v>-0.01588</v>
      </c>
      <c r="E710" s="2">
        <v>-0.07061</v>
      </c>
      <c r="F710" s="2">
        <v>0.04334</v>
      </c>
      <c r="G710" s="2">
        <v>-0.01507</v>
      </c>
      <c r="H710" s="1">
        <v>-0.06652</v>
      </c>
      <c r="I710" s="1">
        <v>0.04458</v>
      </c>
      <c r="J710" s="1">
        <v>-0.01554</v>
      </c>
      <c r="K710" s="2">
        <v>-0.06975</v>
      </c>
      <c r="L710" s="2">
        <v>0.03931</v>
      </c>
      <c r="M710" s="2">
        <v>-0.01533</v>
      </c>
    </row>
    <row r="711" spans="1:13" ht="13.5">
      <c r="A711" s="1">
        <v>7.09</v>
      </c>
      <c r="B711" s="1">
        <v>-0.0732</v>
      </c>
      <c r="C711" s="1">
        <v>0.02955</v>
      </c>
      <c r="D711" s="1">
        <v>-0.01731</v>
      </c>
      <c r="E711" s="2">
        <v>-0.06438</v>
      </c>
      <c r="F711" s="2">
        <v>0.04813</v>
      </c>
      <c r="G711" s="2">
        <v>-0.01301</v>
      </c>
      <c r="H711" s="1">
        <v>-0.05994</v>
      </c>
      <c r="I711" s="1">
        <v>0.04921</v>
      </c>
      <c r="J711" s="1">
        <v>-0.01324</v>
      </c>
      <c r="K711" s="2">
        <v>-0.06403</v>
      </c>
      <c r="L711" s="2">
        <v>0.04415</v>
      </c>
      <c r="M711" s="2">
        <v>-0.01338</v>
      </c>
    </row>
    <row r="712" spans="1:13" ht="13.5">
      <c r="A712" s="1">
        <v>7.1</v>
      </c>
      <c r="B712" s="1">
        <v>-0.07639</v>
      </c>
      <c r="C712" s="1">
        <v>0.03797</v>
      </c>
      <c r="D712" s="1">
        <v>-0.01741</v>
      </c>
      <c r="E712" s="2">
        <v>-0.05259</v>
      </c>
      <c r="F712" s="2">
        <v>0.05028</v>
      </c>
      <c r="G712" s="2">
        <v>-0.009768</v>
      </c>
      <c r="H712" s="1">
        <v>-0.04798</v>
      </c>
      <c r="I712" s="1">
        <v>0.05115</v>
      </c>
      <c r="J712" s="1">
        <v>-0.009807</v>
      </c>
      <c r="K712" s="2">
        <v>-0.05285</v>
      </c>
      <c r="L712" s="2">
        <v>0.04642</v>
      </c>
      <c r="M712" s="2">
        <v>-0.01026</v>
      </c>
    </row>
    <row r="713" spans="1:13" ht="13.5">
      <c r="A713" s="1">
        <v>7.11</v>
      </c>
      <c r="B713" s="1">
        <v>-0.07273</v>
      </c>
      <c r="C713" s="1">
        <v>0.04437</v>
      </c>
      <c r="D713" s="1">
        <v>-0.01609</v>
      </c>
      <c r="E713" s="2">
        <v>-0.03635</v>
      </c>
      <c r="F713" s="2">
        <v>0.04959</v>
      </c>
      <c r="G713" s="2">
        <v>-0.005537</v>
      </c>
      <c r="H713" s="1">
        <v>-0.03176</v>
      </c>
      <c r="I713" s="1">
        <v>0.05021</v>
      </c>
      <c r="J713" s="1">
        <v>-0.005448</v>
      </c>
      <c r="K713" s="2">
        <v>-0.03724</v>
      </c>
      <c r="L713" s="2">
        <v>0.04592</v>
      </c>
      <c r="M713" s="2">
        <v>-0.006159</v>
      </c>
    </row>
    <row r="714" spans="1:13" ht="13.5">
      <c r="A714" s="1">
        <v>7.12</v>
      </c>
      <c r="B714" s="1">
        <v>-0.06261</v>
      </c>
      <c r="C714" s="1">
        <v>0.04821</v>
      </c>
      <c r="D714" s="1">
        <v>-0.01342</v>
      </c>
      <c r="E714" s="2">
        <v>-0.01715</v>
      </c>
      <c r="F714" s="2">
        <v>0.04606</v>
      </c>
      <c r="G714" s="2">
        <v>-0.0005945</v>
      </c>
      <c r="H714" s="1">
        <v>-0.01276</v>
      </c>
      <c r="I714" s="1">
        <v>0.04643</v>
      </c>
      <c r="J714" s="1">
        <v>-0.0004484</v>
      </c>
      <c r="K714" s="2">
        <v>-0.01863</v>
      </c>
      <c r="L714" s="2">
        <v>0.04263</v>
      </c>
      <c r="M714" s="2">
        <v>-0.001333</v>
      </c>
    </row>
    <row r="715" spans="1:13" ht="13.5">
      <c r="A715" s="1">
        <v>7.13</v>
      </c>
      <c r="B715" s="1">
        <v>-0.04701</v>
      </c>
      <c r="C715" s="1">
        <v>0.04912</v>
      </c>
      <c r="D715" s="1">
        <v>-0.009573</v>
      </c>
      <c r="E715" s="2">
        <v>0.003281</v>
      </c>
      <c r="F715" s="2">
        <v>0.03996</v>
      </c>
      <c r="G715" s="2">
        <v>0.004733</v>
      </c>
      <c r="H715" s="1">
        <v>0.007314</v>
      </c>
      <c r="I715" s="1">
        <v>0.0401</v>
      </c>
      <c r="J715" s="1">
        <v>0.004863</v>
      </c>
      <c r="K715" s="2">
        <v>0.001298</v>
      </c>
      <c r="L715" s="2">
        <v>0.0368</v>
      </c>
      <c r="M715" s="2">
        <v>0.003897</v>
      </c>
    </row>
    <row r="716" spans="1:13" ht="13.5">
      <c r="A716" s="1">
        <v>7.14</v>
      </c>
      <c r="B716" s="1">
        <v>-0.0274</v>
      </c>
      <c r="C716" s="1">
        <v>0.04699</v>
      </c>
      <c r="D716" s="1">
        <v>-0.004818</v>
      </c>
      <c r="E716" s="2">
        <v>0.02314</v>
      </c>
      <c r="F716" s="2">
        <v>0.03175</v>
      </c>
      <c r="G716" s="2">
        <v>0.0101</v>
      </c>
      <c r="H716" s="1">
        <v>0.0267</v>
      </c>
      <c r="I716" s="1">
        <v>0.03169</v>
      </c>
      <c r="J716" s="1">
        <v>0.01015</v>
      </c>
      <c r="K716" s="2">
        <v>0.02079</v>
      </c>
      <c r="L716" s="2">
        <v>0.02886</v>
      </c>
      <c r="M716" s="2">
        <v>0.009195</v>
      </c>
    </row>
    <row r="717" spans="1:13" ht="13.5">
      <c r="A717" s="1">
        <v>7.15</v>
      </c>
      <c r="B717" s="1">
        <v>-0.005632</v>
      </c>
      <c r="C717" s="1">
        <v>0.04198</v>
      </c>
      <c r="D717" s="1">
        <v>0.0005035</v>
      </c>
      <c r="E717" s="2">
        <v>0.04074</v>
      </c>
      <c r="F717" s="2">
        <v>0.02205</v>
      </c>
      <c r="G717" s="2">
        <v>0.01517</v>
      </c>
      <c r="H717" s="1">
        <v>0.04374</v>
      </c>
      <c r="I717" s="1">
        <v>0.02185</v>
      </c>
      <c r="J717" s="1">
        <v>0.01508</v>
      </c>
      <c r="K717" s="2">
        <v>0.03818</v>
      </c>
      <c r="L717" s="2">
        <v>0.01941</v>
      </c>
      <c r="M717" s="2">
        <v>0.01423</v>
      </c>
    </row>
    <row r="718" spans="1:13" ht="13.5">
      <c r="A718" s="1">
        <v>7.16</v>
      </c>
      <c r="B718" s="1">
        <v>0.01632</v>
      </c>
      <c r="C718" s="1">
        <v>0.03446</v>
      </c>
      <c r="D718" s="1">
        <v>0.006013</v>
      </c>
      <c r="E718" s="2">
        <v>0.05464</v>
      </c>
      <c r="F718" s="2">
        <v>0.01159</v>
      </c>
      <c r="G718" s="2">
        <v>0.01965</v>
      </c>
      <c r="H718" s="1">
        <v>0.05706</v>
      </c>
      <c r="I718" s="1">
        <v>0.01134</v>
      </c>
      <c r="J718" s="1">
        <v>0.01939</v>
      </c>
      <c r="K718" s="2">
        <v>0.05205</v>
      </c>
      <c r="L718" s="2">
        <v>0.009168</v>
      </c>
      <c r="M718" s="2">
        <v>0.01871</v>
      </c>
    </row>
    <row r="719" spans="1:13" ht="13.5">
      <c r="A719" s="1">
        <v>7.17</v>
      </c>
      <c r="B719" s="1">
        <v>0.03649</v>
      </c>
      <c r="C719" s="1">
        <v>0.02504</v>
      </c>
      <c r="D719" s="1">
        <v>0.01133</v>
      </c>
      <c r="E719" s="2">
        <v>0.0638</v>
      </c>
      <c r="F719" s="2">
        <v>0.001159</v>
      </c>
      <c r="G719" s="2">
        <v>0.02331</v>
      </c>
      <c r="H719" s="1">
        <v>0.06568</v>
      </c>
      <c r="I719" s="1">
        <v>0.0009268</v>
      </c>
      <c r="J719" s="1">
        <v>0.02286</v>
      </c>
      <c r="K719" s="2">
        <v>0.06137</v>
      </c>
      <c r="L719" s="2">
        <v>-0.001105</v>
      </c>
      <c r="M719" s="2">
        <v>0.0224</v>
      </c>
    </row>
    <row r="720" spans="1:13" ht="13.5">
      <c r="A720" s="1">
        <v>7.18</v>
      </c>
      <c r="B720" s="1">
        <v>0.05314</v>
      </c>
      <c r="C720" s="1">
        <v>0.01445</v>
      </c>
      <c r="D720" s="1">
        <v>0.01612</v>
      </c>
      <c r="E720" s="2">
        <v>0.06768</v>
      </c>
      <c r="F720" s="2">
        <v>-0.008483</v>
      </c>
      <c r="G720" s="2">
        <v>0.026</v>
      </c>
      <c r="H720" s="1">
        <v>0.06909</v>
      </c>
      <c r="I720" s="1">
        <v>-0.008618</v>
      </c>
      <c r="J720" s="1">
        <v>0.02536</v>
      </c>
      <c r="K720" s="2">
        <v>0.06555</v>
      </c>
      <c r="L720" s="2">
        <v>-0.01066</v>
      </c>
      <c r="M720" s="2">
        <v>0.02515</v>
      </c>
    </row>
    <row r="721" spans="1:13" ht="13.5">
      <c r="A721" s="1">
        <v>7.19</v>
      </c>
      <c r="B721" s="1">
        <v>0.06493</v>
      </c>
      <c r="C721" s="1">
        <v>0.003533</v>
      </c>
      <c r="D721" s="1">
        <v>0.02009</v>
      </c>
      <c r="E721" s="2">
        <v>0.06623</v>
      </c>
      <c r="F721" s="2">
        <v>-0.01667</v>
      </c>
      <c r="G721" s="2">
        <v>0.02765</v>
      </c>
      <c r="H721" s="1">
        <v>0.0673</v>
      </c>
      <c r="I721" s="1">
        <v>-0.01664</v>
      </c>
      <c r="J721" s="1">
        <v>0.02685</v>
      </c>
      <c r="K721" s="2">
        <v>0.06453</v>
      </c>
      <c r="L721" s="2">
        <v>-0.01885</v>
      </c>
      <c r="M721" s="2">
        <v>0.02689</v>
      </c>
    </row>
    <row r="722" spans="1:13" ht="13.5">
      <c r="A722" s="1">
        <v>7.2</v>
      </c>
      <c r="B722" s="1">
        <v>0.07101</v>
      </c>
      <c r="C722" s="1">
        <v>-0.006876</v>
      </c>
      <c r="D722" s="1">
        <v>0.02304</v>
      </c>
      <c r="E722" s="2">
        <v>0.05993</v>
      </c>
      <c r="F722" s="2">
        <v>-0.02289</v>
      </c>
      <c r="G722" s="2">
        <v>0.02829</v>
      </c>
      <c r="H722" s="1">
        <v>0.0608</v>
      </c>
      <c r="I722" s="1">
        <v>-0.02265</v>
      </c>
      <c r="J722" s="1">
        <v>0.02737</v>
      </c>
      <c r="K722" s="2">
        <v>0.05873</v>
      </c>
      <c r="L722" s="2">
        <v>-0.02515</v>
      </c>
      <c r="M722" s="2">
        <v>0.02763</v>
      </c>
    </row>
    <row r="723" spans="1:13" ht="13.5">
      <c r="A723" s="1">
        <v>7.21</v>
      </c>
      <c r="B723" s="1">
        <v>0.07112</v>
      </c>
      <c r="C723" s="1">
        <v>-0.016</v>
      </c>
      <c r="D723" s="1">
        <v>0.02489</v>
      </c>
      <c r="E723" s="2">
        <v>0.04969</v>
      </c>
      <c r="F723" s="2">
        <v>-0.02681</v>
      </c>
      <c r="G723" s="2">
        <v>0.02802</v>
      </c>
      <c r="H723" s="1">
        <v>0.05052</v>
      </c>
      <c r="I723" s="1">
        <v>-0.02634</v>
      </c>
      <c r="J723" s="1">
        <v>0.02703</v>
      </c>
      <c r="K723" s="2">
        <v>0.04902</v>
      </c>
      <c r="L723" s="2">
        <v>-0.02921</v>
      </c>
      <c r="M723" s="2">
        <v>0.02746</v>
      </c>
    </row>
    <row r="724" spans="1:13" ht="13.5">
      <c r="A724" s="1">
        <v>7.22</v>
      </c>
      <c r="B724" s="1">
        <v>0.06556</v>
      </c>
      <c r="C724" s="1">
        <v>-0.0232</v>
      </c>
      <c r="D724" s="1">
        <v>0.02564</v>
      </c>
      <c r="E724" s="2">
        <v>0.03678</v>
      </c>
      <c r="F724" s="2">
        <v>-0.02832</v>
      </c>
      <c r="G724" s="2">
        <v>0.02699</v>
      </c>
      <c r="H724" s="1">
        <v>0.0377</v>
      </c>
      <c r="I724" s="1">
        <v>-0.0276</v>
      </c>
      <c r="J724" s="1">
        <v>0.02598</v>
      </c>
      <c r="K724" s="2">
        <v>0.0366</v>
      </c>
      <c r="L724" s="2">
        <v>-0.03092</v>
      </c>
      <c r="M724" s="2">
        <v>0.02654</v>
      </c>
    </row>
    <row r="725" spans="1:13" ht="13.5">
      <c r="A725" s="1">
        <v>7.23</v>
      </c>
      <c r="B725" s="1">
        <v>0.05521</v>
      </c>
      <c r="C725" s="1">
        <v>-0.02803</v>
      </c>
      <c r="D725" s="1">
        <v>0.02537</v>
      </c>
      <c r="E725" s="2">
        <v>0.02263</v>
      </c>
      <c r="F725" s="2">
        <v>-0.02752</v>
      </c>
      <c r="G725" s="2">
        <v>0.02542</v>
      </c>
      <c r="H725" s="1">
        <v>0.02378</v>
      </c>
      <c r="I725" s="1">
        <v>-0.02658</v>
      </c>
      <c r="J725" s="1">
        <v>0.02443</v>
      </c>
      <c r="K725" s="2">
        <v>0.02286</v>
      </c>
      <c r="L725" s="2">
        <v>-0.03036</v>
      </c>
      <c r="M725" s="2">
        <v>0.02506</v>
      </c>
    </row>
    <row r="726" spans="1:13" ht="13.5">
      <c r="A726" s="1">
        <v>7.24</v>
      </c>
      <c r="B726" s="1">
        <v>0.04133</v>
      </c>
      <c r="C726" s="1">
        <v>-0.03027</v>
      </c>
      <c r="D726" s="1">
        <v>0.02427</v>
      </c>
      <c r="E726" s="2">
        <v>0.008737</v>
      </c>
      <c r="F726" s="2">
        <v>-0.02469</v>
      </c>
      <c r="G726" s="2">
        <v>0.0235</v>
      </c>
      <c r="H726" s="1">
        <v>0.01021</v>
      </c>
      <c r="I726" s="1">
        <v>-0.02358</v>
      </c>
      <c r="J726" s="1">
        <v>0.02257</v>
      </c>
      <c r="K726" s="2">
        <v>0.009259</v>
      </c>
      <c r="L726" s="2">
        <v>-0.02779</v>
      </c>
      <c r="M726" s="2">
        <v>0.02321</v>
      </c>
    </row>
    <row r="727" spans="1:13" ht="13.5">
      <c r="A727" s="1">
        <v>7.25</v>
      </c>
      <c r="B727" s="1">
        <v>0.02551</v>
      </c>
      <c r="C727" s="1">
        <v>-0.02993</v>
      </c>
      <c r="D727" s="1">
        <v>0.02255</v>
      </c>
      <c r="E727" s="2">
        <v>-0.003518</v>
      </c>
      <c r="F727" s="2">
        <v>-0.02031</v>
      </c>
      <c r="G727" s="2">
        <v>0.02145</v>
      </c>
      <c r="H727" s="1">
        <v>-0.00167</v>
      </c>
      <c r="I727" s="1">
        <v>-0.01907</v>
      </c>
      <c r="J727" s="1">
        <v>0.02059</v>
      </c>
      <c r="K727" s="2">
        <v>-0.002854</v>
      </c>
      <c r="L727" s="2">
        <v>-0.02364</v>
      </c>
      <c r="M727" s="2">
        <v>0.0212</v>
      </c>
    </row>
    <row r="728" spans="1:13" ht="13.5">
      <c r="A728" s="1">
        <v>7.26</v>
      </c>
      <c r="B728" s="1">
        <v>0.009449</v>
      </c>
      <c r="C728" s="1">
        <v>-0.02727</v>
      </c>
      <c r="D728" s="1">
        <v>0.02047</v>
      </c>
      <c r="E728" s="2">
        <v>-0.01301</v>
      </c>
      <c r="F728" s="2">
        <v>-0.01492</v>
      </c>
      <c r="G728" s="2">
        <v>0.01943</v>
      </c>
      <c r="H728" s="1">
        <v>-0.01077</v>
      </c>
      <c r="I728" s="1">
        <v>-0.01363</v>
      </c>
      <c r="J728" s="1">
        <v>0.01866</v>
      </c>
      <c r="K728" s="2">
        <v>-0.01236</v>
      </c>
      <c r="L728" s="2">
        <v>-0.01846</v>
      </c>
      <c r="M728" s="2">
        <v>0.0192</v>
      </c>
    </row>
    <row r="729" spans="1:13" ht="13.5">
      <c r="A729" s="1">
        <v>7.27</v>
      </c>
      <c r="B729" s="1">
        <v>-0.005219</v>
      </c>
      <c r="C729" s="1">
        <v>-0.02274</v>
      </c>
      <c r="D729" s="1">
        <v>0.01826</v>
      </c>
      <c r="E729" s="2">
        <v>-0.01895</v>
      </c>
      <c r="F729" s="2">
        <v>-0.009144</v>
      </c>
      <c r="G729" s="2">
        <v>0.01759</v>
      </c>
      <c r="H729" s="1">
        <v>-0.01636</v>
      </c>
      <c r="I729" s="1">
        <v>-0.007856</v>
      </c>
      <c r="J729" s="1">
        <v>0.01688</v>
      </c>
      <c r="K729" s="2">
        <v>-0.01848</v>
      </c>
      <c r="L729" s="2">
        <v>-0.01284</v>
      </c>
      <c r="M729" s="2">
        <v>0.01735</v>
      </c>
    </row>
    <row r="730" spans="1:13" ht="13.5">
      <c r="A730" s="1">
        <v>7.28</v>
      </c>
      <c r="B730" s="1">
        <v>-0.01707</v>
      </c>
      <c r="C730" s="1">
        <v>-0.01693</v>
      </c>
      <c r="D730" s="1">
        <v>0.01614</v>
      </c>
      <c r="E730" s="2">
        <v>-0.02102</v>
      </c>
      <c r="F730" s="2">
        <v>-0.003561</v>
      </c>
      <c r="G730" s="2">
        <v>0.01598</v>
      </c>
      <c r="H730" s="1">
        <v>-0.01814</v>
      </c>
      <c r="I730" s="1">
        <v>-0.002338</v>
      </c>
      <c r="J730" s="1">
        <v>0.01531</v>
      </c>
      <c r="K730" s="2">
        <v>-0.02085</v>
      </c>
      <c r="L730" s="2">
        <v>-0.007348</v>
      </c>
      <c r="M730" s="2">
        <v>0.01571</v>
      </c>
    </row>
    <row r="731" spans="1:13" ht="13.5">
      <c r="A731" s="1">
        <v>7.29</v>
      </c>
      <c r="B731" s="1">
        <v>-0.02506</v>
      </c>
      <c r="C731" s="1">
        <v>-0.01051</v>
      </c>
      <c r="D731" s="1">
        <v>0.01427</v>
      </c>
      <c r="E731" s="2">
        <v>-0.01931</v>
      </c>
      <c r="F731" s="2">
        <v>0.001313</v>
      </c>
      <c r="G731" s="2">
        <v>0.01464</v>
      </c>
      <c r="H731" s="1">
        <v>-0.01624</v>
      </c>
      <c r="I731" s="1">
        <v>0.002425</v>
      </c>
      <c r="J731" s="1">
        <v>0.01397</v>
      </c>
      <c r="K731" s="2">
        <v>-0.01955</v>
      </c>
      <c r="L731" s="2">
        <v>-0.002497</v>
      </c>
      <c r="M731" s="2">
        <v>0.01433</v>
      </c>
    </row>
    <row r="732" spans="1:13" ht="13.5">
      <c r="A732" s="1">
        <v>7.3</v>
      </c>
      <c r="B732" s="1">
        <v>-0.02858</v>
      </c>
      <c r="C732" s="1">
        <v>-0.004157</v>
      </c>
      <c r="D732" s="1">
        <v>0.01276</v>
      </c>
      <c r="E732" s="2">
        <v>-0.01437</v>
      </c>
      <c r="F732" s="2">
        <v>0.005087</v>
      </c>
      <c r="G732" s="2">
        <v>0.01354</v>
      </c>
      <c r="H732" s="1">
        <v>-0.01122</v>
      </c>
      <c r="I732" s="1">
        <v>0.00606</v>
      </c>
      <c r="J732" s="1">
        <v>0.01284</v>
      </c>
      <c r="K732" s="2">
        <v>-0.01507</v>
      </c>
      <c r="L732" s="2">
        <v>0.001324</v>
      </c>
      <c r="M732" s="2">
        <v>0.01318</v>
      </c>
    </row>
    <row r="733" spans="1:13" ht="13.5">
      <c r="A733" s="1">
        <v>7.31</v>
      </c>
      <c r="B733" s="1">
        <v>-0.02755</v>
      </c>
      <c r="C733" s="1">
        <v>0.001498</v>
      </c>
      <c r="D733" s="1">
        <v>0.01164</v>
      </c>
      <c r="E733" s="2">
        <v>-0.007077</v>
      </c>
      <c r="F733" s="2">
        <v>0.007533</v>
      </c>
      <c r="G733" s="2">
        <v>0.01261</v>
      </c>
      <c r="H733" s="1">
        <v>-0.003987</v>
      </c>
      <c r="I733" s="1">
        <v>0.008355</v>
      </c>
      <c r="J733" s="1">
        <v>0.01183</v>
      </c>
      <c r="K733" s="2">
        <v>-0.008258</v>
      </c>
      <c r="L733" s="2">
        <v>0.003879</v>
      </c>
      <c r="M733" s="2">
        <v>0.0122</v>
      </c>
    </row>
    <row r="734" spans="1:13" ht="13.5">
      <c r="A734" s="1">
        <v>7.32</v>
      </c>
      <c r="B734" s="1">
        <v>-0.02241</v>
      </c>
      <c r="C734" s="1">
        <v>0.005959</v>
      </c>
      <c r="D734" s="1">
        <v>0.01087</v>
      </c>
      <c r="E734" s="2">
        <v>0.001412</v>
      </c>
      <c r="F734" s="2">
        <v>0.008594</v>
      </c>
      <c r="G734" s="2">
        <v>0.01175</v>
      </c>
      <c r="H734" s="1">
        <v>0.004325</v>
      </c>
      <c r="I734" s="1">
        <v>0.009275</v>
      </c>
      <c r="J734" s="1">
        <v>0.01087</v>
      </c>
      <c r="K734" s="2">
        <v>-0.0002117</v>
      </c>
      <c r="L734" s="2">
        <v>0.005097</v>
      </c>
      <c r="M734" s="2">
        <v>0.01129</v>
      </c>
    </row>
    <row r="735" spans="1:13" ht="13.5">
      <c r="A735" s="1">
        <v>7.33</v>
      </c>
      <c r="B735" s="1">
        <v>-0.01402</v>
      </c>
      <c r="C735" s="1">
        <v>0.008897</v>
      </c>
      <c r="D735" s="1">
        <v>0.01036</v>
      </c>
      <c r="E735" s="2">
        <v>0.009827</v>
      </c>
      <c r="F735" s="2">
        <v>0.008386</v>
      </c>
      <c r="G735" s="2">
        <v>0.01088</v>
      </c>
      <c r="H735" s="1">
        <v>0.01246</v>
      </c>
      <c r="I735" s="1">
        <v>0.008948</v>
      </c>
      <c r="J735" s="1">
        <v>0.009873</v>
      </c>
      <c r="K735" s="2">
        <v>0.007838</v>
      </c>
      <c r="L735" s="2">
        <v>0.005075</v>
      </c>
      <c r="M735" s="2">
        <v>0.01038</v>
      </c>
    </row>
    <row r="736" spans="1:13" ht="13.5">
      <c r="A736" s="1">
        <v>7.34</v>
      </c>
      <c r="B736" s="1">
        <v>-0.003593</v>
      </c>
      <c r="C736" s="1">
        <v>0.01018</v>
      </c>
      <c r="D736" s="1">
        <v>0.01001</v>
      </c>
      <c r="E736" s="2">
        <v>0.01691</v>
      </c>
      <c r="F736" s="2">
        <v>0.00717</v>
      </c>
      <c r="G736" s="2">
        <v>0.009891</v>
      </c>
      <c r="H736" s="1">
        <v>0.01918</v>
      </c>
      <c r="I736" s="1">
        <v>0.007649</v>
      </c>
      <c r="J736" s="1">
        <v>0.008768</v>
      </c>
      <c r="K736" s="2">
        <v>0.01467</v>
      </c>
      <c r="L736" s="2">
        <v>0.004056</v>
      </c>
      <c r="M736" s="2">
        <v>0.009375</v>
      </c>
    </row>
    <row r="737" spans="1:13" ht="13.5">
      <c r="A737" s="1">
        <v>7.35</v>
      </c>
      <c r="B737" s="1">
        <v>0.007432</v>
      </c>
      <c r="C737" s="1">
        <v>0.009875</v>
      </c>
      <c r="D737" s="1">
        <v>0.009668</v>
      </c>
      <c r="E737" s="2">
        <v>0.02157</v>
      </c>
      <c r="F737" s="2">
        <v>0.005317</v>
      </c>
      <c r="G737" s="2">
        <v>0.008735</v>
      </c>
      <c r="H737" s="1">
        <v>0.02342</v>
      </c>
      <c r="I737" s="1">
        <v>0.005755</v>
      </c>
      <c r="J737" s="1">
        <v>0.007506</v>
      </c>
      <c r="K737" s="2">
        <v>0.0192</v>
      </c>
      <c r="L737" s="2">
        <v>0.002389</v>
      </c>
      <c r="M737" s="2">
        <v>0.008211</v>
      </c>
    </row>
    <row r="738" spans="1:13" ht="13.5">
      <c r="A738" s="1">
        <v>7.36</v>
      </c>
      <c r="B738" s="1">
        <v>0.01758</v>
      </c>
      <c r="C738" s="1">
        <v>0.008238</v>
      </c>
      <c r="D738" s="1">
        <v>0.009204</v>
      </c>
      <c r="E738" s="2">
        <v>0.02296</v>
      </c>
      <c r="F738" s="2">
        <v>0.003254</v>
      </c>
      <c r="G738" s="2">
        <v>0.007379</v>
      </c>
      <c r="H738" s="1">
        <v>0.02438</v>
      </c>
      <c r="I738" s="1">
        <v>0.003694</v>
      </c>
      <c r="J738" s="1">
        <v>0.006074</v>
      </c>
      <c r="K738" s="2">
        <v>0.0206</v>
      </c>
      <c r="L738" s="2">
        <v>0.0004848</v>
      </c>
      <c r="M738" s="2">
        <v>0.00686</v>
      </c>
    </row>
    <row r="739" spans="1:13" ht="13.5">
      <c r="A739" s="1">
        <v>7.37</v>
      </c>
      <c r="B739" s="1">
        <v>0.02547</v>
      </c>
      <c r="C739" s="1">
        <v>0.00567</v>
      </c>
      <c r="D739" s="1">
        <v>0.008515</v>
      </c>
      <c r="E739" s="2">
        <v>0.02062</v>
      </c>
      <c r="F739" s="2">
        <v>0.001414</v>
      </c>
      <c r="G739" s="2">
        <v>0.005833</v>
      </c>
      <c r="H739" s="1">
        <v>0.02162</v>
      </c>
      <c r="I739" s="1">
        <v>0.001893</v>
      </c>
      <c r="J739" s="1">
        <v>0.004496</v>
      </c>
      <c r="K739" s="2">
        <v>0.0184</v>
      </c>
      <c r="L739" s="2">
        <v>-0.001239</v>
      </c>
      <c r="M739" s="2">
        <v>0.00533</v>
      </c>
    </row>
    <row r="740" spans="1:13" ht="13.5">
      <c r="A740" s="1">
        <v>7.38</v>
      </c>
      <c r="B740" s="1">
        <v>0.03</v>
      </c>
      <c r="C740" s="1">
        <v>0.002667</v>
      </c>
      <c r="D740" s="1">
        <v>0.007534</v>
      </c>
      <c r="E740" s="2">
        <v>0.01449</v>
      </c>
      <c r="F740" s="2">
        <v>0.0001781</v>
      </c>
      <c r="G740" s="2">
        <v>0.004148</v>
      </c>
      <c r="H740" s="1">
        <v>0.01511</v>
      </c>
      <c r="I740" s="1">
        <v>0.0007256</v>
      </c>
      <c r="J740" s="1">
        <v>0.002829</v>
      </c>
      <c r="K740" s="2">
        <v>0.0125</v>
      </c>
      <c r="L740" s="2">
        <v>-0.002411</v>
      </c>
      <c r="M740" s="2">
        <v>0.00367</v>
      </c>
    </row>
    <row r="741" spans="1:13" ht="13.5">
      <c r="A741" s="1">
        <v>7.39</v>
      </c>
      <c r="B741" s="1">
        <v>0.0304</v>
      </c>
      <c r="C741" s="1">
        <v>-0.0002423</v>
      </c>
      <c r="D741" s="1">
        <v>0.006246</v>
      </c>
      <c r="E741" s="2">
        <v>0.004914</v>
      </c>
      <c r="F741" s="2">
        <v>-0.000171</v>
      </c>
      <c r="G741" s="2">
        <v>0.002409</v>
      </c>
      <c r="H741" s="1">
        <v>0.005238</v>
      </c>
      <c r="I741" s="1">
        <v>0.0004612</v>
      </c>
      <c r="J741" s="1">
        <v>0.001158</v>
      </c>
      <c r="K741" s="2">
        <v>0.003248</v>
      </c>
      <c r="L741" s="2">
        <v>-0.002751</v>
      </c>
      <c r="M741" s="2">
        <v>0.001956</v>
      </c>
    </row>
    <row r="742" spans="1:13" ht="13.5">
      <c r="A742" s="1">
        <v>7.4</v>
      </c>
      <c r="B742" s="1">
        <v>0.02637</v>
      </c>
      <c r="C742" s="1">
        <v>-0.002561</v>
      </c>
      <c r="D742" s="1">
        <v>0.004689</v>
      </c>
      <c r="E742" s="2">
        <v>-0.00736</v>
      </c>
      <c r="F742" s="2">
        <v>0.0005157</v>
      </c>
      <c r="G742" s="2">
        <v>0.0007186</v>
      </c>
      <c r="H742" s="1">
        <v>-0.007245</v>
      </c>
      <c r="I742" s="1">
        <v>0.001236</v>
      </c>
      <c r="J742" s="1">
        <v>-0.000419</v>
      </c>
      <c r="K742" s="2">
        <v>-0.008673</v>
      </c>
      <c r="L742" s="2">
        <v>-0.002106</v>
      </c>
      <c r="M742" s="2">
        <v>0.000289</v>
      </c>
    </row>
    <row r="743" spans="1:13" ht="13.5">
      <c r="A743" s="1">
        <v>7.41</v>
      </c>
      <c r="B743" s="1">
        <v>0.01809</v>
      </c>
      <c r="C743" s="1">
        <v>-0.003885</v>
      </c>
      <c r="D743" s="1">
        <v>0.002947</v>
      </c>
      <c r="E743" s="2">
        <v>-0.02129</v>
      </c>
      <c r="F743" s="2">
        <v>0.002235</v>
      </c>
      <c r="G743" s="2">
        <v>-0.0008096</v>
      </c>
      <c r="H743" s="1">
        <v>-0.02128</v>
      </c>
      <c r="I743" s="1">
        <v>0.003035</v>
      </c>
      <c r="J743" s="1">
        <v>-0.0018</v>
      </c>
      <c r="K743" s="2">
        <v>-0.02225</v>
      </c>
      <c r="L743" s="2">
        <v>-0.0004701</v>
      </c>
      <c r="M743" s="2">
        <v>-0.001223</v>
      </c>
    </row>
    <row r="744" spans="1:13" ht="13.5">
      <c r="A744" s="1">
        <v>7.42</v>
      </c>
      <c r="B744" s="1">
        <v>0.006192</v>
      </c>
      <c r="C744" s="1">
        <v>-0.00395</v>
      </c>
      <c r="D744" s="1">
        <v>0.001142</v>
      </c>
      <c r="E744" s="2">
        <v>-0.03562</v>
      </c>
      <c r="F744" s="2">
        <v>0.004832</v>
      </c>
      <c r="G744" s="2">
        <v>-0.002072</v>
      </c>
      <c r="H744" s="1">
        <v>-0.03562</v>
      </c>
      <c r="I744" s="1">
        <v>0.005691</v>
      </c>
      <c r="J744" s="1">
        <v>-0.002899</v>
      </c>
      <c r="K744" s="2">
        <v>-0.03629</v>
      </c>
      <c r="L744" s="2">
        <v>0.002015</v>
      </c>
      <c r="M744" s="2">
        <v>-0.002479</v>
      </c>
    </row>
    <row r="745" spans="1:13" ht="13.5">
      <c r="A745" s="1">
        <v>7.43</v>
      </c>
      <c r="B745" s="1">
        <v>-0.008299</v>
      </c>
      <c r="C745" s="1">
        <v>-0.002666</v>
      </c>
      <c r="D745" s="1">
        <v>-0.0005852</v>
      </c>
      <c r="E745" s="2">
        <v>-0.04904</v>
      </c>
      <c r="F745" s="2">
        <v>0.008014</v>
      </c>
      <c r="G745" s="2">
        <v>-0.002988</v>
      </c>
      <c r="H745" s="1">
        <v>-0.04895</v>
      </c>
      <c r="I745" s="1">
        <v>0.008909</v>
      </c>
      <c r="J745" s="1">
        <v>-0.003651</v>
      </c>
      <c r="K745" s="2">
        <v>-0.0495</v>
      </c>
      <c r="L745" s="2">
        <v>0.005076</v>
      </c>
      <c r="M745" s="2">
        <v>-0.003402</v>
      </c>
    </row>
    <row r="746" spans="1:13" ht="13.5">
      <c r="A746" s="1">
        <v>7.44</v>
      </c>
      <c r="B746" s="1">
        <v>-0.02407</v>
      </c>
      <c r="C746" s="1">
        <v>-0.0001254</v>
      </c>
      <c r="D746" s="1">
        <v>-0.002092</v>
      </c>
      <c r="E746" s="2">
        <v>-0.06027</v>
      </c>
      <c r="F746" s="2">
        <v>0.01139</v>
      </c>
      <c r="G746" s="2">
        <v>-0.003512</v>
      </c>
      <c r="H746" s="1">
        <v>-0.06</v>
      </c>
      <c r="I746" s="1">
        <v>0.01229</v>
      </c>
      <c r="J746" s="1">
        <v>-0.004033</v>
      </c>
      <c r="K746" s="2">
        <v>-0.06063</v>
      </c>
      <c r="L746" s="2">
        <v>0.008339</v>
      </c>
      <c r="M746" s="2">
        <v>-0.003944</v>
      </c>
    </row>
    <row r="747" spans="1:13" ht="13.5">
      <c r="A747" s="1">
        <v>7.45</v>
      </c>
      <c r="B747" s="1">
        <v>-0.03965</v>
      </c>
      <c r="C747" s="1">
        <v>0.003405</v>
      </c>
      <c r="D747" s="1">
        <v>-0.003253</v>
      </c>
      <c r="E747" s="2">
        <v>-0.06823</v>
      </c>
      <c r="F747" s="2">
        <v>0.01452</v>
      </c>
      <c r="G747" s="2">
        <v>-0.003644</v>
      </c>
      <c r="H747" s="1">
        <v>-0.06773</v>
      </c>
      <c r="I747" s="1">
        <v>0.0154</v>
      </c>
      <c r="J747" s="1">
        <v>-0.004058</v>
      </c>
      <c r="K747" s="2">
        <v>-0.06862</v>
      </c>
      <c r="L747" s="2">
        <v>0.01138</v>
      </c>
      <c r="M747" s="2">
        <v>-0.004104</v>
      </c>
    </row>
    <row r="748" spans="1:13" ht="13.5">
      <c r="A748" s="1">
        <v>7.46</v>
      </c>
      <c r="B748" s="1">
        <v>-0.05356</v>
      </c>
      <c r="C748" s="1">
        <v>0.007517</v>
      </c>
      <c r="D748" s="1">
        <v>-0.003982</v>
      </c>
      <c r="E748" s="2">
        <v>-0.07213</v>
      </c>
      <c r="F748" s="2">
        <v>0.01694</v>
      </c>
      <c r="G748" s="2">
        <v>-0.003426</v>
      </c>
      <c r="H748" s="1">
        <v>-0.07135</v>
      </c>
      <c r="I748" s="1">
        <v>0.01779</v>
      </c>
      <c r="J748" s="1">
        <v>-0.003786</v>
      </c>
      <c r="K748" s="2">
        <v>-0.07267</v>
      </c>
      <c r="L748" s="2">
        <v>0.01375</v>
      </c>
      <c r="M748" s="2">
        <v>-0.003921</v>
      </c>
    </row>
    <row r="749" spans="1:13" ht="13.5">
      <c r="A749" s="1">
        <v>7.47</v>
      </c>
      <c r="B749" s="1">
        <v>-0.06448</v>
      </c>
      <c r="C749" s="1">
        <v>0.0117</v>
      </c>
      <c r="D749" s="1">
        <v>-0.004237</v>
      </c>
      <c r="E749" s="2">
        <v>-0.07155</v>
      </c>
      <c r="F749" s="2">
        <v>0.01828</v>
      </c>
      <c r="G749" s="2">
        <v>-0.002947</v>
      </c>
      <c r="H749" s="1">
        <v>-0.07047</v>
      </c>
      <c r="I749" s="1">
        <v>0.01908</v>
      </c>
      <c r="J749" s="1">
        <v>-0.00331</v>
      </c>
      <c r="K749" s="2">
        <v>-0.07236</v>
      </c>
      <c r="L749" s="2">
        <v>0.01509</v>
      </c>
      <c r="M749" s="2">
        <v>-0.003479</v>
      </c>
    </row>
    <row r="750" spans="1:13" ht="13.5">
      <c r="A750" s="1">
        <v>7.48</v>
      </c>
      <c r="B750" s="1">
        <v>-0.07133</v>
      </c>
      <c r="C750" s="1">
        <v>0.01542</v>
      </c>
      <c r="D750" s="1">
        <v>-0.004033</v>
      </c>
      <c r="E750" s="2">
        <v>-0.06646</v>
      </c>
      <c r="F750" s="2">
        <v>0.01824</v>
      </c>
      <c r="G750" s="2">
        <v>-0.002329</v>
      </c>
      <c r="H750" s="1">
        <v>-0.0651</v>
      </c>
      <c r="I750" s="1">
        <v>0.01899</v>
      </c>
      <c r="J750" s="1">
        <v>-0.002753</v>
      </c>
      <c r="K750" s="2">
        <v>-0.06764</v>
      </c>
      <c r="L750" s="2">
        <v>0.0151</v>
      </c>
      <c r="M750" s="2">
        <v>-0.002895</v>
      </c>
    </row>
    <row r="751" spans="1:13" ht="13.5">
      <c r="A751" s="1">
        <v>7.49</v>
      </c>
      <c r="B751" s="1">
        <v>-0.07344</v>
      </c>
      <c r="C751" s="1">
        <v>0.01816</v>
      </c>
      <c r="D751" s="1">
        <v>-0.003444</v>
      </c>
      <c r="E751" s="2">
        <v>-0.05726</v>
      </c>
      <c r="F751" s="2">
        <v>0.01669</v>
      </c>
      <c r="G751" s="2">
        <v>-0.001715</v>
      </c>
      <c r="H751" s="1">
        <v>-0.05564</v>
      </c>
      <c r="I751" s="1">
        <v>0.01739</v>
      </c>
      <c r="J751" s="1">
        <v>-0.002251</v>
      </c>
      <c r="K751" s="2">
        <v>-0.05887</v>
      </c>
      <c r="L751" s="2">
        <v>0.01364</v>
      </c>
      <c r="M751" s="2">
        <v>-0.002306</v>
      </c>
    </row>
    <row r="752" spans="1:13" ht="13.5">
      <c r="A752" s="1">
        <v>7.5</v>
      </c>
      <c r="B752" s="1">
        <v>-0.07057</v>
      </c>
      <c r="C752" s="1">
        <v>0.0195</v>
      </c>
      <c r="D752" s="1">
        <v>-0.002588</v>
      </c>
      <c r="E752" s="2">
        <v>-0.04473</v>
      </c>
      <c r="F752" s="2">
        <v>0.01363</v>
      </c>
      <c r="G752" s="2">
        <v>-0.001252</v>
      </c>
      <c r="H752" s="1">
        <v>-0.0429</v>
      </c>
      <c r="I752" s="1">
        <v>0.01432</v>
      </c>
      <c r="J752" s="1">
        <v>-0.001942</v>
      </c>
      <c r="K752" s="2">
        <v>-0.04678</v>
      </c>
      <c r="L752" s="2">
        <v>0.01073</v>
      </c>
      <c r="M752" s="2">
        <v>-0.001856</v>
      </c>
    </row>
    <row r="753" spans="1:13" ht="13.5">
      <c r="A753" s="1">
        <v>7.51</v>
      </c>
      <c r="B753" s="1">
        <v>-0.06293</v>
      </c>
      <c r="C753" s="1">
        <v>0.01915</v>
      </c>
      <c r="D753" s="1">
        <v>-0.001622</v>
      </c>
      <c r="E753" s="2">
        <v>-0.02991</v>
      </c>
      <c r="F753" s="2">
        <v>0.00928</v>
      </c>
      <c r="G753" s="2">
        <v>-0.001076</v>
      </c>
      <c r="H753" s="1">
        <v>-0.02795</v>
      </c>
      <c r="I753" s="1">
        <v>0.00997</v>
      </c>
      <c r="J753" s="1">
        <v>-0.001941</v>
      </c>
      <c r="K753" s="2">
        <v>-0.0324</v>
      </c>
      <c r="L753" s="2">
        <v>0.006545</v>
      </c>
      <c r="M753" s="2">
        <v>-0.001678</v>
      </c>
    </row>
    <row r="754" spans="1:13" ht="13.5">
      <c r="A754" s="1">
        <v>7.52</v>
      </c>
      <c r="B754" s="1">
        <v>-0.05119</v>
      </c>
      <c r="C754" s="1">
        <v>0.01701</v>
      </c>
      <c r="D754" s="1">
        <v>-0.0007235</v>
      </c>
      <c r="E754" s="2">
        <v>-0.01408</v>
      </c>
      <c r="F754" s="2">
        <v>0.00399</v>
      </c>
      <c r="G754" s="2">
        <v>-0.001294</v>
      </c>
      <c r="H754" s="1">
        <v>-0.01207</v>
      </c>
      <c r="I754" s="1">
        <v>0.004719</v>
      </c>
      <c r="J754" s="1">
        <v>-0.002336</v>
      </c>
      <c r="K754" s="2">
        <v>-0.01695</v>
      </c>
      <c r="L754" s="2">
        <v>0.001439</v>
      </c>
      <c r="M754" s="2">
        <v>-0.001877</v>
      </c>
    </row>
    <row r="755" spans="1:13" ht="13.5">
      <c r="A755" s="1">
        <v>7.53</v>
      </c>
      <c r="B755" s="1">
        <v>-0.03637</v>
      </c>
      <c r="C755" s="1">
        <v>0.01319</v>
      </c>
      <c r="D755" s="1">
        <v>-6.457E-05</v>
      </c>
      <c r="E755" s="2">
        <v>0.001424</v>
      </c>
      <c r="F755" s="2">
        <v>-0.001747</v>
      </c>
      <c r="G755" s="2">
        <v>-0.001969</v>
      </c>
      <c r="H755" s="1">
        <v>0.003418</v>
      </c>
      <c r="I755" s="1">
        <v>-0.0009482</v>
      </c>
      <c r="J755" s="1">
        <v>-0.003169</v>
      </c>
      <c r="K755" s="2">
        <v>-0.001739</v>
      </c>
      <c r="L755" s="2">
        <v>-0.00412</v>
      </c>
      <c r="M755" s="2">
        <v>-0.002516</v>
      </c>
    </row>
    <row r="756" spans="1:13" ht="13.5">
      <c r="A756" s="1">
        <v>7.54</v>
      </c>
      <c r="B756" s="1">
        <v>-0.01979</v>
      </c>
      <c r="C756" s="1">
        <v>0.007967</v>
      </c>
      <c r="D756" s="1">
        <v>0.0002031</v>
      </c>
      <c r="E756" s="2">
        <v>0.01532</v>
      </c>
      <c r="F756" s="2">
        <v>-0.007358</v>
      </c>
      <c r="G756" s="2">
        <v>-0.003112</v>
      </c>
      <c r="H756" s="1">
        <v>0.01721</v>
      </c>
      <c r="I756" s="1">
        <v>-0.006459</v>
      </c>
      <c r="J756" s="1">
        <v>-0.004433</v>
      </c>
      <c r="K756" s="2">
        <v>0.01198</v>
      </c>
      <c r="L756" s="2">
        <v>-0.009577</v>
      </c>
      <c r="M756" s="2">
        <v>-0.003609</v>
      </c>
    </row>
    <row r="757" spans="1:13" ht="13.5">
      <c r="A757" s="1">
        <v>7.55</v>
      </c>
      <c r="B757" s="1">
        <v>-0.002893</v>
      </c>
      <c r="C757" s="1">
        <v>0.001821</v>
      </c>
      <c r="D757" s="1">
        <v>-3.066E-05</v>
      </c>
      <c r="E757" s="2">
        <v>0.02648</v>
      </c>
      <c r="F757" s="2">
        <v>-0.01224</v>
      </c>
      <c r="G757" s="2">
        <v>-0.004678</v>
      </c>
      <c r="H757" s="1">
        <v>0.0282</v>
      </c>
      <c r="I757" s="1">
        <v>-0.01122</v>
      </c>
      <c r="J757" s="1">
        <v>-0.006065</v>
      </c>
      <c r="K757" s="2">
        <v>0.02308</v>
      </c>
      <c r="L757" s="2">
        <v>-0.01435</v>
      </c>
      <c r="M757" s="2">
        <v>-0.005115</v>
      </c>
    </row>
    <row r="758" spans="1:13" ht="13.5">
      <c r="A758" s="1">
        <v>7.56</v>
      </c>
      <c r="B758" s="1">
        <v>0.01286</v>
      </c>
      <c r="C758" s="1">
        <v>-0.004655</v>
      </c>
      <c r="D758" s="1">
        <v>-0.0008208</v>
      </c>
      <c r="E758" s="2">
        <v>0.03404</v>
      </c>
      <c r="F758" s="2">
        <v>-0.01583</v>
      </c>
      <c r="G758" s="2">
        <v>-0.006567</v>
      </c>
      <c r="H758" s="1">
        <v>0.03553</v>
      </c>
      <c r="I758" s="1">
        <v>-0.01466</v>
      </c>
      <c r="J758" s="1">
        <v>-0.007958</v>
      </c>
      <c r="K758" s="2">
        <v>0.03072</v>
      </c>
      <c r="L758" s="2">
        <v>-0.01787</v>
      </c>
      <c r="M758" s="2">
        <v>-0.006938</v>
      </c>
    </row>
    <row r="759" spans="1:13" ht="13.5">
      <c r="A759" s="1">
        <v>7.57</v>
      </c>
      <c r="B759" s="1">
        <v>0.02615</v>
      </c>
      <c r="C759" s="1">
        <v>-0.01079</v>
      </c>
      <c r="D759" s="1">
        <v>-0.002158</v>
      </c>
      <c r="E759" s="2">
        <v>0.03751</v>
      </c>
      <c r="F759" s="2">
        <v>-0.01765</v>
      </c>
      <c r="G759" s="2">
        <v>-0.008634</v>
      </c>
      <c r="H759" s="1">
        <v>0.03873</v>
      </c>
      <c r="I759" s="1">
        <v>-0.01632</v>
      </c>
      <c r="J759" s="1">
        <v>-0.009963</v>
      </c>
      <c r="K759" s="2">
        <v>0.03438</v>
      </c>
      <c r="L759" s="2">
        <v>-0.01968</v>
      </c>
      <c r="M759" s="2">
        <v>-0.00894</v>
      </c>
    </row>
    <row r="760" spans="1:13" ht="13.5">
      <c r="A760" s="1">
        <v>7.58</v>
      </c>
      <c r="B760" s="1">
        <v>0.03588</v>
      </c>
      <c r="C760" s="1">
        <v>-0.01593</v>
      </c>
      <c r="D760" s="1">
        <v>-0.003968</v>
      </c>
      <c r="E760" s="2">
        <v>0.03674</v>
      </c>
      <c r="F760" s="2">
        <v>-0.01737</v>
      </c>
      <c r="G760" s="2">
        <v>-0.0107</v>
      </c>
      <c r="H760" s="1">
        <v>0.03767</v>
      </c>
      <c r="I760" s="1">
        <v>-0.01588</v>
      </c>
      <c r="J760" s="1">
        <v>-0.0119</v>
      </c>
      <c r="K760" s="2">
        <v>0.03389</v>
      </c>
      <c r="L760" s="2">
        <v>-0.01946</v>
      </c>
      <c r="M760" s="2">
        <v>-0.01095</v>
      </c>
    </row>
    <row r="761" spans="1:13" ht="13.5">
      <c r="A761" s="1">
        <v>7.59</v>
      </c>
      <c r="B761" s="1">
        <v>0.04133</v>
      </c>
      <c r="C761" s="1">
        <v>-0.01945</v>
      </c>
      <c r="D761" s="1">
        <v>-0.006117</v>
      </c>
      <c r="E761" s="2">
        <v>0.032</v>
      </c>
      <c r="F761" s="2">
        <v>-0.01483</v>
      </c>
      <c r="G761" s="2">
        <v>-0.01257</v>
      </c>
      <c r="H761" s="1">
        <v>0.03265</v>
      </c>
      <c r="I761" s="1">
        <v>-0.01319</v>
      </c>
      <c r="J761" s="1">
        <v>-0.0136</v>
      </c>
      <c r="K761" s="2">
        <v>0.02951</v>
      </c>
      <c r="L761" s="2">
        <v>-0.01703</v>
      </c>
      <c r="M761" s="2">
        <v>-0.01277</v>
      </c>
    </row>
    <row r="762" spans="1:13" ht="13.5">
      <c r="A762" s="1">
        <v>7.6</v>
      </c>
      <c r="B762" s="1">
        <v>0.04216</v>
      </c>
      <c r="C762" s="1">
        <v>-0.02088</v>
      </c>
      <c r="D762" s="1">
        <v>-0.008421</v>
      </c>
      <c r="E762" s="2">
        <v>0.0239</v>
      </c>
      <c r="F762" s="2">
        <v>-0.01011</v>
      </c>
      <c r="G762" s="2">
        <v>-0.01405</v>
      </c>
      <c r="H762" s="1">
        <v>0.0243</v>
      </c>
      <c r="I762" s="1">
        <v>-0.008322</v>
      </c>
      <c r="J762" s="1">
        <v>-0.01487</v>
      </c>
      <c r="K762" s="2">
        <v>0.02179</v>
      </c>
      <c r="L762" s="2">
        <v>-0.01246</v>
      </c>
      <c r="M762" s="2">
        <v>-0.01422</v>
      </c>
    </row>
    <row r="763" spans="1:13" ht="13.5">
      <c r="A763" s="1">
        <v>7.61</v>
      </c>
      <c r="B763" s="1">
        <v>0.03849</v>
      </c>
      <c r="C763" s="1">
        <v>-0.01994</v>
      </c>
      <c r="D763" s="1">
        <v>-0.01067</v>
      </c>
      <c r="E763" s="2">
        <v>0.01335</v>
      </c>
      <c r="F763" s="2">
        <v>-0.003457</v>
      </c>
      <c r="G763" s="2">
        <v>-0.01497</v>
      </c>
      <c r="H763" s="1">
        <v>0.01355</v>
      </c>
      <c r="I763" s="1">
        <v>-0.001542</v>
      </c>
      <c r="J763" s="1">
        <v>-0.01556</v>
      </c>
      <c r="K763" s="2">
        <v>0.01163</v>
      </c>
      <c r="L763" s="2">
        <v>-0.00599</v>
      </c>
      <c r="M763" s="2">
        <v>-0.01512</v>
      </c>
    </row>
    <row r="764" spans="1:13" ht="13.5">
      <c r="A764" s="1">
        <v>7.62</v>
      </c>
      <c r="B764" s="1">
        <v>0.03084</v>
      </c>
      <c r="C764" s="1">
        <v>-0.01653</v>
      </c>
      <c r="D764" s="1">
        <v>-0.01264</v>
      </c>
      <c r="E764" s="2">
        <v>0.001468</v>
      </c>
      <c r="F764" s="2">
        <v>0.004671</v>
      </c>
      <c r="G764" s="2">
        <v>-0.0152</v>
      </c>
      <c r="H764" s="1">
        <v>0.001532</v>
      </c>
      <c r="I764" s="1">
        <v>0.006695</v>
      </c>
      <c r="J764" s="1">
        <v>-0.01557</v>
      </c>
      <c r="K764" s="2">
        <v>8.554E-05</v>
      </c>
      <c r="L764" s="2">
        <v>0.001949</v>
      </c>
      <c r="M764" s="2">
        <v>-0.01535</v>
      </c>
    </row>
    <row r="765" spans="1:13" ht="13.5">
      <c r="A765" s="1">
        <v>7.63</v>
      </c>
      <c r="B765" s="1">
        <v>0.02006</v>
      </c>
      <c r="C765" s="1">
        <v>-0.01082</v>
      </c>
      <c r="D765" s="1">
        <v>-0.01413</v>
      </c>
      <c r="E765" s="2">
        <v>-0.01054</v>
      </c>
      <c r="F765" s="2">
        <v>0.01367</v>
      </c>
      <c r="G765" s="2">
        <v>-0.01466</v>
      </c>
      <c r="H765" s="1">
        <v>-0.01053</v>
      </c>
      <c r="I765" s="1">
        <v>0.01578</v>
      </c>
      <c r="J765" s="1">
        <v>-0.01482</v>
      </c>
      <c r="K765" s="2">
        <v>-0.01165</v>
      </c>
      <c r="L765" s="2">
        <v>0.01077</v>
      </c>
      <c r="M765" s="2">
        <v>-0.01483</v>
      </c>
    </row>
    <row r="766" spans="1:13" ht="13.5">
      <c r="A766" s="1">
        <v>7.64</v>
      </c>
      <c r="B766" s="1">
        <v>0.007302</v>
      </c>
      <c r="C766" s="1">
        <v>-0.003184</v>
      </c>
      <c r="D766" s="1">
        <v>-0.01495</v>
      </c>
      <c r="E766" s="2">
        <v>-0.02147</v>
      </c>
      <c r="F766" s="2">
        <v>0.02284</v>
      </c>
      <c r="G766" s="2">
        <v>-0.01332</v>
      </c>
      <c r="H766" s="1">
        <v>-0.02144</v>
      </c>
      <c r="I766" s="1">
        <v>0.02501</v>
      </c>
      <c r="J766" s="1">
        <v>-0.01332</v>
      </c>
      <c r="K766" s="2">
        <v>-0.02241</v>
      </c>
      <c r="L766" s="2">
        <v>0.0198</v>
      </c>
      <c r="M766" s="2">
        <v>-0.01353</v>
      </c>
    </row>
    <row r="767" spans="1:13" ht="13.5">
      <c r="A767" s="1">
        <v>7.65</v>
      </c>
      <c r="B767" s="1">
        <v>-0.006141</v>
      </c>
      <c r="C767" s="1">
        <v>0.005816</v>
      </c>
      <c r="D767" s="1">
        <v>-0.01499</v>
      </c>
      <c r="E767" s="2">
        <v>-0.03025</v>
      </c>
      <c r="F767" s="2">
        <v>0.03144</v>
      </c>
      <c r="G767" s="2">
        <v>-0.01123</v>
      </c>
      <c r="H767" s="1">
        <v>-0.03012</v>
      </c>
      <c r="I767" s="1">
        <v>0.03364</v>
      </c>
      <c r="J767" s="1">
        <v>-0.01111</v>
      </c>
      <c r="K767" s="2">
        <v>-0.03114</v>
      </c>
      <c r="L767" s="2">
        <v>0.0283</v>
      </c>
      <c r="M767" s="2">
        <v>-0.01148</v>
      </c>
    </row>
    <row r="768" spans="1:13" ht="13.5">
      <c r="A768" s="1">
        <v>7.66</v>
      </c>
      <c r="B768" s="1">
        <v>-0.01894</v>
      </c>
      <c r="C768" s="1">
        <v>0.01547</v>
      </c>
      <c r="D768" s="1">
        <v>-0.01418</v>
      </c>
      <c r="E768" s="2">
        <v>-0.03603</v>
      </c>
      <c r="F768" s="2">
        <v>0.03875</v>
      </c>
      <c r="G768" s="2">
        <v>-0.008491</v>
      </c>
      <c r="H768" s="1">
        <v>-0.03573</v>
      </c>
      <c r="I768" s="1">
        <v>0.04095</v>
      </c>
      <c r="J768" s="1">
        <v>-0.008312</v>
      </c>
      <c r="K768" s="2">
        <v>-0.03698</v>
      </c>
      <c r="L768" s="2">
        <v>0.03557</v>
      </c>
      <c r="M768" s="2">
        <v>-0.008782</v>
      </c>
    </row>
    <row r="769" spans="1:13" ht="13.5">
      <c r="A769" s="1">
        <v>7.67</v>
      </c>
      <c r="B769" s="1">
        <v>-0.02987</v>
      </c>
      <c r="C769" s="1">
        <v>0.02498</v>
      </c>
      <c r="D769" s="1">
        <v>-0.01254</v>
      </c>
      <c r="E769" s="2">
        <v>-0.03826</v>
      </c>
      <c r="F769" s="2">
        <v>0.04416</v>
      </c>
      <c r="G769" s="2">
        <v>-0.005252</v>
      </c>
      <c r="H769" s="1">
        <v>-0.03772</v>
      </c>
      <c r="I769" s="1">
        <v>0.04632</v>
      </c>
      <c r="J769" s="1">
        <v>-0.005066</v>
      </c>
      <c r="K769" s="2">
        <v>-0.03937</v>
      </c>
      <c r="L769" s="2">
        <v>0.041</v>
      </c>
      <c r="M769" s="2">
        <v>-0.005586</v>
      </c>
    </row>
    <row r="770" spans="1:13" ht="13.5">
      <c r="A770" s="1">
        <v>7.68</v>
      </c>
      <c r="B770" s="1">
        <v>-0.03788</v>
      </c>
      <c r="C770" s="1">
        <v>0.03356</v>
      </c>
      <c r="D770" s="1">
        <v>-0.01014</v>
      </c>
      <c r="E770" s="2">
        <v>-0.03669</v>
      </c>
      <c r="F770" s="2">
        <v>0.04718</v>
      </c>
      <c r="G770" s="2">
        <v>-0.001703</v>
      </c>
      <c r="H770" s="1">
        <v>-0.03589</v>
      </c>
      <c r="I770" s="1">
        <v>0.04928</v>
      </c>
      <c r="J770" s="1">
        <v>-0.001558</v>
      </c>
      <c r="K770" s="2">
        <v>-0.03806</v>
      </c>
      <c r="L770" s="2">
        <v>0.04412</v>
      </c>
      <c r="M770" s="2">
        <v>-0.002072</v>
      </c>
    </row>
    <row r="771" spans="1:13" ht="13.5">
      <c r="A771" s="1">
        <v>7.69</v>
      </c>
      <c r="B771" s="1">
        <v>-0.04222</v>
      </c>
      <c r="C771" s="1">
        <v>0.04047</v>
      </c>
      <c r="D771" s="1">
        <v>-0.007121</v>
      </c>
      <c r="E771" s="2">
        <v>-0.03146</v>
      </c>
      <c r="F771" s="2">
        <v>0.04753</v>
      </c>
      <c r="G771" s="2">
        <v>0.001945</v>
      </c>
      <c r="H771" s="1">
        <v>-0.03038</v>
      </c>
      <c r="I771" s="1">
        <v>0.04954</v>
      </c>
      <c r="J771" s="1">
        <v>0.002014</v>
      </c>
      <c r="K771" s="2">
        <v>-0.03316</v>
      </c>
      <c r="L771" s="2">
        <v>0.04464</v>
      </c>
      <c r="M771" s="2">
        <v>0.001555</v>
      </c>
    </row>
    <row r="772" spans="1:13" ht="13.5">
      <c r="A772" s="1">
        <v>7.7</v>
      </c>
      <c r="B772" s="1">
        <v>-0.0425</v>
      </c>
      <c r="C772" s="1">
        <v>0.04511</v>
      </c>
      <c r="D772" s="1">
        <v>-0.003678</v>
      </c>
      <c r="E772" s="2">
        <v>-0.02302</v>
      </c>
      <c r="F772" s="2">
        <v>0.04515</v>
      </c>
      <c r="G772" s="2">
        <v>0.005479</v>
      </c>
      <c r="H772" s="1">
        <v>-0.02167</v>
      </c>
      <c r="I772" s="1">
        <v>0.04704</v>
      </c>
      <c r="J772" s="1">
        <v>0.005449</v>
      </c>
      <c r="K772" s="2">
        <v>-0.02508</v>
      </c>
      <c r="L772" s="2">
        <v>0.04248</v>
      </c>
      <c r="M772" s="2">
        <v>0.005084</v>
      </c>
    </row>
    <row r="773" spans="1:13" ht="13.5">
      <c r="A773" s="1">
        <v>7.71</v>
      </c>
      <c r="B773" s="1">
        <v>-0.03871</v>
      </c>
      <c r="C773" s="1">
        <v>0.04705</v>
      </c>
      <c r="D773" s="1">
        <v>-2.745E-05</v>
      </c>
      <c r="E773" s="2">
        <v>-0.01209</v>
      </c>
      <c r="F773" s="2">
        <v>0.0402</v>
      </c>
      <c r="G773" s="2">
        <v>0.008701</v>
      </c>
      <c r="H773" s="1">
        <v>-0.01052</v>
      </c>
      <c r="I773" s="1">
        <v>0.04194</v>
      </c>
      <c r="J773" s="1">
        <v>0.008564</v>
      </c>
      <c r="K773" s="2">
        <v>-0.01453</v>
      </c>
      <c r="L773" s="2">
        <v>0.03779</v>
      </c>
      <c r="M773" s="2">
        <v>0.008319</v>
      </c>
    </row>
    <row r="774" spans="1:13" ht="13.5">
      <c r="A774" s="1">
        <v>7.72</v>
      </c>
      <c r="B774" s="1">
        <v>-0.03119</v>
      </c>
      <c r="C774" s="1">
        <v>0.04611</v>
      </c>
      <c r="D774" s="1">
        <v>0.003597</v>
      </c>
      <c r="E774" s="2">
        <v>0.0003787</v>
      </c>
      <c r="F774" s="2">
        <v>0.03306</v>
      </c>
      <c r="G774" s="2">
        <v>0.01144</v>
      </c>
      <c r="H774" s="1">
        <v>0.002111</v>
      </c>
      <c r="I774" s="1">
        <v>0.03463</v>
      </c>
      <c r="J774" s="1">
        <v>0.0112</v>
      </c>
      <c r="K774" s="2">
        <v>-0.002417</v>
      </c>
      <c r="L774" s="2">
        <v>0.03091</v>
      </c>
      <c r="M774" s="2">
        <v>0.01109</v>
      </c>
    </row>
    <row r="775" spans="1:13" ht="13.5">
      <c r="A775" s="1">
        <v>7.73</v>
      </c>
      <c r="B775" s="1">
        <v>-0.02063</v>
      </c>
      <c r="C775" s="1">
        <v>0.04234</v>
      </c>
      <c r="D775" s="1">
        <v>0.006973</v>
      </c>
      <c r="E775" s="2">
        <v>0.01332</v>
      </c>
      <c r="F775" s="2">
        <v>0.02426</v>
      </c>
      <c r="G775" s="2">
        <v>0.01357</v>
      </c>
      <c r="H775" s="1">
        <v>0.01514</v>
      </c>
      <c r="I775" s="1">
        <v>0.02565</v>
      </c>
      <c r="J775" s="1">
        <v>0.01325</v>
      </c>
      <c r="K775" s="2">
        <v>0.01023</v>
      </c>
      <c r="L775" s="2">
        <v>0.02238</v>
      </c>
      <c r="M775" s="2">
        <v>0.01327</v>
      </c>
    </row>
    <row r="776" spans="1:13" ht="13.5">
      <c r="A776" s="1">
        <v>7.74</v>
      </c>
      <c r="B776" s="1">
        <v>-0.00796</v>
      </c>
      <c r="C776" s="1">
        <v>0.03602</v>
      </c>
      <c r="D776" s="1">
        <v>0.009904</v>
      </c>
      <c r="E776" s="2">
        <v>0.02565</v>
      </c>
      <c r="F776" s="2">
        <v>0.01449</v>
      </c>
      <c r="G776" s="2">
        <v>0.01501</v>
      </c>
      <c r="H776" s="1">
        <v>0.02746</v>
      </c>
      <c r="I776" s="1">
        <v>0.0157</v>
      </c>
      <c r="J776" s="1">
        <v>0.01463</v>
      </c>
      <c r="K776" s="2">
        <v>0.02234</v>
      </c>
      <c r="L776" s="2">
        <v>0.01286</v>
      </c>
      <c r="M776" s="2">
        <v>0.01477</v>
      </c>
    </row>
    <row r="777" spans="1:13" ht="13.5">
      <c r="A777" s="1">
        <v>7.75</v>
      </c>
      <c r="B777" s="1">
        <v>0.005699</v>
      </c>
      <c r="C777" s="1">
        <v>0.02766</v>
      </c>
      <c r="D777" s="1">
        <v>0.01223</v>
      </c>
      <c r="E777" s="2">
        <v>0.03636</v>
      </c>
      <c r="F777" s="2">
        <v>0.004506</v>
      </c>
      <c r="G777" s="2">
        <v>0.01573</v>
      </c>
      <c r="H777" s="1">
        <v>0.03808</v>
      </c>
      <c r="I777" s="1">
        <v>0.005558</v>
      </c>
      <c r="J777" s="1">
        <v>0.01533</v>
      </c>
      <c r="K777" s="2">
        <v>0.03291</v>
      </c>
      <c r="L777" s="2">
        <v>0.00307</v>
      </c>
      <c r="M777" s="2">
        <v>0.01557</v>
      </c>
    </row>
    <row r="778" spans="1:13" ht="13.5">
      <c r="A778" s="1">
        <v>7.76</v>
      </c>
      <c r="B778" s="1">
        <v>0.01917</v>
      </c>
      <c r="C778" s="1">
        <v>0.01791</v>
      </c>
      <c r="D778" s="1">
        <v>0.01386</v>
      </c>
      <c r="E778" s="2">
        <v>0.04458</v>
      </c>
      <c r="F778" s="2">
        <v>-0.004935</v>
      </c>
      <c r="G778" s="2">
        <v>0.01577</v>
      </c>
      <c r="H778" s="1">
        <v>0.04613</v>
      </c>
      <c r="I778" s="1">
        <v>-0.004014</v>
      </c>
      <c r="J778" s="1">
        <v>0.01536</v>
      </c>
      <c r="K778" s="2">
        <v>0.04111</v>
      </c>
      <c r="L778" s="2">
        <v>-0.006233</v>
      </c>
      <c r="M778" s="2">
        <v>0.01569</v>
      </c>
    </row>
    <row r="779" spans="1:13" ht="13.5">
      <c r="A779" s="1">
        <v>7.77</v>
      </c>
      <c r="B779" s="1">
        <v>0.03133</v>
      </c>
      <c r="C779" s="1">
        <v>0.007561</v>
      </c>
      <c r="D779" s="1">
        <v>0.01475</v>
      </c>
      <c r="E779" s="2">
        <v>0.04971</v>
      </c>
      <c r="F779" s="2">
        <v>-0.01313</v>
      </c>
      <c r="G779" s="2">
        <v>0.01518</v>
      </c>
      <c r="H779" s="1">
        <v>0.05101</v>
      </c>
      <c r="I779" s="1">
        <v>-0.01229</v>
      </c>
      <c r="J779" s="1">
        <v>0.0148</v>
      </c>
      <c r="K779" s="2">
        <v>0.0463</v>
      </c>
      <c r="L779" s="2">
        <v>-0.01436</v>
      </c>
      <c r="M779" s="2">
        <v>0.01518</v>
      </c>
    </row>
    <row r="780" spans="1:13" ht="13.5">
      <c r="A780" s="1">
        <v>7.78</v>
      </c>
      <c r="B780" s="1">
        <v>0.04117</v>
      </c>
      <c r="C780" s="1">
        <v>-0.002574</v>
      </c>
      <c r="D780" s="1">
        <v>0.0149</v>
      </c>
      <c r="E780" s="2">
        <v>0.05138</v>
      </c>
      <c r="F780" s="2">
        <v>-0.01949</v>
      </c>
      <c r="G780" s="2">
        <v>0.01408</v>
      </c>
      <c r="H780" s="1">
        <v>0.0524</v>
      </c>
      <c r="I780" s="1">
        <v>-0.01868</v>
      </c>
      <c r="J780" s="1">
        <v>0.01374</v>
      </c>
      <c r="K780" s="2">
        <v>0.04813</v>
      </c>
      <c r="L780" s="2">
        <v>-0.02072</v>
      </c>
      <c r="M780" s="2">
        <v>0.01416</v>
      </c>
    </row>
    <row r="781" spans="1:13" ht="13.5">
      <c r="A781" s="1">
        <v>7.79</v>
      </c>
      <c r="B781" s="1">
        <v>0.04793</v>
      </c>
      <c r="C781" s="1">
        <v>-0.01171</v>
      </c>
      <c r="D781" s="1">
        <v>0.01438</v>
      </c>
      <c r="E781" s="2">
        <v>0.04956</v>
      </c>
      <c r="F781" s="2">
        <v>-0.0236</v>
      </c>
      <c r="G781" s="2">
        <v>0.0126</v>
      </c>
      <c r="H781" s="1">
        <v>0.05028</v>
      </c>
      <c r="I781" s="1">
        <v>-0.02275</v>
      </c>
      <c r="J781" s="1">
        <v>0.0123</v>
      </c>
      <c r="K781" s="2">
        <v>0.04654</v>
      </c>
      <c r="L781" s="2">
        <v>-0.0249</v>
      </c>
      <c r="M781" s="2">
        <v>0.01274</v>
      </c>
    </row>
    <row r="782" spans="1:13" ht="13.5">
      <c r="A782" s="1">
        <v>7.8</v>
      </c>
      <c r="B782" s="1">
        <v>0.05111</v>
      </c>
      <c r="C782" s="1">
        <v>-0.01915</v>
      </c>
      <c r="D782" s="1">
        <v>0.01331</v>
      </c>
      <c r="E782" s="2">
        <v>0.0445</v>
      </c>
      <c r="F782" s="2">
        <v>-0.02522</v>
      </c>
      <c r="G782" s="2">
        <v>0.01087</v>
      </c>
      <c r="H782" s="1">
        <v>0.04492</v>
      </c>
      <c r="I782" s="1">
        <v>-0.02426</v>
      </c>
      <c r="J782" s="1">
        <v>0.01061</v>
      </c>
      <c r="K782" s="2">
        <v>0.04175</v>
      </c>
      <c r="L782" s="2">
        <v>-0.02666</v>
      </c>
      <c r="M782" s="2">
        <v>0.01107</v>
      </c>
    </row>
    <row r="783" spans="1:13" ht="13.5">
      <c r="A783" s="1">
        <v>7.81</v>
      </c>
      <c r="B783" s="1">
        <v>0.05056</v>
      </c>
      <c r="C783" s="1">
        <v>-0.02436</v>
      </c>
      <c r="D783" s="1">
        <v>0.01181</v>
      </c>
      <c r="E783" s="2">
        <v>0.03671</v>
      </c>
      <c r="F783" s="2">
        <v>-0.02434</v>
      </c>
      <c r="G783" s="2">
        <v>0.009038</v>
      </c>
      <c r="H783" s="1">
        <v>0.03686</v>
      </c>
      <c r="I783" s="1">
        <v>-0.02321</v>
      </c>
      <c r="J783" s="1">
        <v>0.00881</v>
      </c>
      <c r="K783" s="2">
        <v>0.03425</v>
      </c>
      <c r="L783" s="2">
        <v>-0.02597</v>
      </c>
      <c r="M783" s="2">
        <v>0.009277</v>
      </c>
    </row>
    <row r="784" spans="1:13" ht="13.5">
      <c r="A784" s="1">
        <v>7.82</v>
      </c>
      <c r="B784" s="1">
        <v>0.04641</v>
      </c>
      <c r="C784" s="1">
        <v>-0.02701</v>
      </c>
      <c r="D784" s="1">
        <v>0.01005</v>
      </c>
      <c r="E784" s="2">
        <v>0.02693</v>
      </c>
      <c r="F784" s="2">
        <v>-0.02117</v>
      </c>
      <c r="G784" s="2">
        <v>0.007237</v>
      </c>
      <c r="H784" s="1">
        <v>0.02687</v>
      </c>
      <c r="I784" s="1">
        <v>-0.0198</v>
      </c>
      <c r="J784" s="1">
        <v>0.007023</v>
      </c>
      <c r="K784" s="2">
        <v>0.02475</v>
      </c>
      <c r="L784" s="2">
        <v>-0.02301</v>
      </c>
      <c r="M784" s="2">
        <v>0.007502</v>
      </c>
    </row>
    <row r="785" spans="1:13" ht="13.5">
      <c r="A785" s="1">
        <v>7.83</v>
      </c>
      <c r="B785" s="1">
        <v>0.03914</v>
      </c>
      <c r="C785" s="1">
        <v>-0.02697</v>
      </c>
      <c r="D785" s="1">
        <v>0.008174</v>
      </c>
      <c r="E785" s="2">
        <v>0.01602</v>
      </c>
      <c r="F785" s="2">
        <v>-0.01609</v>
      </c>
      <c r="G785" s="2">
        <v>0.005575</v>
      </c>
      <c r="H785" s="1">
        <v>0.01582</v>
      </c>
      <c r="I785" s="1">
        <v>-0.01444</v>
      </c>
      <c r="J785" s="1">
        <v>0.005358</v>
      </c>
      <c r="K785" s="2">
        <v>0.0141</v>
      </c>
      <c r="L785" s="2">
        <v>-0.01815</v>
      </c>
      <c r="M785" s="2">
        <v>0.005851</v>
      </c>
    </row>
    <row r="786" spans="1:13" ht="13.5">
      <c r="A786" s="1">
        <v>7.84</v>
      </c>
      <c r="B786" s="1">
        <v>0.02944</v>
      </c>
      <c r="C786" s="1">
        <v>-0.02438</v>
      </c>
      <c r="D786" s="1">
        <v>0.006327</v>
      </c>
      <c r="E786" s="2">
        <v>0.004931</v>
      </c>
      <c r="F786" s="2">
        <v>-0.009626</v>
      </c>
      <c r="G786" s="2">
        <v>0.004135</v>
      </c>
      <c r="H786" s="1">
        <v>0.004657</v>
      </c>
      <c r="I786" s="1">
        <v>-0.007687</v>
      </c>
      <c r="J786" s="1">
        <v>0.003899</v>
      </c>
      <c r="K786" s="2">
        <v>0.003199</v>
      </c>
      <c r="L786" s="2">
        <v>-0.01191</v>
      </c>
      <c r="M786" s="2">
        <v>0.004409</v>
      </c>
    </row>
    <row r="787" spans="1:13" ht="13.5">
      <c r="A787" s="1">
        <v>7.85</v>
      </c>
      <c r="B787" s="1">
        <v>0.0182</v>
      </c>
      <c r="C787" s="1">
        <v>-0.01956</v>
      </c>
      <c r="D787" s="1">
        <v>0.00463</v>
      </c>
      <c r="E787" s="2">
        <v>-0.005429</v>
      </c>
      <c r="F787" s="2">
        <v>-0.002429</v>
      </c>
      <c r="G787" s="2">
        <v>0.002972</v>
      </c>
      <c r="H787" s="1">
        <v>-0.005692</v>
      </c>
      <c r="I787" s="1">
        <v>-0.0002012</v>
      </c>
      <c r="J787" s="1">
        <v>0.002707</v>
      </c>
      <c r="K787" s="2">
        <v>-0.007042</v>
      </c>
      <c r="L787" s="2">
        <v>-0.004896</v>
      </c>
      <c r="M787" s="2">
        <v>0.003233</v>
      </c>
    </row>
    <row r="788" spans="1:13" ht="13.5">
      <c r="A788" s="1">
        <v>7.86</v>
      </c>
      <c r="B788" s="1">
        <v>0.006409</v>
      </c>
      <c r="C788" s="1">
        <v>-0.01301</v>
      </c>
      <c r="D788" s="1">
        <v>0.003176</v>
      </c>
      <c r="E788" s="2">
        <v>-0.01423</v>
      </c>
      <c r="F788" s="2">
        <v>0.004818</v>
      </c>
      <c r="G788" s="2">
        <v>0.002113</v>
      </c>
      <c r="H788" s="1">
        <v>-0.01442</v>
      </c>
      <c r="I788" s="1">
        <v>0.007303</v>
      </c>
      <c r="J788" s="1">
        <v>0.001817</v>
      </c>
      <c r="K788" s="2">
        <v>-0.01581</v>
      </c>
      <c r="L788" s="2">
        <v>0.002213</v>
      </c>
      <c r="M788" s="2">
        <v>0.002353</v>
      </c>
    </row>
    <row r="789" spans="1:13" ht="13.5">
      <c r="A789" s="1">
        <v>7.87</v>
      </c>
      <c r="B789" s="1">
        <v>-0.004934</v>
      </c>
      <c r="C789" s="1">
        <v>-0.005389</v>
      </c>
      <c r="D789" s="1">
        <v>0.002023</v>
      </c>
      <c r="E789" s="2">
        <v>-0.02082</v>
      </c>
      <c r="F789" s="2">
        <v>0.01144</v>
      </c>
      <c r="G789" s="2">
        <v>0.001556</v>
      </c>
      <c r="H789" s="1">
        <v>-0.02087</v>
      </c>
      <c r="I789" s="1">
        <v>0.01413</v>
      </c>
      <c r="J789" s="1">
        <v>0.001235</v>
      </c>
      <c r="K789" s="2">
        <v>-0.02245</v>
      </c>
      <c r="L789" s="2">
        <v>0.00876</v>
      </c>
      <c r="M789" s="2">
        <v>0.001769</v>
      </c>
    </row>
    <row r="790" spans="1:13" ht="13.5">
      <c r="A790" s="1">
        <v>7.88</v>
      </c>
      <c r="B790" s="1">
        <v>-0.01491</v>
      </c>
      <c r="C790" s="1">
        <v>0.002586</v>
      </c>
      <c r="D790" s="1">
        <v>0.001197</v>
      </c>
      <c r="E790" s="2">
        <v>-0.02474</v>
      </c>
      <c r="F790" s="2">
        <v>0.01685</v>
      </c>
      <c r="G790" s="2">
        <v>0.001278</v>
      </c>
      <c r="H790" s="1">
        <v>-0.02463</v>
      </c>
      <c r="I790" s="1">
        <v>0.01965</v>
      </c>
      <c r="J790" s="1">
        <v>0.0009457</v>
      </c>
      <c r="K790" s="2">
        <v>-0.0265</v>
      </c>
      <c r="L790" s="2">
        <v>0.01415</v>
      </c>
      <c r="M790" s="2">
        <v>0.001462</v>
      </c>
    </row>
    <row r="791" spans="1:13" ht="13.5">
      <c r="A791" s="1">
        <v>7.89</v>
      </c>
      <c r="B791" s="1">
        <v>-0.02275</v>
      </c>
      <c r="C791" s="1">
        <v>0.01018</v>
      </c>
      <c r="D791" s="1">
        <v>0.0006962</v>
      </c>
      <c r="E791" s="2">
        <v>-0.02578</v>
      </c>
      <c r="F791" s="2">
        <v>0.02056</v>
      </c>
      <c r="G791" s="2">
        <v>0.001237</v>
      </c>
      <c r="H791" s="1">
        <v>-0.02551</v>
      </c>
      <c r="I791" s="1">
        <v>0.02339</v>
      </c>
      <c r="J791" s="1">
        <v>0.0009151</v>
      </c>
      <c r="K791" s="2">
        <v>-0.02775</v>
      </c>
      <c r="L791" s="2">
        <v>0.01791</v>
      </c>
      <c r="M791" s="2">
        <v>0.001392</v>
      </c>
    </row>
    <row r="792" spans="1:13" ht="13.5">
      <c r="A792" s="1">
        <v>7.9</v>
      </c>
      <c r="B792" s="1">
        <v>-0.02788</v>
      </c>
      <c r="C792" s="1">
        <v>0.01672</v>
      </c>
      <c r="D792" s="1">
        <v>0.0004901</v>
      </c>
      <c r="E792" s="2">
        <v>-0.024</v>
      </c>
      <c r="F792" s="2">
        <v>0.02224</v>
      </c>
      <c r="G792" s="2">
        <v>0.00138</v>
      </c>
      <c r="H792" s="1">
        <v>-0.02358</v>
      </c>
      <c r="I792" s="1">
        <v>0.025</v>
      </c>
      <c r="J792" s="1">
        <v>0.001094</v>
      </c>
      <c r="K792" s="2">
        <v>-0.02623</v>
      </c>
      <c r="L792" s="2">
        <v>0.01971</v>
      </c>
      <c r="M792" s="2">
        <v>0.00151</v>
      </c>
    </row>
    <row r="793" spans="1:13" ht="13.5">
      <c r="A793" s="1">
        <v>7.91</v>
      </c>
      <c r="B793" s="1">
        <v>-0.03001</v>
      </c>
      <c r="C793" s="1">
        <v>0.02163</v>
      </c>
      <c r="D793" s="1">
        <v>0.0005312</v>
      </c>
      <c r="E793" s="2">
        <v>-0.01967</v>
      </c>
      <c r="F793" s="2">
        <v>0.02176</v>
      </c>
      <c r="G793" s="2">
        <v>0.001649</v>
      </c>
      <c r="H793" s="1">
        <v>-0.01914</v>
      </c>
      <c r="I793" s="1">
        <v>0.02435</v>
      </c>
      <c r="J793" s="1">
        <v>0.001423</v>
      </c>
      <c r="K793" s="2">
        <v>-0.02219</v>
      </c>
      <c r="L793" s="2">
        <v>0.0194</v>
      </c>
      <c r="M793" s="2">
        <v>0.001757</v>
      </c>
    </row>
    <row r="794" spans="1:13" ht="13.5">
      <c r="A794" s="1">
        <v>7.92</v>
      </c>
      <c r="B794" s="1">
        <v>-0.0291</v>
      </c>
      <c r="C794" s="1">
        <v>0.02449</v>
      </c>
      <c r="D794" s="1">
        <v>0.0007601</v>
      </c>
      <c r="E794" s="2">
        <v>-0.01326</v>
      </c>
      <c r="F794" s="2">
        <v>0.01916</v>
      </c>
      <c r="G794" s="2">
        <v>0.001984</v>
      </c>
      <c r="H794" s="1">
        <v>-0.01269</v>
      </c>
      <c r="I794" s="1">
        <v>0.02151</v>
      </c>
      <c r="J794" s="1">
        <v>0.00184</v>
      </c>
      <c r="K794" s="2">
        <v>-0.01608</v>
      </c>
      <c r="L794" s="2">
        <v>0.01701</v>
      </c>
      <c r="M794" s="2">
        <v>0.002076</v>
      </c>
    </row>
    <row r="795" spans="1:13" ht="13.5">
      <c r="A795" s="1">
        <v>7.93</v>
      </c>
      <c r="B795" s="1">
        <v>-0.02535</v>
      </c>
      <c r="C795" s="1">
        <v>0.02507</v>
      </c>
      <c r="D795" s="1">
        <v>0.001112</v>
      </c>
      <c r="E795" s="2">
        <v>-0.005426</v>
      </c>
      <c r="F795" s="2">
        <v>0.01467</v>
      </c>
      <c r="G795" s="2">
        <v>0.002329</v>
      </c>
      <c r="H795" s="1">
        <v>-0.004862</v>
      </c>
      <c r="I795" s="1">
        <v>0.01673</v>
      </c>
      <c r="J795" s="1">
        <v>0.002281</v>
      </c>
      <c r="K795" s="2">
        <v>-0.008529</v>
      </c>
      <c r="L795" s="2">
        <v>0.01275</v>
      </c>
      <c r="M795" s="2">
        <v>0.00241</v>
      </c>
    </row>
    <row r="796" spans="1:13" ht="13.5">
      <c r="A796" s="1">
        <v>7.94</v>
      </c>
      <c r="B796" s="1">
        <v>-0.01923</v>
      </c>
      <c r="C796" s="1">
        <v>0.02335</v>
      </c>
      <c r="D796" s="1">
        <v>0.001524</v>
      </c>
      <c r="E796" s="2">
        <v>0.003129</v>
      </c>
      <c r="F796" s="2">
        <v>0.008659</v>
      </c>
      <c r="G796" s="2">
        <v>0.002635</v>
      </c>
      <c r="H796" s="1">
        <v>0.003615</v>
      </c>
      <c r="I796" s="1">
        <v>0.0104</v>
      </c>
      <c r="J796" s="1">
        <v>0.002684</v>
      </c>
      <c r="K796" s="2">
        <v>-0.0002212</v>
      </c>
      <c r="L796" s="2">
        <v>0.006977</v>
      </c>
      <c r="M796" s="2">
        <v>0.002712</v>
      </c>
    </row>
    <row r="797" spans="1:13" ht="13.5">
      <c r="A797" s="1">
        <v>7.95</v>
      </c>
      <c r="B797" s="1">
        <v>-0.01136</v>
      </c>
      <c r="C797" s="1">
        <v>0.01949</v>
      </c>
      <c r="D797" s="1">
        <v>0.001939</v>
      </c>
      <c r="E797" s="2">
        <v>0.01166</v>
      </c>
      <c r="F797" s="2">
        <v>0.001626</v>
      </c>
      <c r="G797" s="2">
        <v>0.002861</v>
      </c>
      <c r="H797" s="1">
        <v>0.01201</v>
      </c>
      <c r="I797" s="1">
        <v>0.00306</v>
      </c>
      <c r="J797" s="1">
        <v>0.002997</v>
      </c>
      <c r="K797" s="2">
        <v>0.008115</v>
      </c>
      <c r="L797" s="2">
        <v>0.0001595</v>
      </c>
      <c r="M797" s="2">
        <v>0.002937</v>
      </c>
    </row>
    <row r="798" spans="1:13" ht="13.5">
      <c r="A798" s="1">
        <v>7.96</v>
      </c>
      <c r="B798" s="1">
        <v>-0.00249</v>
      </c>
      <c r="C798" s="1">
        <v>0.01384</v>
      </c>
      <c r="D798" s="1">
        <v>0.002307</v>
      </c>
      <c r="E798" s="2">
        <v>0.01946</v>
      </c>
      <c r="F798" s="2">
        <v>-0.005873</v>
      </c>
      <c r="G798" s="2">
        <v>0.002972</v>
      </c>
      <c r="H798" s="1">
        <v>0.01964</v>
      </c>
      <c r="I798" s="1">
        <v>-0.004703</v>
      </c>
      <c r="J798" s="1">
        <v>0.003175</v>
      </c>
      <c r="K798" s="2">
        <v>0.01579</v>
      </c>
      <c r="L798" s="2">
        <v>-0.007158</v>
      </c>
      <c r="M798" s="2">
        <v>0.003054</v>
      </c>
    </row>
    <row r="799" spans="1:13" ht="13.5">
      <c r="A799" s="1">
        <v>7.97</v>
      </c>
      <c r="B799" s="1">
        <v>0.006584</v>
      </c>
      <c r="C799" s="1">
        <v>0.006877</v>
      </c>
      <c r="D799" s="1">
        <v>0.00259</v>
      </c>
      <c r="E799" s="2">
        <v>0.02595</v>
      </c>
      <c r="F799" s="2">
        <v>-0.01326</v>
      </c>
      <c r="G799" s="2">
        <v>0.002948</v>
      </c>
      <c r="H799" s="1">
        <v>0.02593</v>
      </c>
      <c r="I799" s="1">
        <v>-0.01228</v>
      </c>
      <c r="J799" s="1">
        <v>0.003184</v>
      </c>
      <c r="K799" s="2">
        <v>0.02223</v>
      </c>
      <c r="L799" s="2">
        <v>-0.01441</v>
      </c>
      <c r="M799" s="2">
        <v>0.003038</v>
      </c>
    </row>
    <row r="800" spans="1:13" ht="13.5">
      <c r="A800" s="1">
        <v>7.98</v>
      </c>
      <c r="B800" s="1">
        <v>0.01509</v>
      </c>
      <c r="C800" s="1">
        <v>-0.0008072</v>
      </c>
      <c r="D800" s="1">
        <v>0.002759</v>
      </c>
      <c r="E800" s="2">
        <v>0.03068</v>
      </c>
      <c r="F800" s="2">
        <v>-0.02</v>
      </c>
      <c r="G800" s="2">
        <v>0.002772</v>
      </c>
      <c r="H800" s="1">
        <v>0.03047</v>
      </c>
      <c r="I800" s="1">
        <v>-0.01911</v>
      </c>
      <c r="J800" s="1">
        <v>0.003003</v>
      </c>
      <c r="K800" s="2">
        <v>0.02699</v>
      </c>
      <c r="L800" s="2">
        <v>-0.02108</v>
      </c>
      <c r="M800" s="2">
        <v>0.002874</v>
      </c>
    </row>
    <row r="801" spans="1:13" ht="13.5">
      <c r="A801" s="1">
        <v>7.99</v>
      </c>
      <c r="B801" s="1">
        <v>0.02235</v>
      </c>
      <c r="C801" s="1">
        <v>-0.008597</v>
      </c>
      <c r="D801" s="1">
        <v>0.002797</v>
      </c>
      <c r="E801" s="2">
        <v>0.03341</v>
      </c>
      <c r="F801" s="2">
        <v>-0.02563</v>
      </c>
      <c r="G801" s="2">
        <v>0.002439</v>
      </c>
      <c r="H801" s="1">
        <v>0.03303</v>
      </c>
      <c r="I801" s="1">
        <v>-0.02472</v>
      </c>
      <c r="J801" s="1">
        <v>0.002622</v>
      </c>
      <c r="K801" s="2">
        <v>0.02981</v>
      </c>
      <c r="L801" s="2">
        <v>-0.02669</v>
      </c>
      <c r="M801" s="2">
        <v>0.002555</v>
      </c>
    </row>
    <row r="802" spans="1:13" ht="13.5">
      <c r="A802" s="1">
        <v>8</v>
      </c>
      <c r="B802" s="1">
        <v>0.02784</v>
      </c>
      <c r="C802" s="1">
        <v>-0.01589</v>
      </c>
      <c r="D802" s="1">
        <v>0.002693</v>
      </c>
      <c r="E802" s="2">
        <v>0.03408</v>
      </c>
      <c r="F802" s="2">
        <v>-0.02981</v>
      </c>
      <c r="G802" s="2">
        <v>0.00195</v>
      </c>
      <c r="H802" s="1">
        <v>0.03358</v>
      </c>
      <c r="I802" s="1">
        <v>-0.02877</v>
      </c>
      <c r="J802" s="1">
        <v>0.002044</v>
      </c>
      <c r="K802" s="2">
        <v>0.03062</v>
      </c>
      <c r="L802" s="2">
        <v>-0.0309</v>
      </c>
      <c r="M802" s="2">
        <v>0.00208</v>
      </c>
    </row>
    <row r="803" spans="1:13" ht="13.5">
      <c r="A803" s="1">
        <v>8.01</v>
      </c>
      <c r="B803" s="1">
        <v>0.0312</v>
      </c>
      <c r="C803" s="1">
        <v>-0.02214</v>
      </c>
      <c r="D803" s="1">
        <v>0.002444</v>
      </c>
      <c r="E803" s="2">
        <v>0.03284</v>
      </c>
      <c r="F803" s="2">
        <v>-0.03232</v>
      </c>
      <c r="G803" s="2">
        <v>0.001312</v>
      </c>
      <c r="H803" s="1">
        <v>0.03228</v>
      </c>
      <c r="I803" s="1">
        <v>-0.03106</v>
      </c>
      <c r="J803" s="1">
        <v>0.001283</v>
      </c>
      <c r="K803" s="2">
        <v>0.02957</v>
      </c>
      <c r="L803" s="2">
        <v>-0.03351</v>
      </c>
      <c r="M803" s="2">
        <v>0.001457</v>
      </c>
    </row>
    <row r="804" spans="1:13" ht="13.5">
      <c r="A804" s="1">
        <v>8.02</v>
      </c>
      <c r="B804" s="1">
        <v>0.03233</v>
      </c>
      <c r="C804" s="1">
        <v>-0.02694</v>
      </c>
      <c r="D804" s="1">
        <v>0.002054</v>
      </c>
      <c r="E804" s="2">
        <v>0.03001</v>
      </c>
      <c r="F804" s="2">
        <v>-0.03314</v>
      </c>
      <c r="G804" s="2">
        <v>0.0005396</v>
      </c>
      <c r="H804" s="1">
        <v>0.02948</v>
      </c>
      <c r="I804" s="1">
        <v>-0.03157</v>
      </c>
      <c r="J804" s="1">
        <v>0.000366</v>
      </c>
      <c r="K804" s="2">
        <v>0.02694</v>
      </c>
      <c r="L804" s="2">
        <v>-0.03446</v>
      </c>
      <c r="M804" s="2">
        <v>0.0006997</v>
      </c>
    </row>
    <row r="805" spans="1:13" ht="13.5">
      <c r="A805" s="1">
        <v>8.03</v>
      </c>
      <c r="B805" s="1">
        <v>0.0313</v>
      </c>
      <c r="C805" s="1">
        <v>-0.03002</v>
      </c>
      <c r="D805" s="1">
        <v>0.001528</v>
      </c>
      <c r="E805" s="2">
        <v>0.02606</v>
      </c>
      <c r="F805" s="2">
        <v>-0.03236</v>
      </c>
      <c r="G805" s="2">
        <v>-0.0003475</v>
      </c>
      <c r="H805" s="1">
        <v>0.02562</v>
      </c>
      <c r="I805" s="1">
        <v>-0.03043</v>
      </c>
      <c r="J805" s="1">
        <v>-0.0006743</v>
      </c>
      <c r="K805" s="2">
        <v>0.02319</v>
      </c>
      <c r="L805" s="2">
        <v>-0.03383</v>
      </c>
      <c r="M805" s="2">
        <v>-0.0001739</v>
      </c>
    </row>
    <row r="806" spans="1:13" ht="13.5">
      <c r="A806" s="1">
        <v>8.04</v>
      </c>
      <c r="B806" s="1">
        <v>0.02842</v>
      </c>
      <c r="C806" s="1">
        <v>-0.03125</v>
      </c>
      <c r="D806" s="1">
        <v>0.0008793</v>
      </c>
      <c r="E806" s="2">
        <v>0.02153</v>
      </c>
      <c r="F806" s="2">
        <v>-0.03021</v>
      </c>
      <c r="G806" s="2">
        <v>-0.001324</v>
      </c>
      <c r="H806" s="1">
        <v>0.02126</v>
      </c>
      <c r="I806" s="1">
        <v>-0.02792</v>
      </c>
      <c r="J806" s="1">
        <v>-0.001796</v>
      </c>
      <c r="K806" s="2">
        <v>0.01885</v>
      </c>
      <c r="L806" s="2">
        <v>-0.03185</v>
      </c>
      <c r="M806" s="2">
        <v>-0.001139</v>
      </c>
    </row>
    <row r="807" spans="1:13" ht="13.5">
      <c r="A807" s="1">
        <v>8.05</v>
      </c>
      <c r="B807" s="1">
        <v>0.02413</v>
      </c>
      <c r="C807" s="1">
        <v>-0.03071</v>
      </c>
      <c r="D807" s="1">
        <v>0.0001221</v>
      </c>
      <c r="E807" s="2">
        <v>0.017</v>
      </c>
      <c r="F807" s="2">
        <v>-0.02703</v>
      </c>
      <c r="G807" s="2">
        <v>-0.002362</v>
      </c>
      <c r="H807" s="1">
        <v>0.01696</v>
      </c>
      <c r="I807" s="1">
        <v>-0.02441</v>
      </c>
      <c r="J807" s="1">
        <v>-0.002955</v>
      </c>
      <c r="K807" s="2">
        <v>0.01447</v>
      </c>
      <c r="L807" s="2">
        <v>-0.02883</v>
      </c>
      <c r="M807" s="2">
        <v>-0.002167</v>
      </c>
    </row>
    <row r="808" spans="1:13" ht="13.5">
      <c r="A808" s="1">
        <v>8.06</v>
      </c>
      <c r="B808" s="1">
        <v>0.01901</v>
      </c>
      <c r="C808" s="1">
        <v>-0.0286</v>
      </c>
      <c r="D808" s="1">
        <v>-0.0007247</v>
      </c>
      <c r="E808" s="2">
        <v>0.01304</v>
      </c>
      <c r="F808" s="2">
        <v>-0.02322</v>
      </c>
      <c r="G808" s="2">
        <v>-0.003425</v>
      </c>
      <c r="H808" s="1">
        <v>0.01325</v>
      </c>
      <c r="I808" s="1">
        <v>-0.02032</v>
      </c>
      <c r="J808" s="1">
        <v>-0.004103</v>
      </c>
      <c r="K808" s="2">
        <v>0.01061</v>
      </c>
      <c r="L808" s="2">
        <v>-0.02516</v>
      </c>
      <c r="M808" s="2">
        <v>-0.003224</v>
      </c>
    </row>
    <row r="809" spans="1:13" ht="13.5">
      <c r="A809" s="1">
        <v>8.07</v>
      </c>
      <c r="B809" s="1">
        <v>0.01368</v>
      </c>
      <c r="C809" s="1">
        <v>-0.02528</v>
      </c>
      <c r="D809" s="1">
        <v>-0.001638</v>
      </c>
      <c r="E809" s="2">
        <v>0.01012</v>
      </c>
      <c r="F809" s="2">
        <v>-0.01921</v>
      </c>
      <c r="G809" s="2">
        <v>-0.00448</v>
      </c>
      <c r="H809" s="1">
        <v>0.01059</v>
      </c>
      <c r="I809" s="1">
        <v>-0.01612</v>
      </c>
      <c r="J809" s="1">
        <v>-0.005194</v>
      </c>
      <c r="K809" s="2">
        <v>0.007728</v>
      </c>
      <c r="L809" s="2">
        <v>-0.02124</v>
      </c>
      <c r="M809" s="2">
        <v>-0.004274</v>
      </c>
    </row>
    <row r="810" spans="1:13" ht="13.5">
      <c r="A810" s="1">
        <v>8.08</v>
      </c>
      <c r="B810" s="1">
        <v>0.008789</v>
      </c>
      <c r="C810" s="1">
        <v>-0.02115</v>
      </c>
      <c r="D810" s="1">
        <v>-0.002592</v>
      </c>
      <c r="E810" s="2">
        <v>0.00859</v>
      </c>
      <c r="F810" s="2">
        <v>-0.01538</v>
      </c>
      <c r="G810" s="2">
        <v>-0.005487</v>
      </c>
      <c r="H810" s="1">
        <v>0.009291</v>
      </c>
      <c r="I810" s="1">
        <v>-0.01222</v>
      </c>
      <c r="J810" s="1">
        <v>-0.006186</v>
      </c>
      <c r="K810" s="2">
        <v>0.006173</v>
      </c>
      <c r="L810" s="2">
        <v>-0.01747</v>
      </c>
      <c r="M810" s="2">
        <v>-0.005281</v>
      </c>
    </row>
    <row r="811" spans="1:13" ht="13.5">
      <c r="A811" s="1">
        <v>8.09</v>
      </c>
      <c r="B811" s="1">
        <v>0.004888</v>
      </c>
      <c r="C811" s="1">
        <v>-0.01671</v>
      </c>
      <c r="D811" s="1">
        <v>-0.003556</v>
      </c>
      <c r="E811" s="2">
        <v>0.008634</v>
      </c>
      <c r="F811" s="2">
        <v>-0.01209</v>
      </c>
      <c r="G811" s="2">
        <v>-0.00641</v>
      </c>
      <c r="H811" s="1">
        <v>0.009526</v>
      </c>
      <c r="I811" s="1">
        <v>-0.008954</v>
      </c>
      <c r="J811" s="1">
        <v>-0.007043</v>
      </c>
      <c r="K811" s="2">
        <v>0.006136</v>
      </c>
      <c r="L811" s="2">
        <v>-0.01418</v>
      </c>
      <c r="M811" s="2">
        <v>-0.006207</v>
      </c>
    </row>
    <row r="812" spans="1:13" ht="13.5">
      <c r="A812" s="1">
        <v>8.1</v>
      </c>
      <c r="B812" s="1">
        <v>0.002425</v>
      </c>
      <c r="C812" s="1">
        <v>-0.0124</v>
      </c>
      <c r="D812" s="1">
        <v>-0.004497</v>
      </c>
      <c r="E812" s="2">
        <v>0.01027</v>
      </c>
      <c r="F812" s="2">
        <v>-0.009559</v>
      </c>
      <c r="G812" s="2">
        <v>-0.007213</v>
      </c>
      <c r="H812" s="1">
        <v>0.01128</v>
      </c>
      <c r="I812" s="1">
        <v>-0.006559</v>
      </c>
      <c r="J812" s="1">
        <v>-0.007736</v>
      </c>
      <c r="K812" s="2">
        <v>0.007636</v>
      </c>
      <c r="L812" s="2">
        <v>-0.0116</v>
      </c>
      <c r="M812" s="2">
        <v>-0.007017</v>
      </c>
    </row>
    <row r="813" spans="1:13" ht="13.5">
      <c r="A813" s="1">
        <v>8.11</v>
      </c>
      <c r="B813" s="1">
        <v>0.001686</v>
      </c>
      <c r="C813" s="1">
        <v>-0.008645</v>
      </c>
      <c r="D813" s="1">
        <v>-0.005381</v>
      </c>
      <c r="E813" s="2">
        <v>0.01332</v>
      </c>
      <c r="F813" s="2">
        <v>-0.007928</v>
      </c>
      <c r="G813" s="2">
        <v>-0.007866</v>
      </c>
      <c r="H813" s="1">
        <v>0.01437</v>
      </c>
      <c r="I813" s="1">
        <v>-0.00514</v>
      </c>
      <c r="J813" s="1">
        <v>-0.008245</v>
      </c>
      <c r="K813" s="2">
        <v>0.01052</v>
      </c>
      <c r="L813" s="2">
        <v>-0.009882</v>
      </c>
      <c r="M813" s="2">
        <v>-0.007679</v>
      </c>
    </row>
    <row r="814" spans="1:13" ht="13.5">
      <c r="A814" s="1">
        <v>8.12</v>
      </c>
      <c r="B814" s="1">
        <v>0.002769</v>
      </c>
      <c r="C814" s="1">
        <v>-0.005753</v>
      </c>
      <c r="D814" s="1">
        <v>-0.006174</v>
      </c>
      <c r="E814" s="2">
        <v>0.01745</v>
      </c>
      <c r="F814" s="2">
        <v>-0.007195</v>
      </c>
      <c r="G814" s="2">
        <v>-0.008343</v>
      </c>
      <c r="H814" s="1">
        <v>0.01846</v>
      </c>
      <c r="I814" s="1">
        <v>-0.00467</v>
      </c>
      <c r="J814" s="1">
        <v>-0.008559</v>
      </c>
      <c r="K814" s="2">
        <v>0.01446</v>
      </c>
      <c r="L814" s="2">
        <v>-0.009025</v>
      </c>
      <c r="M814" s="2">
        <v>-0.008167</v>
      </c>
    </row>
    <row r="815" spans="1:13" ht="13.5">
      <c r="A815" s="1">
        <v>8.13</v>
      </c>
      <c r="B815" s="1">
        <v>0.005579</v>
      </c>
      <c r="C815" s="1">
        <v>-0.003919</v>
      </c>
      <c r="D815" s="1">
        <v>-0.006845</v>
      </c>
      <c r="E815" s="2">
        <v>0.02221</v>
      </c>
      <c r="F815" s="2">
        <v>-0.007245</v>
      </c>
      <c r="G815" s="2">
        <v>-0.008625</v>
      </c>
      <c r="H815" s="1">
        <v>0.02308</v>
      </c>
      <c r="I815" s="1">
        <v>-0.004998</v>
      </c>
      <c r="J815" s="1">
        <v>-0.008677</v>
      </c>
      <c r="K815" s="2">
        <v>0.01902</v>
      </c>
      <c r="L815" s="2">
        <v>-0.00893</v>
      </c>
      <c r="M815" s="2">
        <v>-0.008462</v>
      </c>
    </row>
    <row r="816" spans="1:13" ht="13.5">
      <c r="A816" s="1">
        <v>8.14</v>
      </c>
      <c r="B816" s="1">
        <v>0.00983</v>
      </c>
      <c r="C816" s="1">
        <v>-0.003195</v>
      </c>
      <c r="D816" s="1">
        <v>-0.007365</v>
      </c>
      <c r="E816" s="2">
        <v>0.02703</v>
      </c>
      <c r="F816" s="2">
        <v>-0.007865</v>
      </c>
      <c r="G816" s="2">
        <v>-0.008701</v>
      </c>
      <c r="H816" s="1">
        <v>0.02769</v>
      </c>
      <c r="I816" s="1">
        <v>-0.00587</v>
      </c>
      <c r="J816" s="1">
        <v>-0.008606</v>
      </c>
      <c r="K816" s="2">
        <v>0.02366</v>
      </c>
      <c r="L816" s="2">
        <v>-0.009396</v>
      </c>
      <c r="M816" s="2">
        <v>-0.008552</v>
      </c>
    </row>
    <row r="817" spans="1:13" ht="13.5">
      <c r="A817" s="1">
        <v>8.15</v>
      </c>
      <c r="B817" s="1">
        <v>0.01508</v>
      </c>
      <c r="C817" s="1">
        <v>-0.003496</v>
      </c>
      <c r="D817" s="1">
        <v>-0.007713</v>
      </c>
      <c r="E817" s="2">
        <v>0.03133</v>
      </c>
      <c r="F817" s="2">
        <v>-0.008767</v>
      </c>
      <c r="G817" s="2">
        <v>-0.008571</v>
      </c>
      <c r="H817" s="1">
        <v>0.03172</v>
      </c>
      <c r="I817" s="1">
        <v>-0.006966</v>
      </c>
      <c r="J817" s="1">
        <v>-0.008357</v>
      </c>
      <c r="K817" s="2">
        <v>0.02781</v>
      </c>
      <c r="L817" s="2">
        <v>-0.01015</v>
      </c>
      <c r="M817" s="2">
        <v>-0.008435</v>
      </c>
    </row>
    <row r="818" spans="1:13" ht="13.5">
      <c r="A818" s="1">
        <v>8.16</v>
      </c>
      <c r="B818" s="1">
        <v>0.02076</v>
      </c>
      <c r="C818" s="1">
        <v>-0.004612</v>
      </c>
      <c r="D818" s="1">
        <v>-0.007874</v>
      </c>
      <c r="E818" s="2">
        <v>0.03454</v>
      </c>
      <c r="F818" s="2">
        <v>-0.009631</v>
      </c>
      <c r="G818" s="2">
        <v>-0.008239</v>
      </c>
      <c r="H818" s="1">
        <v>0.03462</v>
      </c>
      <c r="I818" s="1">
        <v>-0.007934</v>
      </c>
      <c r="J818" s="1">
        <v>-0.007949</v>
      </c>
      <c r="K818" s="2">
        <v>0.03092</v>
      </c>
      <c r="L818" s="2">
        <v>-0.01089</v>
      </c>
      <c r="M818" s="2">
        <v>-0.008116</v>
      </c>
    </row>
    <row r="819" spans="1:13" ht="13.5">
      <c r="A819" s="1">
        <v>8.17</v>
      </c>
      <c r="B819" s="1">
        <v>0.02625</v>
      </c>
      <c r="C819" s="1">
        <v>-0.006235</v>
      </c>
      <c r="D819" s="1">
        <v>-0.007842</v>
      </c>
      <c r="E819" s="2">
        <v>0.03618</v>
      </c>
      <c r="F819" s="2">
        <v>-0.01014</v>
      </c>
      <c r="G819" s="2">
        <v>-0.00772</v>
      </c>
      <c r="H819" s="1">
        <v>0.03593</v>
      </c>
      <c r="I819" s="1">
        <v>-0.00844</v>
      </c>
      <c r="J819" s="1">
        <v>-0.0074</v>
      </c>
      <c r="K819" s="2">
        <v>0.0325</v>
      </c>
      <c r="L819" s="2">
        <v>-0.01131</v>
      </c>
      <c r="M819" s="2">
        <v>-0.007607</v>
      </c>
    </row>
    <row r="820" spans="1:13" ht="13.5">
      <c r="A820" s="1">
        <v>8.18</v>
      </c>
      <c r="B820" s="1">
        <v>0.03091</v>
      </c>
      <c r="C820" s="1">
        <v>-0.007997</v>
      </c>
      <c r="D820" s="1">
        <v>-0.007619</v>
      </c>
      <c r="E820" s="2">
        <v>0.03588</v>
      </c>
      <c r="F820" s="2">
        <v>-0.01002</v>
      </c>
      <c r="G820" s="2">
        <v>-0.007034</v>
      </c>
      <c r="H820" s="1">
        <v>0.03531</v>
      </c>
      <c r="I820" s="1">
        <v>-0.008205</v>
      </c>
      <c r="J820" s="1">
        <v>-0.006732</v>
      </c>
      <c r="K820" s="2">
        <v>0.03221</v>
      </c>
      <c r="L820" s="2">
        <v>-0.01113</v>
      </c>
      <c r="M820" s="2">
        <v>-0.006929</v>
      </c>
    </row>
    <row r="821" spans="1:13" ht="13.5">
      <c r="A821" s="1">
        <v>8.19</v>
      </c>
      <c r="B821" s="1">
        <v>0.03417</v>
      </c>
      <c r="C821" s="1">
        <v>-0.009512</v>
      </c>
      <c r="D821" s="1">
        <v>-0.007214</v>
      </c>
      <c r="E821" s="2">
        <v>0.03345</v>
      </c>
      <c r="F821" s="2">
        <v>-0.009073</v>
      </c>
      <c r="G821" s="2">
        <v>-0.006207</v>
      </c>
      <c r="H821" s="1">
        <v>0.03258</v>
      </c>
      <c r="I821" s="1">
        <v>-0.00704</v>
      </c>
      <c r="J821" s="1">
        <v>-0.005965</v>
      </c>
      <c r="K821" s="2">
        <v>0.02984</v>
      </c>
      <c r="L821" s="2">
        <v>-0.01017</v>
      </c>
      <c r="M821" s="2">
        <v>-0.006108</v>
      </c>
    </row>
    <row r="822" spans="1:13" ht="13.5">
      <c r="A822" s="1">
        <v>8.2</v>
      </c>
      <c r="B822" s="1">
        <v>0.03554</v>
      </c>
      <c r="C822" s="1">
        <v>-0.01043</v>
      </c>
      <c r="D822" s="1">
        <v>-0.006643</v>
      </c>
      <c r="E822" s="2">
        <v>0.02887</v>
      </c>
      <c r="F822" s="2">
        <v>-0.007207</v>
      </c>
      <c r="G822" s="2">
        <v>-0.005268</v>
      </c>
      <c r="H822" s="1">
        <v>0.02776</v>
      </c>
      <c r="I822" s="1">
        <v>-0.004873</v>
      </c>
      <c r="J822" s="1">
        <v>-0.005121</v>
      </c>
      <c r="K822" s="2">
        <v>0.02537</v>
      </c>
      <c r="L822" s="2">
        <v>-0.008331</v>
      </c>
      <c r="M822" s="2">
        <v>-0.005173</v>
      </c>
    </row>
    <row r="823" spans="1:13" ht="13.5">
      <c r="A823" s="1">
        <v>8.21</v>
      </c>
      <c r="B823" s="1">
        <v>0.03472</v>
      </c>
      <c r="C823" s="1">
        <v>-0.01045</v>
      </c>
      <c r="D823" s="1">
        <v>-0.00593</v>
      </c>
      <c r="E823" s="2">
        <v>0.02233</v>
      </c>
      <c r="F823" s="2">
        <v>-0.004443</v>
      </c>
      <c r="G823" s="2">
        <v>-0.004251</v>
      </c>
      <c r="H823" s="1">
        <v>0.02103</v>
      </c>
      <c r="I823" s="1">
        <v>-0.001754</v>
      </c>
      <c r="J823" s="1">
        <v>-0.004219</v>
      </c>
      <c r="K823" s="2">
        <v>0.01897</v>
      </c>
      <c r="L823" s="2">
        <v>-0.005622</v>
      </c>
      <c r="M823" s="2">
        <v>-0.004157</v>
      </c>
    </row>
    <row r="824" spans="1:13" ht="13.5">
      <c r="A824" s="1">
        <v>8.22</v>
      </c>
      <c r="B824" s="1">
        <v>0.03159</v>
      </c>
      <c r="C824" s="1">
        <v>-0.009417</v>
      </c>
      <c r="D824" s="1">
        <v>-0.0051</v>
      </c>
      <c r="E824" s="2">
        <v>0.01419</v>
      </c>
      <c r="F824" s="2">
        <v>-0.0009189</v>
      </c>
      <c r="G824" s="2">
        <v>-0.003191</v>
      </c>
      <c r="H824" s="1">
        <v>0.01278</v>
      </c>
      <c r="I824" s="1">
        <v>0.00214</v>
      </c>
      <c r="J824" s="1">
        <v>-0.003279</v>
      </c>
      <c r="K824" s="2">
        <v>0.011</v>
      </c>
      <c r="L824" s="2">
        <v>-0.002175</v>
      </c>
      <c r="M824" s="2">
        <v>-0.003097</v>
      </c>
    </row>
    <row r="825" spans="1:13" ht="13.5">
      <c r="A825" s="1">
        <v>8.23</v>
      </c>
      <c r="B825" s="1">
        <v>0.02622</v>
      </c>
      <c r="C825" s="1">
        <v>-0.007262</v>
      </c>
      <c r="D825" s="1">
        <v>-0.004183</v>
      </c>
      <c r="E825" s="2">
        <v>0.004982</v>
      </c>
      <c r="F825" s="2">
        <v>0.003124</v>
      </c>
      <c r="G825" s="2">
        <v>-0.002124</v>
      </c>
      <c r="H825" s="1">
        <v>0.00351</v>
      </c>
      <c r="I825" s="1">
        <v>0.006528</v>
      </c>
      <c r="J825" s="1">
        <v>-0.002321</v>
      </c>
      <c r="K825" s="2">
        <v>0.001959</v>
      </c>
      <c r="L825" s="2">
        <v>0.001782</v>
      </c>
      <c r="M825" s="2">
        <v>-0.002027</v>
      </c>
    </row>
    <row r="826" spans="1:13" ht="13.5">
      <c r="A826" s="1">
        <v>8.24</v>
      </c>
      <c r="B826" s="1">
        <v>0.0189</v>
      </c>
      <c r="C826" s="1">
        <v>-0.004076</v>
      </c>
      <c r="D826" s="1">
        <v>-0.003212</v>
      </c>
      <c r="E826" s="2">
        <v>-0.004665</v>
      </c>
      <c r="F826" s="2">
        <v>0.007363</v>
      </c>
      <c r="G826" s="2">
        <v>-0.001085</v>
      </c>
      <c r="H826" s="1">
        <v>-0.006138</v>
      </c>
      <c r="I826" s="1">
        <v>0.01105</v>
      </c>
      <c r="J826" s="1">
        <v>-0.00137</v>
      </c>
      <c r="K826" s="2">
        <v>-0.007538</v>
      </c>
      <c r="L826" s="2">
        <v>0.005939</v>
      </c>
      <c r="M826" s="2">
        <v>-0.0009848</v>
      </c>
    </row>
    <row r="827" spans="1:13" ht="13.5">
      <c r="A827" s="1">
        <v>8.25</v>
      </c>
      <c r="B827" s="1">
        <v>0.01009</v>
      </c>
      <c r="C827" s="1">
        <v>-7.184E-05</v>
      </c>
      <c r="D827" s="1">
        <v>-0.002216</v>
      </c>
      <c r="E827" s="2">
        <v>-0.01406</v>
      </c>
      <c r="F827" s="2">
        <v>0.01143</v>
      </c>
      <c r="G827" s="2">
        <v>-0.0001095</v>
      </c>
      <c r="H827" s="1">
        <v>-0.01548</v>
      </c>
      <c r="I827" s="1">
        <v>0.01531</v>
      </c>
      <c r="J827" s="1">
        <v>-0.0004501</v>
      </c>
      <c r="K827" s="2">
        <v>-0.01681</v>
      </c>
      <c r="L827" s="2">
        <v>0.009943</v>
      </c>
      <c r="M827" s="2">
        <v>-5.423E-06</v>
      </c>
    </row>
    <row r="828" spans="1:13" ht="13.5">
      <c r="A828" s="1">
        <v>8.26</v>
      </c>
      <c r="B828" s="1">
        <v>0.0004135</v>
      </c>
      <c r="C828" s="1">
        <v>0.004427</v>
      </c>
      <c r="D828" s="1">
        <v>-0.001229</v>
      </c>
      <c r="E828" s="2">
        <v>-0.02249</v>
      </c>
      <c r="F828" s="2">
        <v>0.01495</v>
      </c>
      <c r="G828" s="2">
        <v>0.0007686</v>
      </c>
      <c r="H828" s="1">
        <v>-0.02384</v>
      </c>
      <c r="I828" s="1">
        <v>0.01891</v>
      </c>
      <c r="J828" s="1">
        <v>0.0004092</v>
      </c>
      <c r="K828" s="2">
        <v>-0.02518</v>
      </c>
      <c r="L828" s="2">
        <v>0.01343</v>
      </c>
      <c r="M828" s="2">
        <v>0.0008772</v>
      </c>
    </row>
    <row r="829" spans="1:13" ht="13.5">
      <c r="A829" s="1">
        <v>8.27</v>
      </c>
      <c r="B829" s="1">
        <v>-0.009429</v>
      </c>
      <c r="C829" s="1">
        <v>0.009022</v>
      </c>
      <c r="D829" s="1">
        <v>-0.0002836</v>
      </c>
      <c r="E829" s="2">
        <v>-0.02934</v>
      </c>
      <c r="F829" s="2">
        <v>0.01759</v>
      </c>
      <c r="G829" s="2">
        <v>0.001518</v>
      </c>
      <c r="H829" s="1">
        <v>-0.03058</v>
      </c>
      <c r="I829" s="1">
        <v>0.02151</v>
      </c>
      <c r="J829" s="1">
        <v>0.001177</v>
      </c>
      <c r="K829" s="2">
        <v>-0.03201</v>
      </c>
      <c r="L829" s="2">
        <v>0.01607</v>
      </c>
      <c r="M829" s="2">
        <v>0.001632</v>
      </c>
    </row>
    <row r="830" spans="1:13" ht="13.5">
      <c r="A830" s="1">
        <v>8.28</v>
      </c>
      <c r="B830" s="1">
        <v>-0.01869</v>
      </c>
      <c r="C830" s="1">
        <v>0.01328</v>
      </c>
      <c r="D830" s="1">
        <v>0.0005902</v>
      </c>
      <c r="E830" s="2">
        <v>-0.03407</v>
      </c>
      <c r="F830" s="2">
        <v>0.01907</v>
      </c>
      <c r="G830" s="2">
        <v>0.002112</v>
      </c>
      <c r="H830" s="1">
        <v>-0.03521</v>
      </c>
      <c r="I830" s="1">
        <v>0.02284</v>
      </c>
      <c r="J830" s="1">
        <v>0.00182</v>
      </c>
      <c r="K830" s="2">
        <v>-0.0368</v>
      </c>
      <c r="L830" s="2">
        <v>0.01759</v>
      </c>
      <c r="M830" s="2">
        <v>0.002231</v>
      </c>
    </row>
    <row r="831" spans="1:13" ht="13.5">
      <c r="A831" s="1">
        <v>8.29</v>
      </c>
      <c r="B831" s="1">
        <v>-0.02667</v>
      </c>
      <c r="C831" s="1">
        <v>0.01679</v>
      </c>
      <c r="D831" s="1">
        <v>0.001361</v>
      </c>
      <c r="E831" s="2">
        <v>-0.03633</v>
      </c>
      <c r="F831" s="2">
        <v>0.01924</v>
      </c>
      <c r="G831" s="2">
        <v>0.002528</v>
      </c>
      <c r="H831" s="1">
        <v>-0.03736</v>
      </c>
      <c r="I831" s="1">
        <v>0.02277</v>
      </c>
      <c r="J831" s="1">
        <v>0.002308</v>
      </c>
      <c r="K831" s="2">
        <v>-0.03918</v>
      </c>
      <c r="L831" s="2">
        <v>0.01784</v>
      </c>
      <c r="M831" s="2">
        <v>0.002654</v>
      </c>
    </row>
    <row r="832" spans="1:13" ht="13.5">
      <c r="A832" s="1">
        <v>8.3</v>
      </c>
      <c r="B832" s="1">
        <v>-0.03274</v>
      </c>
      <c r="C832" s="1">
        <v>0.01919</v>
      </c>
      <c r="D832" s="1">
        <v>0.002002</v>
      </c>
      <c r="E832" s="2">
        <v>-0.03595</v>
      </c>
      <c r="F832" s="2">
        <v>0.01806</v>
      </c>
      <c r="G832" s="2">
        <v>0.002751</v>
      </c>
      <c r="H832" s="1">
        <v>-0.03689</v>
      </c>
      <c r="I832" s="1">
        <v>0.02129</v>
      </c>
      <c r="J832" s="1">
        <v>0.002615</v>
      </c>
      <c r="K832" s="2">
        <v>-0.03898</v>
      </c>
      <c r="L832" s="2">
        <v>0.01677</v>
      </c>
      <c r="M832" s="2">
        <v>0.002886</v>
      </c>
    </row>
    <row r="833" spans="1:13" ht="13.5">
      <c r="A833" s="1">
        <v>8.31</v>
      </c>
      <c r="B833" s="1">
        <v>-0.03642</v>
      </c>
      <c r="C833" s="1">
        <v>0.02022</v>
      </c>
      <c r="D833" s="1">
        <v>0.002485</v>
      </c>
      <c r="E833" s="2">
        <v>-0.03298</v>
      </c>
      <c r="F833" s="2">
        <v>0.01562</v>
      </c>
      <c r="G833" s="2">
        <v>0.002776</v>
      </c>
      <c r="H833" s="1">
        <v>-0.03384</v>
      </c>
      <c r="I833" s="1">
        <v>0.01853</v>
      </c>
      <c r="J833" s="1">
        <v>0.002723</v>
      </c>
      <c r="K833" s="2">
        <v>-0.03623</v>
      </c>
      <c r="L833" s="2">
        <v>0.01447</v>
      </c>
      <c r="M833" s="2">
        <v>0.002921</v>
      </c>
    </row>
    <row r="834" spans="1:13" ht="13.5">
      <c r="A834" s="1">
        <v>8.32</v>
      </c>
      <c r="B834" s="1">
        <v>-0.03743</v>
      </c>
      <c r="C834" s="1">
        <v>0.01976</v>
      </c>
      <c r="D834" s="1">
        <v>0.00279</v>
      </c>
      <c r="E834" s="2">
        <v>-0.02767</v>
      </c>
      <c r="F834" s="2">
        <v>0.01214</v>
      </c>
      <c r="G834" s="2">
        <v>0.00261</v>
      </c>
      <c r="H834" s="1">
        <v>-0.02847</v>
      </c>
      <c r="I834" s="1">
        <v>0.01475</v>
      </c>
      <c r="J834" s="1">
        <v>0.002625</v>
      </c>
      <c r="K834" s="2">
        <v>-0.03117</v>
      </c>
      <c r="L834" s="2">
        <v>0.01114</v>
      </c>
      <c r="M834" s="2">
        <v>0.002767</v>
      </c>
    </row>
    <row r="835" spans="1:13" ht="13.5">
      <c r="A835" s="1">
        <v>8.33</v>
      </c>
      <c r="B835" s="1">
        <v>-0.0357</v>
      </c>
      <c r="C835" s="1">
        <v>0.01782</v>
      </c>
      <c r="D835" s="1">
        <v>0.002903</v>
      </c>
      <c r="E835" s="2">
        <v>-0.02047</v>
      </c>
      <c r="F835" s="2">
        <v>0.007952</v>
      </c>
      <c r="G835" s="2">
        <v>0.00227</v>
      </c>
      <c r="H835" s="1">
        <v>-0.02123</v>
      </c>
      <c r="I835" s="1">
        <v>0.01031</v>
      </c>
      <c r="J835" s="1">
        <v>0.002332</v>
      </c>
      <c r="K835" s="2">
        <v>-0.02424</v>
      </c>
      <c r="L835" s="2">
        <v>0.007102</v>
      </c>
      <c r="M835" s="2">
        <v>0.002442</v>
      </c>
    </row>
    <row r="836" spans="1:13" ht="13.5">
      <c r="A836" s="1">
        <v>8.34</v>
      </c>
      <c r="B836" s="1">
        <v>-0.03139</v>
      </c>
      <c r="C836" s="1">
        <v>0.01459</v>
      </c>
      <c r="D836" s="1">
        <v>0.002819</v>
      </c>
      <c r="E836" s="2">
        <v>-0.01198</v>
      </c>
      <c r="F836" s="2">
        <v>0.003452</v>
      </c>
      <c r="G836" s="2">
        <v>0.00179</v>
      </c>
      <c r="H836" s="1">
        <v>-0.0127</v>
      </c>
      <c r="I836" s="1">
        <v>0.005642</v>
      </c>
      <c r="J836" s="1">
        <v>0.001871</v>
      </c>
      <c r="K836" s="2">
        <v>-0.016</v>
      </c>
      <c r="L836" s="2">
        <v>0.002736</v>
      </c>
      <c r="M836" s="2">
        <v>0.001979</v>
      </c>
    </row>
    <row r="837" spans="1:13" ht="13.5">
      <c r="A837" s="1">
        <v>8.35</v>
      </c>
      <c r="B837" s="1">
        <v>-0.02487</v>
      </c>
      <c r="C837" s="1">
        <v>0.01035</v>
      </c>
      <c r="D837" s="1">
        <v>0.002544</v>
      </c>
      <c r="E837" s="2">
        <v>-0.002899</v>
      </c>
      <c r="F837" s="2">
        <v>-0.0009232</v>
      </c>
      <c r="G837" s="2">
        <v>0.001215</v>
      </c>
      <c r="H837" s="1">
        <v>-0.003596</v>
      </c>
      <c r="I837" s="1">
        <v>0.001209</v>
      </c>
      <c r="J837" s="1">
        <v>0.001285</v>
      </c>
      <c r="K837" s="2">
        <v>-0.007141</v>
      </c>
      <c r="L837" s="2">
        <v>-0.001533</v>
      </c>
      <c r="M837" s="2">
        <v>0.001422</v>
      </c>
    </row>
    <row r="838" spans="1:13" ht="13.5">
      <c r="A838" s="1">
        <v>8.36</v>
      </c>
      <c r="B838" s="1">
        <v>-0.01668</v>
      </c>
      <c r="C838" s="1">
        <v>0.005526</v>
      </c>
      <c r="D838" s="1">
        <v>0.002097</v>
      </c>
      <c r="E838" s="2">
        <v>0.006033</v>
      </c>
      <c r="F838" s="2">
        <v>-0.004746</v>
      </c>
      <c r="G838" s="2">
        <v>0.0006045</v>
      </c>
      <c r="H838" s="1">
        <v>0.005352</v>
      </c>
      <c r="I838" s="1">
        <v>-0.00256</v>
      </c>
      <c r="J838" s="1">
        <v>0.0006364</v>
      </c>
      <c r="K838" s="2">
        <v>0.001613</v>
      </c>
      <c r="L838" s="2">
        <v>-0.005289</v>
      </c>
      <c r="M838" s="2">
        <v>0.0008288</v>
      </c>
    </row>
    <row r="839" spans="1:13" ht="13.5">
      <c r="A839" s="1">
        <v>8.37</v>
      </c>
      <c r="B839" s="1">
        <v>-0.00751</v>
      </c>
      <c r="C839" s="1">
        <v>0.000587</v>
      </c>
      <c r="D839" s="1">
        <v>0.001513</v>
      </c>
      <c r="E839" s="2">
        <v>0.01409</v>
      </c>
      <c r="F839" s="2">
        <v>-0.007642</v>
      </c>
      <c r="G839" s="2">
        <v>2.402E-05</v>
      </c>
      <c r="H839" s="1">
        <v>0.01342</v>
      </c>
      <c r="I839" s="1">
        <v>-0.005295</v>
      </c>
      <c r="J839" s="1">
        <v>-4.557E-07</v>
      </c>
      <c r="K839" s="2">
        <v>0.009553</v>
      </c>
      <c r="L839" s="2">
        <v>-0.008163</v>
      </c>
      <c r="M839" s="2">
        <v>0.0002645</v>
      </c>
    </row>
    <row r="840" spans="1:13" ht="13.5">
      <c r="A840" s="1">
        <v>8.38</v>
      </c>
      <c r="B840" s="1">
        <v>0.001871</v>
      </c>
      <c r="C840" s="1">
        <v>-0.003976</v>
      </c>
      <c r="D840" s="1">
        <v>0.0008406</v>
      </c>
      <c r="E840" s="2">
        <v>0.02063</v>
      </c>
      <c r="F840" s="2">
        <v>-0.009331</v>
      </c>
      <c r="G840" s="2">
        <v>-0.0004544</v>
      </c>
      <c r="H840" s="1">
        <v>0.01997</v>
      </c>
      <c r="I840" s="1">
        <v>-0.006737</v>
      </c>
      <c r="J840" s="1">
        <v>-0.0005435</v>
      </c>
      <c r="K840" s="2">
        <v>0.01604</v>
      </c>
      <c r="L840" s="2">
        <v>-0.009877</v>
      </c>
      <c r="M840" s="2">
        <v>-0.000201</v>
      </c>
    </row>
    <row r="841" spans="1:13" ht="13.5">
      <c r="A841" s="1">
        <v>8.39</v>
      </c>
      <c r="B841" s="1">
        <v>0.01069</v>
      </c>
      <c r="C841" s="1">
        <v>-0.007705</v>
      </c>
      <c r="D841" s="1">
        <v>0.0001428</v>
      </c>
      <c r="E841" s="2">
        <v>0.02514</v>
      </c>
      <c r="F841" s="2">
        <v>-0.009653</v>
      </c>
      <c r="G841" s="2">
        <v>-0.0007604</v>
      </c>
      <c r="H841" s="1">
        <v>0.02449</v>
      </c>
      <c r="I841" s="1">
        <v>-0.006757</v>
      </c>
      <c r="J841" s="1">
        <v>-0.00091</v>
      </c>
      <c r="K841" s="2">
        <v>0.02058</v>
      </c>
      <c r="L841" s="2">
        <v>-0.01027</v>
      </c>
      <c r="M841" s="2">
        <v>-0.000499</v>
      </c>
    </row>
    <row r="842" spans="1:13" ht="13.5">
      <c r="A842" s="1">
        <v>8.4</v>
      </c>
      <c r="B842" s="1">
        <v>0.01821</v>
      </c>
      <c r="C842" s="1">
        <v>-0.01023</v>
      </c>
      <c r="D842" s="1">
        <v>-0.0005092</v>
      </c>
      <c r="E842" s="2">
        <v>0.0273</v>
      </c>
      <c r="F842" s="2">
        <v>-0.00859</v>
      </c>
      <c r="G842" s="2">
        <v>-0.0008309</v>
      </c>
      <c r="H842" s="1">
        <v>0.02665</v>
      </c>
      <c r="I842" s="1">
        <v>-0.005371</v>
      </c>
      <c r="J842" s="1">
        <v>-0.001025</v>
      </c>
      <c r="K842" s="2">
        <v>0.02284</v>
      </c>
      <c r="L842" s="2">
        <v>-0.009309</v>
      </c>
      <c r="M842" s="2">
        <v>-0.0005679</v>
      </c>
    </row>
    <row r="843" spans="1:13" ht="13.5">
      <c r="A843" s="1">
        <v>8.41</v>
      </c>
      <c r="B843" s="1">
        <v>0.02383</v>
      </c>
      <c r="C843" s="1">
        <v>-0.01128</v>
      </c>
      <c r="D843" s="1">
        <v>-0.001039</v>
      </c>
      <c r="E843" s="2">
        <v>0.027</v>
      </c>
      <c r="F843" s="2">
        <v>-0.006266</v>
      </c>
      <c r="G843" s="2">
        <v>-0.0006175</v>
      </c>
      <c r="H843" s="1">
        <v>0.02632</v>
      </c>
      <c r="I843" s="1">
        <v>-0.002745</v>
      </c>
      <c r="J843" s="1">
        <v>-0.0008305</v>
      </c>
      <c r="K843" s="2">
        <v>0.02269</v>
      </c>
      <c r="L843" s="2">
        <v>-0.007114</v>
      </c>
      <c r="M843" s="2">
        <v>-0.0003601</v>
      </c>
    </row>
    <row r="844" spans="1:13" ht="13.5">
      <c r="A844" s="1">
        <v>8.42</v>
      </c>
      <c r="B844" s="1">
        <v>0.02712</v>
      </c>
      <c r="C844" s="1">
        <v>-0.01078</v>
      </c>
      <c r="D844" s="1">
        <v>-0.001371</v>
      </c>
      <c r="E844" s="2">
        <v>0.02431</v>
      </c>
      <c r="F844" s="2">
        <v>-0.002937</v>
      </c>
      <c r="G844" s="2">
        <v>-9.193E-05</v>
      </c>
      <c r="H844" s="1">
        <v>0.02361</v>
      </c>
      <c r="I844" s="1">
        <v>0.0008276</v>
      </c>
      <c r="J844" s="1">
        <v>-0.0002912</v>
      </c>
      <c r="K844" s="2">
        <v>0.02021</v>
      </c>
      <c r="L844" s="2">
        <v>-0.003925</v>
      </c>
      <c r="M844" s="2">
        <v>0.000152</v>
      </c>
    </row>
    <row r="845" spans="1:13" ht="13.5">
      <c r="A845" s="1">
        <v>8.43</v>
      </c>
      <c r="B845" s="1">
        <v>0.02783</v>
      </c>
      <c r="C845" s="1">
        <v>-0.008756</v>
      </c>
      <c r="D845" s="1">
        <v>-0.00144</v>
      </c>
      <c r="E845" s="2">
        <v>0.01956</v>
      </c>
      <c r="F845" s="2">
        <v>0.001031</v>
      </c>
      <c r="G845" s="2">
        <v>0.0007479</v>
      </c>
      <c r="H845" s="1">
        <v>0.01882</v>
      </c>
      <c r="I845" s="1">
        <v>0.00495</v>
      </c>
      <c r="J845" s="1">
        <v>0.0005968</v>
      </c>
      <c r="K845" s="2">
        <v>0.01568</v>
      </c>
      <c r="L845" s="2">
        <v>-9.245E-05</v>
      </c>
      <c r="M845" s="2">
        <v>0.000971</v>
      </c>
    </row>
    <row r="846" spans="1:13" ht="13.5">
      <c r="A846" s="1">
        <v>8.44</v>
      </c>
      <c r="B846" s="1">
        <v>0.02597</v>
      </c>
      <c r="C846" s="1">
        <v>-0.005441</v>
      </c>
      <c r="D846" s="1">
        <v>-0.001195</v>
      </c>
      <c r="E846" s="2">
        <v>0.01321</v>
      </c>
      <c r="F846" s="2">
        <v>0.005202</v>
      </c>
      <c r="G846" s="2">
        <v>0.001875</v>
      </c>
      <c r="H846" s="1">
        <v>0.01241</v>
      </c>
      <c r="I846" s="1">
        <v>0.009166</v>
      </c>
      <c r="J846" s="1">
        <v>0.001803</v>
      </c>
      <c r="K846" s="2">
        <v>0.009566</v>
      </c>
      <c r="L846" s="2">
        <v>0.003962</v>
      </c>
      <c r="M846" s="2">
        <v>0.002071</v>
      </c>
    </row>
    <row r="847" spans="1:13" ht="13.5">
      <c r="A847" s="1">
        <v>8.45</v>
      </c>
      <c r="B847" s="1">
        <v>0.02174</v>
      </c>
      <c r="C847" s="1">
        <v>-0.00118</v>
      </c>
      <c r="D847" s="1">
        <v>-0.00061</v>
      </c>
      <c r="E847" s="2">
        <v>0.005878</v>
      </c>
      <c r="F847" s="2">
        <v>0.009111</v>
      </c>
      <c r="G847" s="2">
        <v>0.003232</v>
      </c>
      <c r="H847" s="1">
        <v>0.005009</v>
      </c>
      <c r="I847" s="1">
        <v>0.013</v>
      </c>
      <c r="J847" s="1">
        <v>0.003263</v>
      </c>
      <c r="K847" s="2">
        <v>0.002461</v>
      </c>
      <c r="L847" s="2">
        <v>0.007787</v>
      </c>
      <c r="M847" s="2">
        <v>0.003397</v>
      </c>
    </row>
    <row r="848" spans="1:13" ht="13.5">
      <c r="A848" s="1">
        <v>8.46</v>
      </c>
      <c r="B848" s="1">
        <v>0.01557</v>
      </c>
      <c r="C848" s="1">
        <v>0.003573</v>
      </c>
      <c r="D848" s="1">
        <v>0.0003121</v>
      </c>
      <c r="E848" s="2">
        <v>-0.001733</v>
      </c>
      <c r="F848" s="2">
        <v>0.01231</v>
      </c>
      <c r="G848" s="2">
        <v>0.004734</v>
      </c>
      <c r="H848" s="1">
        <v>-0.002678</v>
      </c>
      <c r="I848" s="1">
        <v>0.01602</v>
      </c>
      <c r="J848" s="1">
        <v>0.004877</v>
      </c>
      <c r="K848" s="2">
        <v>-0.00496</v>
      </c>
      <c r="L848" s="2">
        <v>0.01094</v>
      </c>
      <c r="M848" s="2">
        <v>0.004866</v>
      </c>
    </row>
    <row r="849" spans="1:13" ht="13.5">
      <c r="A849" s="1">
        <v>8.47</v>
      </c>
      <c r="B849" s="1">
        <v>0.008043</v>
      </c>
      <c r="C849" s="1">
        <v>0.008307</v>
      </c>
      <c r="D849" s="1">
        <v>0.001537</v>
      </c>
      <c r="E849" s="2">
        <v>-0.008911</v>
      </c>
      <c r="F849" s="2">
        <v>0.01442</v>
      </c>
      <c r="G849" s="2">
        <v>0.006273</v>
      </c>
      <c r="H849" s="1">
        <v>-0.009929</v>
      </c>
      <c r="I849" s="1">
        <v>0.01784</v>
      </c>
      <c r="J849" s="1">
        <v>0.006523</v>
      </c>
      <c r="K849" s="2">
        <v>-0.012</v>
      </c>
      <c r="L849" s="2">
        <v>0.01305</v>
      </c>
      <c r="M849" s="2">
        <v>0.006374</v>
      </c>
    </row>
    <row r="850" spans="1:13" ht="13.5">
      <c r="A850" s="1">
        <v>8.48</v>
      </c>
      <c r="B850" s="1">
        <v>-0.0001307</v>
      </c>
      <c r="C850" s="1">
        <v>0.01251</v>
      </c>
      <c r="D850" s="1">
        <v>0.002997</v>
      </c>
      <c r="E850" s="2">
        <v>-0.01499</v>
      </c>
      <c r="F850" s="2">
        <v>0.01515</v>
      </c>
      <c r="G850" s="2">
        <v>0.007722</v>
      </c>
      <c r="H850" s="1">
        <v>-0.01606</v>
      </c>
      <c r="I850" s="1">
        <v>0.01822</v>
      </c>
      <c r="J850" s="1">
        <v>0.00806</v>
      </c>
      <c r="K850" s="2">
        <v>-0.01799</v>
      </c>
      <c r="L850" s="2">
        <v>0.01383</v>
      </c>
      <c r="M850" s="2">
        <v>0.007797</v>
      </c>
    </row>
    <row r="851" spans="1:13" ht="13.5">
      <c r="A851" s="1">
        <v>8.49</v>
      </c>
      <c r="B851" s="1">
        <v>-0.008199</v>
      </c>
      <c r="C851" s="1">
        <v>0.0157</v>
      </c>
      <c r="D851" s="1">
        <v>0.004595</v>
      </c>
      <c r="E851" s="2">
        <v>-0.01939</v>
      </c>
      <c r="F851" s="2">
        <v>0.01435</v>
      </c>
      <c r="G851" s="2">
        <v>0.008951</v>
      </c>
      <c r="H851" s="1">
        <v>-0.0205</v>
      </c>
      <c r="I851" s="1">
        <v>0.01704</v>
      </c>
      <c r="J851" s="1">
        <v>0.009341</v>
      </c>
      <c r="K851" s="2">
        <v>-0.02238</v>
      </c>
      <c r="L851" s="2">
        <v>0.01313</v>
      </c>
      <c r="M851" s="2">
        <v>0.009008</v>
      </c>
    </row>
    <row r="852" spans="1:13" ht="13.5">
      <c r="A852" s="1">
        <v>8.5</v>
      </c>
      <c r="B852" s="1">
        <v>-0.01542</v>
      </c>
      <c r="C852" s="1">
        <v>0.01752</v>
      </c>
      <c r="D852" s="1">
        <v>0.006208</v>
      </c>
      <c r="E852" s="2">
        <v>-0.02169</v>
      </c>
      <c r="F852" s="2">
        <v>0.01202</v>
      </c>
      <c r="G852" s="2">
        <v>0.009834</v>
      </c>
      <c r="H852" s="1">
        <v>-0.02281</v>
      </c>
      <c r="I852" s="1">
        <v>0.01434</v>
      </c>
      <c r="J852" s="1">
        <v>0.01023</v>
      </c>
      <c r="K852" s="2">
        <v>-0.02475</v>
      </c>
      <c r="L852" s="2">
        <v>0.01091</v>
      </c>
      <c r="M852" s="2">
        <v>0.009885</v>
      </c>
    </row>
    <row r="853" spans="1:13" ht="13.5">
      <c r="A853" s="1">
        <v>8.51</v>
      </c>
      <c r="B853" s="1">
        <v>-0.02114</v>
      </c>
      <c r="C853" s="1">
        <v>0.01771</v>
      </c>
      <c r="D853" s="1">
        <v>0.007701</v>
      </c>
      <c r="E853" s="2">
        <v>-0.02167</v>
      </c>
      <c r="F853" s="2">
        <v>0.00828</v>
      </c>
      <c r="G853" s="2">
        <v>0.01026</v>
      </c>
      <c r="H853" s="1">
        <v>-0.02274</v>
      </c>
      <c r="I853" s="1">
        <v>0.01027</v>
      </c>
      <c r="J853" s="1">
        <v>0.01061</v>
      </c>
      <c r="K853" s="2">
        <v>-0.02484</v>
      </c>
      <c r="L853" s="2">
        <v>0.007323</v>
      </c>
      <c r="M853" s="2">
        <v>0.01032</v>
      </c>
    </row>
    <row r="854" spans="1:13" ht="13.5">
      <c r="A854" s="1">
        <v>8.52</v>
      </c>
      <c r="B854" s="1">
        <v>-0.02482</v>
      </c>
      <c r="C854" s="1">
        <v>0.01618</v>
      </c>
      <c r="D854" s="1">
        <v>0.008932</v>
      </c>
      <c r="E854" s="2">
        <v>-0.01929</v>
      </c>
      <c r="F854" s="2">
        <v>0.003413</v>
      </c>
      <c r="G854" s="2">
        <v>0.01015</v>
      </c>
      <c r="H854" s="1">
        <v>-0.02027</v>
      </c>
      <c r="I854" s="1">
        <v>0.005156</v>
      </c>
      <c r="J854" s="1">
        <v>0.0104</v>
      </c>
      <c r="K854" s="2">
        <v>-0.02263</v>
      </c>
      <c r="L854" s="2">
        <v>0.002609</v>
      </c>
      <c r="M854" s="2">
        <v>0.01023</v>
      </c>
    </row>
    <row r="855" spans="1:13" ht="13.5">
      <c r="A855" s="1">
        <v>8.53</v>
      </c>
      <c r="B855" s="1">
        <v>-0.02614</v>
      </c>
      <c r="C855" s="1">
        <v>0.01302</v>
      </c>
      <c r="D855" s="1">
        <v>0.009769</v>
      </c>
      <c r="E855" s="2">
        <v>-0.01472</v>
      </c>
      <c r="F855" s="2">
        <v>-0.002207</v>
      </c>
      <c r="G855" s="2">
        <v>0.009466</v>
      </c>
      <c r="H855" s="1">
        <v>-0.01555</v>
      </c>
      <c r="I855" s="1">
        <v>-0.0006122</v>
      </c>
      <c r="J855" s="1">
        <v>0.009556</v>
      </c>
      <c r="K855" s="2">
        <v>-0.01827</v>
      </c>
      <c r="L855" s="2">
        <v>-0.002866</v>
      </c>
      <c r="M855" s="2">
        <v>0.009575</v>
      </c>
    </row>
    <row r="856" spans="1:13" ht="13.5">
      <c r="A856" s="1">
        <v>8.54</v>
      </c>
      <c r="B856" s="1">
        <v>-0.02494</v>
      </c>
      <c r="C856" s="1">
        <v>0.008457</v>
      </c>
      <c r="D856" s="1">
        <v>0.0101</v>
      </c>
      <c r="E856" s="2">
        <v>-0.008314</v>
      </c>
      <c r="F856" s="2">
        <v>-0.008134</v>
      </c>
      <c r="G856" s="2">
        <v>0.008198</v>
      </c>
      <c r="H856" s="1">
        <v>-0.008955</v>
      </c>
      <c r="I856" s="1">
        <v>-0.006574</v>
      </c>
      <c r="J856" s="1">
        <v>0.008098</v>
      </c>
      <c r="K856" s="2">
        <v>-0.01208</v>
      </c>
      <c r="L856" s="2">
        <v>-0.00867</v>
      </c>
      <c r="M856" s="2">
        <v>0.00835</v>
      </c>
    </row>
    <row r="857" spans="1:13" ht="13.5">
      <c r="A857" s="1">
        <v>8.55</v>
      </c>
      <c r="B857" s="1">
        <v>-0.02133</v>
      </c>
      <c r="C857" s="1">
        <v>0.002854</v>
      </c>
      <c r="D857" s="1">
        <v>0.009856</v>
      </c>
      <c r="E857" s="2">
        <v>-0.0005707</v>
      </c>
      <c r="F857" s="2">
        <v>-0.01389</v>
      </c>
      <c r="G857" s="2">
        <v>0.006397</v>
      </c>
      <c r="H857" s="1">
        <v>-0.0009878</v>
      </c>
      <c r="I857" s="1">
        <v>-0.01225</v>
      </c>
      <c r="J857" s="1">
        <v>0.006087</v>
      </c>
      <c r="K857" s="2">
        <v>-0.004551</v>
      </c>
      <c r="L857" s="2">
        <v>-0.01434</v>
      </c>
      <c r="M857" s="2">
        <v>0.0066</v>
      </c>
    </row>
    <row r="858" spans="1:13" ht="13.5">
      <c r="A858" s="1">
        <v>8.56</v>
      </c>
      <c r="B858" s="1">
        <v>-0.01558</v>
      </c>
      <c r="C858" s="1">
        <v>-0.00332</v>
      </c>
      <c r="D858" s="1">
        <v>0.008994</v>
      </c>
      <c r="E858" s="2">
        <v>0.007904</v>
      </c>
      <c r="F858" s="2">
        <v>-0.01903</v>
      </c>
      <c r="G858" s="2">
        <v>0.004154</v>
      </c>
      <c r="H858" s="1">
        <v>0.007729</v>
      </c>
      <c r="I858" s="1">
        <v>-0.01721</v>
      </c>
      <c r="J858" s="1">
        <v>0.003634</v>
      </c>
      <c r="K858" s="2">
        <v>0.00373</v>
      </c>
      <c r="L858" s="2">
        <v>-0.01943</v>
      </c>
      <c r="M858" s="2">
        <v>0.004412</v>
      </c>
    </row>
    <row r="859" spans="1:13" ht="13.5">
      <c r="A859" s="1">
        <v>8.57</v>
      </c>
      <c r="B859" s="1">
        <v>-0.008177</v>
      </c>
      <c r="C859" s="1">
        <v>-0.00955</v>
      </c>
      <c r="D859" s="1">
        <v>0.007533</v>
      </c>
      <c r="E859" s="2">
        <v>0.01646</v>
      </c>
      <c r="F859" s="2">
        <v>-0.02314</v>
      </c>
      <c r="G859" s="2">
        <v>0.001601</v>
      </c>
      <c r="H859" s="1">
        <v>0.01653</v>
      </c>
      <c r="I859" s="1">
        <v>-0.02107</v>
      </c>
      <c r="J859" s="1">
        <v>0.0008936</v>
      </c>
      <c r="K859" s="2">
        <v>0.01213</v>
      </c>
      <c r="L859" s="2">
        <v>-0.02354</v>
      </c>
      <c r="M859" s="2">
        <v>0.001913</v>
      </c>
    </row>
    <row r="860" spans="1:13" ht="13.5">
      <c r="A860" s="1">
        <v>8.58</v>
      </c>
      <c r="B860" s="1">
        <v>0.0002868</v>
      </c>
      <c r="C860" s="1">
        <v>-0.01532</v>
      </c>
      <c r="D860" s="1">
        <v>0.005539</v>
      </c>
      <c r="E860" s="2">
        <v>0.02446</v>
      </c>
      <c r="F860" s="2">
        <v>-0.02594</v>
      </c>
      <c r="G860" s="2">
        <v>-0.001098</v>
      </c>
      <c r="H860" s="1">
        <v>0.02475</v>
      </c>
      <c r="I860" s="1">
        <v>-0.02357</v>
      </c>
      <c r="J860" s="1">
        <v>-0.001952</v>
      </c>
      <c r="K860" s="2">
        <v>0.02003</v>
      </c>
      <c r="L860" s="2">
        <v>-0.02638</v>
      </c>
      <c r="M860" s="2">
        <v>-0.0007392</v>
      </c>
    </row>
    <row r="861" spans="1:13" ht="13.5">
      <c r="A861" s="1">
        <v>8.59</v>
      </c>
      <c r="B861" s="1">
        <v>0.00913</v>
      </c>
      <c r="C861" s="1">
        <v>-0.02015</v>
      </c>
      <c r="D861" s="1">
        <v>0.003124</v>
      </c>
      <c r="E861" s="2">
        <v>0.03133</v>
      </c>
      <c r="F861" s="2">
        <v>-0.02724</v>
      </c>
      <c r="G861" s="2">
        <v>-0.003765</v>
      </c>
      <c r="H861" s="1">
        <v>0.0318</v>
      </c>
      <c r="I861" s="1">
        <v>-0.02455</v>
      </c>
      <c r="J861" s="1">
        <v>-0.004705</v>
      </c>
      <c r="K861" s="2">
        <v>0.02686</v>
      </c>
      <c r="L861" s="2">
        <v>-0.02777</v>
      </c>
      <c r="M861" s="2">
        <v>-0.003369</v>
      </c>
    </row>
    <row r="862" spans="1:13" ht="13.5">
      <c r="A862" s="1">
        <v>8.6</v>
      </c>
      <c r="B862" s="1">
        <v>0.01766</v>
      </c>
      <c r="C862" s="1">
        <v>-0.02367</v>
      </c>
      <c r="D862" s="1">
        <v>0.0004431</v>
      </c>
      <c r="E862" s="2">
        <v>0.03662</v>
      </c>
      <c r="F862" s="2">
        <v>-0.02701</v>
      </c>
      <c r="G862" s="2">
        <v>-0.006215</v>
      </c>
      <c r="H862" s="1">
        <v>0.03721</v>
      </c>
      <c r="I862" s="1">
        <v>-0.02401</v>
      </c>
      <c r="J862" s="1">
        <v>-0.00717</v>
      </c>
      <c r="K862" s="2">
        <v>0.03218</v>
      </c>
      <c r="L862" s="2">
        <v>-0.02765</v>
      </c>
      <c r="M862" s="2">
        <v>-0.005796</v>
      </c>
    </row>
    <row r="863" spans="1:13" ht="13.5">
      <c r="A863" s="1">
        <v>8.61</v>
      </c>
      <c r="B863" s="1">
        <v>0.02523</v>
      </c>
      <c r="C863" s="1">
        <v>-0.02563</v>
      </c>
      <c r="D863" s="1">
        <v>-0.002322</v>
      </c>
      <c r="E863" s="2">
        <v>0.04003</v>
      </c>
      <c r="F863" s="2">
        <v>-0.02533</v>
      </c>
      <c r="G863" s="2">
        <v>-0.008275</v>
      </c>
      <c r="H863" s="1">
        <v>0.04068</v>
      </c>
      <c r="I863" s="1">
        <v>-0.02208</v>
      </c>
      <c r="J863" s="1">
        <v>-0.00917</v>
      </c>
      <c r="K863" s="2">
        <v>0.03568</v>
      </c>
      <c r="L863" s="2">
        <v>-0.02611</v>
      </c>
      <c r="M863" s="2">
        <v>-0.007852</v>
      </c>
    </row>
    <row r="864" spans="1:13" ht="13.5">
      <c r="A864" s="1">
        <v>8.62</v>
      </c>
      <c r="B864" s="1">
        <v>0.03129</v>
      </c>
      <c r="C864" s="1">
        <v>-0.02591</v>
      </c>
      <c r="D864" s="1">
        <v>-0.004976</v>
      </c>
      <c r="E864" s="2">
        <v>0.04144</v>
      </c>
      <c r="F864" s="2">
        <v>-0.02242</v>
      </c>
      <c r="G864" s="2">
        <v>-0.009802</v>
      </c>
      <c r="H864" s="1">
        <v>0.04206</v>
      </c>
      <c r="I864" s="1">
        <v>-0.01899</v>
      </c>
      <c r="J864" s="1">
        <v>-0.01056</v>
      </c>
      <c r="K864" s="2">
        <v>0.03723</v>
      </c>
      <c r="L864" s="2">
        <v>-0.02335</v>
      </c>
      <c r="M864" s="2">
        <v>-0.009392</v>
      </c>
    </row>
    <row r="865" spans="1:13" ht="13.5">
      <c r="A865" s="1">
        <v>8.63</v>
      </c>
      <c r="B865" s="1">
        <v>0.03546</v>
      </c>
      <c r="C865" s="1">
        <v>-0.02457</v>
      </c>
      <c r="D865" s="1">
        <v>-0.007325</v>
      </c>
      <c r="E865" s="2">
        <v>0.04092</v>
      </c>
      <c r="F865" s="2">
        <v>-0.01861</v>
      </c>
      <c r="G865" s="2">
        <v>-0.01069</v>
      </c>
      <c r="H865" s="1">
        <v>0.04142</v>
      </c>
      <c r="I865" s="1">
        <v>-0.01507</v>
      </c>
      <c r="J865" s="1">
        <v>-0.01126</v>
      </c>
      <c r="K865" s="2">
        <v>0.03688</v>
      </c>
      <c r="L865" s="2">
        <v>-0.01967</v>
      </c>
      <c r="M865" s="2">
        <v>-0.01031</v>
      </c>
    </row>
    <row r="866" spans="1:13" ht="13.5">
      <c r="A866" s="1">
        <v>8.64</v>
      </c>
      <c r="B866" s="1">
        <v>0.03753</v>
      </c>
      <c r="C866" s="1">
        <v>-0.02179</v>
      </c>
      <c r="D866" s="1">
        <v>-0.009197</v>
      </c>
      <c r="E866" s="2">
        <v>0.03868</v>
      </c>
      <c r="F866" s="2">
        <v>-0.01427</v>
      </c>
      <c r="G866" s="2">
        <v>-0.01088</v>
      </c>
      <c r="H866" s="1">
        <v>0.03899</v>
      </c>
      <c r="I866" s="1">
        <v>-0.01071</v>
      </c>
      <c r="J866" s="1">
        <v>-0.01121</v>
      </c>
      <c r="K866" s="2">
        <v>0.03485</v>
      </c>
      <c r="L866" s="2">
        <v>-0.01545</v>
      </c>
      <c r="M866" s="2">
        <v>-0.01055</v>
      </c>
    </row>
    <row r="867" spans="1:13" ht="13.5">
      <c r="A867" s="1">
        <v>8.65</v>
      </c>
      <c r="B867" s="1">
        <v>0.03747</v>
      </c>
      <c r="C867" s="1">
        <v>-0.01789</v>
      </c>
      <c r="D867" s="1">
        <v>-0.01045</v>
      </c>
      <c r="E867" s="2">
        <v>0.0351</v>
      </c>
      <c r="F867" s="2">
        <v>-0.009825</v>
      </c>
      <c r="G867" s="2">
        <v>-0.01038</v>
      </c>
      <c r="H867" s="1">
        <v>0.03516</v>
      </c>
      <c r="I867" s="1">
        <v>-0.006322</v>
      </c>
      <c r="J867" s="1">
        <v>-0.01044</v>
      </c>
      <c r="K867" s="2">
        <v>0.03148</v>
      </c>
      <c r="L867" s="2">
        <v>-0.01109</v>
      </c>
      <c r="M867" s="2">
        <v>-0.01011</v>
      </c>
    </row>
    <row r="868" spans="1:13" ht="13.5">
      <c r="A868" s="1">
        <v>8.66</v>
      </c>
      <c r="B868" s="1">
        <v>0.03548</v>
      </c>
      <c r="C868" s="1">
        <v>-0.01327</v>
      </c>
      <c r="D868" s="1">
        <v>-0.011</v>
      </c>
      <c r="E868" s="2">
        <v>0.03065</v>
      </c>
      <c r="F868" s="2">
        <v>-0.005676</v>
      </c>
      <c r="G868" s="2">
        <v>-0.009229</v>
      </c>
      <c r="H868" s="1">
        <v>0.03041</v>
      </c>
      <c r="I868" s="1">
        <v>-0.00229</v>
      </c>
      <c r="J868" s="1">
        <v>-0.009031</v>
      </c>
      <c r="K868" s="2">
        <v>0.02723</v>
      </c>
      <c r="L868" s="2">
        <v>-0.006996</v>
      </c>
      <c r="M868" s="2">
        <v>-0.009026</v>
      </c>
    </row>
    <row r="869" spans="1:13" ht="13.5">
      <c r="A869" s="1">
        <v>8.67</v>
      </c>
      <c r="B869" s="1">
        <v>0.03188</v>
      </c>
      <c r="C869" s="1">
        <v>-0.008381</v>
      </c>
      <c r="D869" s="1">
        <v>-0.01081</v>
      </c>
      <c r="E869" s="2">
        <v>0.02586</v>
      </c>
      <c r="F869" s="2">
        <v>-0.002181</v>
      </c>
      <c r="G869" s="2">
        <v>-0.007541</v>
      </c>
      <c r="H869" s="1">
        <v>0.02529</v>
      </c>
      <c r="I869" s="1">
        <v>0.001049</v>
      </c>
      <c r="J869" s="1">
        <v>-0.007108</v>
      </c>
      <c r="K869" s="2">
        <v>0.0226</v>
      </c>
      <c r="L869" s="2">
        <v>-0.003512</v>
      </c>
      <c r="M869" s="2">
        <v>-0.007407</v>
      </c>
    </row>
    <row r="870" spans="1:13" ht="13.5">
      <c r="A870" s="1">
        <v>8.68</v>
      </c>
      <c r="B870" s="1">
        <v>0.02717</v>
      </c>
      <c r="C870" s="1">
        <v>-0.003676</v>
      </c>
      <c r="D870" s="1">
        <v>-0.009907</v>
      </c>
      <c r="E870" s="2">
        <v>0.02125</v>
      </c>
      <c r="F870" s="2">
        <v>0.0003753</v>
      </c>
      <c r="G870" s="2">
        <v>-0.005458</v>
      </c>
      <c r="H870" s="1">
        <v>0.02037</v>
      </c>
      <c r="I870" s="1">
        <v>0.003434</v>
      </c>
      <c r="J870" s="1">
        <v>-0.004841</v>
      </c>
      <c r="K870" s="2">
        <v>0.01812</v>
      </c>
      <c r="L870" s="2">
        <v>-0.0009251</v>
      </c>
      <c r="M870" s="2">
        <v>-0.005392</v>
      </c>
    </row>
    <row r="871" spans="1:13" ht="13.5">
      <c r="A871" s="1">
        <v>8.69</v>
      </c>
      <c r="B871" s="1">
        <v>0.02188</v>
      </c>
      <c r="C871" s="1">
        <v>0.0004283</v>
      </c>
      <c r="D871" s="1">
        <v>-0.008371</v>
      </c>
      <c r="E871" s="2">
        <v>0.01731</v>
      </c>
      <c r="F871" s="2">
        <v>0.00181</v>
      </c>
      <c r="G871" s="2">
        <v>-0.003158</v>
      </c>
      <c r="H871" s="1">
        <v>0.01613</v>
      </c>
      <c r="I871" s="1">
        <v>0.004707</v>
      </c>
      <c r="J871" s="1">
        <v>-0.002422</v>
      </c>
      <c r="K871" s="2">
        <v>0.01424</v>
      </c>
      <c r="L871" s="2">
        <v>0.0005767</v>
      </c>
      <c r="M871" s="2">
        <v>-0.003148</v>
      </c>
    </row>
    <row r="872" spans="1:13" ht="13.5">
      <c r="A872" s="1">
        <v>8.7</v>
      </c>
      <c r="B872" s="1">
        <v>0.01661</v>
      </c>
      <c r="C872" s="1">
        <v>0.00359</v>
      </c>
      <c r="D872" s="1">
        <v>-0.00634</v>
      </c>
      <c r="E872" s="2">
        <v>0.01441</v>
      </c>
      <c r="F872" s="2">
        <v>0.00205</v>
      </c>
      <c r="G872" s="2">
        <v>-0.000828</v>
      </c>
      <c r="H872" s="1">
        <v>0.01299</v>
      </c>
      <c r="I872" s="1">
        <v>0.004814</v>
      </c>
      <c r="J872" s="1">
        <v>-5.222E-05</v>
      </c>
      <c r="K872" s="2">
        <v>0.01136</v>
      </c>
      <c r="L872" s="2">
        <v>0.000912</v>
      </c>
      <c r="M872" s="2">
        <v>-0.0008618</v>
      </c>
    </row>
    <row r="873" spans="1:13" ht="13.5">
      <c r="A873" s="1">
        <v>8.71</v>
      </c>
      <c r="B873" s="1">
        <v>0.01191</v>
      </c>
      <c r="C873" s="1">
        <v>0.005569</v>
      </c>
      <c r="D873" s="1">
        <v>-0.003986</v>
      </c>
      <c r="E873" s="2">
        <v>0.01281</v>
      </c>
      <c r="F873" s="2">
        <v>0.001131</v>
      </c>
      <c r="G873" s="2">
        <v>0.001342</v>
      </c>
      <c r="H873" s="1">
        <v>0.01121</v>
      </c>
      <c r="I873" s="1">
        <v>0.003808</v>
      </c>
      <c r="J873" s="1">
        <v>0.002076</v>
      </c>
      <c r="K873" s="2">
        <v>0.009727</v>
      </c>
      <c r="L873" s="2">
        <v>0.0001084</v>
      </c>
      <c r="M873" s="2">
        <v>0.001282</v>
      </c>
    </row>
    <row r="874" spans="1:13" ht="13.5">
      <c r="A874" s="1">
        <v>8.72</v>
      </c>
      <c r="B874" s="1">
        <v>0.008232</v>
      </c>
      <c r="C874" s="1">
        <v>0.006247</v>
      </c>
      <c r="D874" s="1">
        <v>-0.001507</v>
      </c>
      <c r="E874" s="2">
        <v>0.01263</v>
      </c>
      <c r="F874" s="2">
        <v>-0.0008081</v>
      </c>
      <c r="G874" s="2">
        <v>0.00318</v>
      </c>
      <c r="H874" s="1">
        <v>0.01093</v>
      </c>
      <c r="I874" s="1">
        <v>0.001835</v>
      </c>
      <c r="J874" s="1">
        <v>0.003797</v>
      </c>
      <c r="K874" s="2">
        <v>0.009458</v>
      </c>
      <c r="L874" s="2">
        <v>-0.001707</v>
      </c>
      <c r="M874" s="2">
        <v>0.003113</v>
      </c>
    </row>
    <row r="875" spans="1:13" ht="13.5">
      <c r="A875" s="1">
        <v>8.73</v>
      </c>
      <c r="B875" s="1">
        <v>0.00593</v>
      </c>
      <c r="C875" s="1">
        <v>0.00563</v>
      </c>
      <c r="D875" s="1">
        <v>0.0008924</v>
      </c>
      <c r="E875" s="2">
        <v>0.01381</v>
      </c>
      <c r="F875" s="2">
        <v>-0.003546</v>
      </c>
      <c r="G875" s="2">
        <v>0.004548</v>
      </c>
      <c r="H875" s="1">
        <v>0.01209</v>
      </c>
      <c r="I875" s="1">
        <v>-0.0008823</v>
      </c>
      <c r="J875" s="1">
        <v>0.004982</v>
      </c>
      <c r="K875" s="2">
        <v>0.01052</v>
      </c>
      <c r="L875" s="2">
        <v>-0.004323</v>
      </c>
      <c r="M875" s="2">
        <v>0.004493</v>
      </c>
    </row>
    <row r="876" spans="1:13" ht="13.5">
      <c r="A876" s="1">
        <v>8.74</v>
      </c>
      <c r="B876" s="1">
        <v>0.005187</v>
      </c>
      <c r="C876" s="1">
        <v>0.003839</v>
      </c>
      <c r="D876" s="1">
        <v>0.003019</v>
      </c>
      <c r="E876" s="2">
        <v>0.01617</v>
      </c>
      <c r="F876" s="2">
        <v>-0.006802</v>
      </c>
      <c r="G876" s="2">
        <v>0.005346</v>
      </c>
      <c r="H876" s="1">
        <v>0.01451</v>
      </c>
      <c r="I876" s="1">
        <v>-0.004072</v>
      </c>
      <c r="J876" s="1">
        <v>0.005551</v>
      </c>
      <c r="K876" s="2">
        <v>0.01273</v>
      </c>
      <c r="L876" s="2">
        <v>-0.007472</v>
      </c>
      <c r="M876" s="2">
        <v>0.005321</v>
      </c>
    </row>
    <row r="877" spans="1:13" ht="13.5">
      <c r="A877" s="1">
        <v>8.75</v>
      </c>
      <c r="B877" s="1">
        <v>0.00602</v>
      </c>
      <c r="C877" s="1">
        <v>0.001097</v>
      </c>
      <c r="D877" s="1">
        <v>0.004706</v>
      </c>
      <c r="E877" s="2">
        <v>0.0194</v>
      </c>
      <c r="F877" s="2">
        <v>-0.01027</v>
      </c>
      <c r="G877" s="2">
        <v>0.005524</v>
      </c>
      <c r="H877" s="1">
        <v>0.01786</v>
      </c>
      <c r="I877" s="1">
        <v>-0.007438</v>
      </c>
      <c r="J877" s="1">
        <v>0.005476</v>
      </c>
      <c r="K877" s="2">
        <v>0.0158</v>
      </c>
      <c r="L877" s="2">
        <v>-0.01085</v>
      </c>
      <c r="M877" s="2">
        <v>0.005544</v>
      </c>
    </row>
    <row r="878" spans="1:13" ht="13.5">
      <c r="A878" s="1">
        <v>8.76</v>
      </c>
      <c r="B878" s="1">
        <v>0.00828</v>
      </c>
      <c r="C878" s="1">
        <v>-0.002304</v>
      </c>
      <c r="D878" s="1">
        <v>0.005827</v>
      </c>
      <c r="E878" s="2">
        <v>0.02309</v>
      </c>
      <c r="F878" s="2">
        <v>-0.01364</v>
      </c>
      <c r="G878" s="2">
        <v>0.005086</v>
      </c>
      <c r="H878" s="1">
        <v>0.02172</v>
      </c>
      <c r="I878" s="1">
        <v>-0.01069</v>
      </c>
      <c r="J878" s="1">
        <v>0.004785</v>
      </c>
      <c r="K878" s="2">
        <v>0.01935</v>
      </c>
      <c r="L878" s="2">
        <v>-0.01416</v>
      </c>
      <c r="M878" s="2">
        <v>0.00516</v>
      </c>
    </row>
    <row r="879" spans="1:13" ht="13.5">
      <c r="A879" s="1">
        <v>8.77</v>
      </c>
      <c r="B879" s="1">
        <v>0.01167</v>
      </c>
      <c r="C879" s="1">
        <v>-0.006027</v>
      </c>
      <c r="D879" s="1">
        <v>0.006307</v>
      </c>
      <c r="E879" s="2">
        <v>0.02681</v>
      </c>
      <c r="F879" s="2">
        <v>-0.01663</v>
      </c>
      <c r="G879" s="2">
        <v>0.004081</v>
      </c>
      <c r="H879" s="1">
        <v>0.02565</v>
      </c>
      <c r="I879" s="1">
        <v>-0.01356</v>
      </c>
      <c r="J879" s="1">
        <v>0.003551</v>
      </c>
      <c r="K879" s="2">
        <v>0.02294</v>
      </c>
      <c r="L879" s="2">
        <v>-0.01712</v>
      </c>
      <c r="M879" s="2">
        <v>0.004216</v>
      </c>
    </row>
    <row r="880" spans="1:13" ht="13.5">
      <c r="A880" s="1">
        <v>8.78</v>
      </c>
      <c r="B880" s="1">
        <v>0.01579</v>
      </c>
      <c r="C880" s="1">
        <v>-0.00973</v>
      </c>
      <c r="D880" s="1">
        <v>0.006126</v>
      </c>
      <c r="E880" s="2">
        <v>0.03012</v>
      </c>
      <c r="F880" s="2">
        <v>-0.01901</v>
      </c>
      <c r="G880" s="2">
        <v>0.002604</v>
      </c>
      <c r="H880" s="1">
        <v>0.02918</v>
      </c>
      <c r="I880" s="1">
        <v>-0.01584</v>
      </c>
      <c r="J880" s="1">
        <v>0.001888</v>
      </c>
      <c r="K880" s="2">
        <v>0.02617</v>
      </c>
      <c r="L880" s="2">
        <v>-0.01951</v>
      </c>
      <c r="M880" s="2">
        <v>0.002799</v>
      </c>
    </row>
    <row r="881" spans="1:13" ht="13.5">
      <c r="A881" s="1">
        <v>8.79</v>
      </c>
      <c r="B881" s="1">
        <v>0.02016</v>
      </c>
      <c r="C881" s="1">
        <v>-0.01309</v>
      </c>
      <c r="D881" s="1">
        <v>0.005317</v>
      </c>
      <c r="E881" s="2">
        <v>0.03264</v>
      </c>
      <c r="F881" s="2">
        <v>-0.02062</v>
      </c>
      <c r="G881" s="2">
        <v>0.0007818</v>
      </c>
      <c r="H881" s="1">
        <v>0.03191</v>
      </c>
      <c r="I881" s="1">
        <v>-0.01738</v>
      </c>
      <c r="J881" s="1">
        <v>-6.024E-05</v>
      </c>
      <c r="K881" s="2">
        <v>0.02864</v>
      </c>
      <c r="L881" s="2">
        <v>-0.02115</v>
      </c>
      <c r="M881" s="2">
        <v>0.001031</v>
      </c>
    </row>
    <row r="882" spans="1:13" ht="13.5">
      <c r="A882" s="1">
        <v>8.8</v>
      </c>
      <c r="B882" s="1">
        <v>0.02429</v>
      </c>
      <c r="C882" s="1">
        <v>-0.01585</v>
      </c>
      <c r="D882" s="1">
        <v>0.003965</v>
      </c>
      <c r="E882" s="2">
        <v>0.03405</v>
      </c>
      <c r="F882" s="2">
        <v>-0.02137</v>
      </c>
      <c r="G882" s="2">
        <v>-0.001237</v>
      </c>
      <c r="H882" s="1">
        <v>0.03351</v>
      </c>
      <c r="I882" s="1">
        <v>-0.0181</v>
      </c>
      <c r="J882" s="1">
        <v>-0.002137</v>
      </c>
      <c r="K882" s="2">
        <v>0.03006</v>
      </c>
      <c r="L882" s="2">
        <v>-0.02195</v>
      </c>
      <c r="M882" s="2">
        <v>-0.0009429</v>
      </c>
    </row>
    <row r="883" spans="1:13" ht="13.5">
      <c r="A883" s="1">
        <v>8.81</v>
      </c>
      <c r="B883" s="1">
        <v>0.02771</v>
      </c>
      <c r="C883" s="1">
        <v>-0.01781</v>
      </c>
      <c r="D883" s="1">
        <v>0.002194</v>
      </c>
      <c r="E883" s="2">
        <v>0.03419</v>
      </c>
      <c r="F883" s="2">
        <v>-0.02126</v>
      </c>
      <c r="G883" s="2">
        <v>-0.003296</v>
      </c>
      <c r="H883" s="1">
        <v>0.03379</v>
      </c>
      <c r="I883" s="1">
        <v>-0.018</v>
      </c>
      <c r="J883" s="1">
        <v>-0.004183</v>
      </c>
      <c r="K883" s="2">
        <v>0.03025</v>
      </c>
      <c r="L883" s="2">
        <v>-0.02191</v>
      </c>
      <c r="M883" s="2">
        <v>-0.002971</v>
      </c>
    </row>
    <row r="884" spans="1:13" ht="13.5">
      <c r="A884" s="1">
        <v>8.82</v>
      </c>
      <c r="B884" s="1">
        <v>0.03005</v>
      </c>
      <c r="C884" s="1">
        <v>-0.01885</v>
      </c>
      <c r="D884" s="1">
        <v>0.0001549</v>
      </c>
      <c r="E884" s="2">
        <v>0.03298</v>
      </c>
      <c r="F884" s="2">
        <v>-0.02034</v>
      </c>
      <c r="G884" s="2">
        <v>-0.005243</v>
      </c>
      <c r="H884" s="1">
        <v>0.03267</v>
      </c>
      <c r="I884" s="1">
        <v>-0.01713</v>
      </c>
      <c r="J884" s="1">
        <v>-0.006053</v>
      </c>
      <c r="K884" s="2">
        <v>0.02913</v>
      </c>
      <c r="L884" s="2">
        <v>-0.02108</v>
      </c>
      <c r="M884" s="2">
        <v>-0.004903</v>
      </c>
    </row>
    <row r="885" spans="1:13" ht="13.5">
      <c r="A885" s="1">
        <v>8.83</v>
      </c>
      <c r="B885" s="1">
        <v>0.03104</v>
      </c>
      <c r="C885" s="1">
        <v>-0.01896</v>
      </c>
      <c r="D885" s="1">
        <v>-0.001986</v>
      </c>
      <c r="E885" s="2">
        <v>0.03052</v>
      </c>
      <c r="F885" s="2">
        <v>-0.01875</v>
      </c>
      <c r="G885" s="2">
        <v>-0.006946</v>
      </c>
      <c r="H885" s="1">
        <v>0.03025</v>
      </c>
      <c r="I885" s="1">
        <v>-0.01561</v>
      </c>
      <c r="J885" s="1">
        <v>-0.007624</v>
      </c>
      <c r="K885" s="2">
        <v>0.02678</v>
      </c>
      <c r="L885" s="2">
        <v>-0.01957</v>
      </c>
      <c r="M885" s="2">
        <v>-0.006607</v>
      </c>
    </row>
    <row r="886" spans="1:13" ht="13.5">
      <c r="A886" s="1">
        <v>8.84</v>
      </c>
      <c r="B886" s="1">
        <v>0.03055</v>
      </c>
      <c r="C886" s="1">
        <v>-0.01819</v>
      </c>
      <c r="D886" s="1">
        <v>-0.004063</v>
      </c>
      <c r="E886" s="2">
        <v>0.027</v>
      </c>
      <c r="F886" s="2">
        <v>-0.01665</v>
      </c>
      <c r="G886" s="2">
        <v>-0.008295</v>
      </c>
      <c r="H886" s="1">
        <v>0.02671</v>
      </c>
      <c r="I886" s="1">
        <v>-0.0136</v>
      </c>
      <c r="J886" s="1">
        <v>-0.008805</v>
      </c>
      <c r="K886" s="2">
        <v>0.0234</v>
      </c>
      <c r="L886" s="2">
        <v>-0.01754</v>
      </c>
      <c r="M886" s="2">
        <v>-0.007974</v>
      </c>
    </row>
    <row r="887" spans="1:13" ht="13.5">
      <c r="A887" s="1">
        <v>8.85</v>
      </c>
      <c r="B887" s="1">
        <v>0.02861</v>
      </c>
      <c r="C887" s="1">
        <v>-0.01667</v>
      </c>
      <c r="D887" s="1">
        <v>-0.005928</v>
      </c>
      <c r="E887" s="2">
        <v>0.02273</v>
      </c>
      <c r="F887" s="2">
        <v>-0.01422</v>
      </c>
      <c r="G887" s="2">
        <v>-0.009217</v>
      </c>
      <c r="H887" s="1">
        <v>0.02239</v>
      </c>
      <c r="I887" s="1">
        <v>-0.01127</v>
      </c>
      <c r="J887" s="1">
        <v>-0.009538</v>
      </c>
      <c r="K887" s="2">
        <v>0.01927</v>
      </c>
      <c r="L887" s="2">
        <v>-0.01518</v>
      </c>
      <c r="M887" s="2">
        <v>-0.008927</v>
      </c>
    </row>
    <row r="888" spans="1:13" ht="13.5">
      <c r="A888" s="1">
        <v>8.86</v>
      </c>
      <c r="B888" s="1">
        <v>0.02539</v>
      </c>
      <c r="C888" s="1">
        <v>-0.01458</v>
      </c>
      <c r="D888" s="1">
        <v>-0.007456</v>
      </c>
      <c r="E888" s="2">
        <v>0.01809</v>
      </c>
      <c r="F888" s="2">
        <v>-0.01168</v>
      </c>
      <c r="G888" s="2">
        <v>-0.009672</v>
      </c>
      <c r="H888" s="1">
        <v>0.01764</v>
      </c>
      <c r="I888" s="1">
        <v>-0.008807</v>
      </c>
      <c r="J888" s="1">
        <v>-0.009806</v>
      </c>
      <c r="K888" s="2">
        <v>0.01476</v>
      </c>
      <c r="L888" s="2">
        <v>-0.01268</v>
      </c>
      <c r="M888" s="2">
        <v>-0.009424</v>
      </c>
    </row>
    <row r="889" spans="1:13" ht="13.5">
      <c r="A889" s="1">
        <v>8.87</v>
      </c>
      <c r="B889" s="1">
        <v>0.02119</v>
      </c>
      <c r="C889" s="1">
        <v>-0.01212</v>
      </c>
      <c r="D889" s="1">
        <v>-0.008558</v>
      </c>
      <c r="E889" s="2">
        <v>0.01346</v>
      </c>
      <c r="F889" s="2">
        <v>-0.009188</v>
      </c>
      <c r="G889" s="2">
        <v>-0.009658</v>
      </c>
      <c r="H889" s="1">
        <v>0.01289</v>
      </c>
      <c r="I889" s="1">
        <v>-0.006372</v>
      </c>
      <c r="J889" s="1">
        <v>-0.009624</v>
      </c>
      <c r="K889" s="2">
        <v>0.01024</v>
      </c>
      <c r="L889" s="2">
        <v>-0.01022</v>
      </c>
      <c r="M889" s="2">
        <v>-0.00946</v>
      </c>
    </row>
    <row r="890" spans="1:13" ht="13.5">
      <c r="A890" s="1">
        <v>8.88</v>
      </c>
      <c r="B890" s="1">
        <v>0.0164</v>
      </c>
      <c r="C890" s="1">
        <v>-0.009516</v>
      </c>
      <c r="D890" s="1">
        <v>-0.009185</v>
      </c>
      <c r="E890" s="2">
        <v>0.009232</v>
      </c>
      <c r="F890" s="2">
        <v>-0.006914</v>
      </c>
      <c r="G890" s="2">
        <v>-0.009204</v>
      </c>
      <c r="H890" s="1">
        <v>0.008532</v>
      </c>
      <c r="I890" s="1">
        <v>-0.004115</v>
      </c>
      <c r="J890" s="1">
        <v>-0.009035</v>
      </c>
      <c r="K890" s="2">
        <v>0.006092</v>
      </c>
      <c r="L890" s="2">
        <v>-0.00795</v>
      </c>
      <c r="M890" s="2">
        <v>-0.009059</v>
      </c>
    </row>
    <row r="891" spans="1:13" ht="13.5">
      <c r="A891" s="1">
        <v>8.89</v>
      </c>
      <c r="B891" s="1">
        <v>0.01145</v>
      </c>
      <c r="C891" s="1">
        <v>-0.006974</v>
      </c>
      <c r="D891" s="1">
        <v>-0.009326</v>
      </c>
      <c r="E891" s="2">
        <v>0.005732</v>
      </c>
      <c r="F891" s="2">
        <v>-0.00497</v>
      </c>
      <c r="G891" s="2">
        <v>-0.008368</v>
      </c>
      <c r="H891" s="1">
        <v>0.004898</v>
      </c>
      <c r="I891" s="1">
        <v>-0.002147</v>
      </c>
      <c r="J891" s="1">
        <v>-0.008108</v>
      </c>
      <c r="K891" s="2">
        <v>0.002631</v>
      </c>
      <c r="L891" s="2">
        <v>-0.005993</v>
      </c>
      <c r="M891" s="2">
        <v>-0.008275</v>
      </c>
    </row>
    <row r="892" spans="1:13" ht="13.5">
      <c r="A892" s="1">
        <v>8.9</v>
      </c>
      <c r="B892" s="1">
        <v>0.006798</v>
      </c>
      <c r="C892" s="1">
        <v>-0.004667</v>
      </c>
      <c r="D892" s="1">
        <v>-0.009006</v>
      </c>
      <c r="E892" s="2">
        <v>0.003194</v>
      </c>
      <c r="F892" s="2">
        <v>-0.003425</v>
      </c>
      <c r="G892" s="2">
        <v>-0.007224</v>
      </c>
      <c r="H892" s="1">
        <v>0.002237</v>
      </c>
      <c r="I892" s="1">
        <v>-0.0005397</v>
      </c>
      <c r="J892" s="1">
        <v>-0.006923</v>
      </c>
      <c r="K892" s="2">
        <v>9.004E-05</v>
      </c>
      <c r="L892" s="2">
        <v>-0.00442</v>
      </c>
      <c r="M892" s="2">
        <v>-0.00718</v>
      </c>
    </row>
    <row r="893" spans="1:13" ht="13.5">
      <c r="A893" s="1">
        <v>8.91</v>
      </c>
      <c r="B893" s="1">
        <v>0.002832</v>
      </c>
      <c r="C893" s="1">
        <v>-0.002726</v>
      </c>
      <c r="D893" s="1">
        <v>-0.008282</v>
      </c>
      <c r="E893" s="2">
        <v>0.00174</v>
      </c>
      <c r="F893" s="2">
        <v>-0.002303</v>
      </c>
      <c r="G893" s="2">
        <v>-0.00586</v>
      </c>
      <c r="H893" s="1">
        <v>0.000679</v>
      </c>
      <c r="I893" s="1">
        <v>0.0006783</v>
      </c>
      <c r="J893" s="1">
        <v>-0.005565</v>
      </c>
      <c r="K893" s="2">
        <v>-0.001406</v>
      </c>
      <c r="L893" s="2">
        <v>-0.003258</v>
      </c>
      <c r="M893" s="2">
        <v>-0.005856</v>
      </c>
    </row>
    <row r="894" spans="1:13" ht="13.5">
      <c r="A894" s="1">
        <v>8.92</v>
      </c>
      <c r="B894" s="1">
        <v>-0.00013</v>
      </c>
      <c r="C894" s="1">
        <v>-0.001232</v>
      </c>
      <c r="D894" s="1">
        <v>-0.007232</v>
      </c>
      <c r="E894" s="2">
        <v>0.001364</v>
      </c>
      <c r="F894" s="2">
        <v>-0.001584</v>
      </c>
      <c r="G894" s="2">
        <v>-0.004364</v>
      </c>
      <c r="H894" s="1">
        <v>0.0002234</v>
      </c>
      <c r="I894" s="1">
        <v>0.001516</v>
      </c>
      <c r="J894" s="1">
        <v>-0.004119</v>
      </c>
      <c r="K894" s="2">
        <v>-0.001857</v>
      </c>
      <c r="L894" s="2">
        <v>-0.002491</v>
      </c>
      <c r="M894" s="2">
        <v>-0.004393</v>
      </c>
    </row>
    <row r="895" spans="1:13" ht="13.5">
      <c r="A895" s="1">
        <v>8.93</v>
      </c>
      <c r="B895" s="1">
        <v>-0.001888</v>
      </c>
      <c r="C895" s="1">
        <v>-0.0002153</v>
      </c>
      <c r="D895" s="1">
        <v>-0.00595</v>
      </c>
      <c r="E895" s="2">
        <v>0.001938</v>
      </c>
      <c r="F895" s="2">
        <v>-0.001211</v>
      </c>
      <c r="G895" s="2">
        <v>-0.002822</v>
      </c>
      <c r="H895" s="1">
        <v>0.0007432</v>
      </c>
      <c r="I895" s="1">
        <v>0.002016</v>
      </c>
      <c r="J895" s="1">
        <v>-0.002659</v>
      </c>
      <c r="K895" s="2">
        <v>-0.001382</v>
      </c>
      <c r="L895" s="2">
        <v>-0.002067</v>
      </c>
      <c r="M895" s="2">
        <v>-0.002874</v>
      </c>
    </row>
    <row r="896" spans="1:13" ht="13.5">
      <c r="A896" s="1">
        <v>8.94</v>
      </c>
      <c r="B896" s="1">
        <v>-0.002381</v>
      </c>
      <c r="C896" s="1">
        <v>0.0003467</v>
      </c>
      <c r="D896" s="1">
        <v>-0.00453</v>
      </c>
      <c r="E896" s="2">
        <v>0.00322</v>
      </c>
      <c r="F896" s="2">
        <v>-0.001102</v>
      </c>
      <c r="G896" s="2">
        <v>-0.001308</v>
      </c>
      <c r="H896" s="1">
        <v>0.001998</v>
      </c>
      <c r="I896" s="1">
        <v>0.002247</v>
      </c>
      <c r="J896" s="1">
        <v>-0.001248</v>
      </c>
      <c r="K896" s="2">
        <v>-0.0002109</v>
      </c>
      <c r="L896" s="2">
        <v>-0.001907</v>
      </c>
      <c r="M896" s="2">
        <v>-0.001375</v>
      </c>
    </row>
    <row r="897" spans="1:13" ht="13.5">
      <c r="A897" s="1">
        <v>8.95</v>
      </c>
      <c r="B897" s="1">
        <v>-0.00169</v>
      </c>
      <c r="C897" s="1">
        <v>0.0005162</v>
      </c>
      <c r="D897" s="1">
        <v>-0.003062</v>
      </c>
      <c r="E897" s="2">
        <v>0.004886</v>
      </c>
      <c r="F897" s="2">
        <v>-0.001158</v>
      </c>
      <c r="G897" s="2">
        <v>0.0001158</v>
      </c>
      <c r="H897" s="1">
        <v>0.003659</v>
      </c>
      <c r="I897" s="1">
        <v>0.002294</v>
      </c>
      <c r="J897" s="1">
        <v>6.561E-05</v>
      </c>
      <c r="K897" s="2">
        <v>0.001345</v>
      </c>
      <c r="L897" s="2">
        <v>-0.001919</v>
      </c>
      <c r="M897" s="2">
        <v>4.379E-05</v>
      </c>
    </row>
    <row r="898" spans="1:13" ht="13.5">
      <c r="A898" s="1">
        <v>8.96</v>
      </c>
      <c r="B898" s="1">
        <v>-3.084E-05</v>
      </c>
      <c r="C898" s="1">
        <v>0.0003873</v>
      </c>
      <c r="D898" s="1">
        <v>-0.001627</v>
      </c>
      <c r="E898" s="2">
        <v>0.006561</v>
      </c>
      <c r="F898" s="2">
        <v>-0.001278</v>
      </c>
      <c r="G898" s="2">
        <v>0.001404</v>
      </c>
      <c r="H898" s="1">
        <v>0.00535</v>
      </c>
      <c r="I898" s="1">
        <v>0.002245</v>
      </c>
      <c r="J898" s="1">
        <v>0.00125</v>
      </c>
      <c r="K898" s="2">
        <v>0.002924</v>
      </c>
      <c r="L898" s="2">
        <v>-0.002002</v>
      </c>
      <c r="M898" s="2">
        <v>0.001334</v>
      </c>
    </row>
    <row r="899" spans="1:13" ht="13.5">
      <c r="A899" s="1">
        <v>8.97</v>
      </c>
      <c r="B899" s="1">
        <v>0.002272</v>
      </c>
      <c r="C899" s="1">
        <v>7.202E-05</v>
      </c>
      <c r="D899" s="1">
        <v>-0.0002877</v>
      </c>
      <c r="E899" s="2">
        <v>0.00786</v>
      </c>
      <c r="F899" s="2">
        <v>-0.001367</v>
      </c>
      <c r="G899" s="2">
        <v>0.002527</v>
      </c>
      <c r="H899" s="1">
        <v>0.00668</v>
      </c>
      <c r="I899" s="1">
        <v>0.002186</v>
      </c>
      <c r="J899" s="1">
        <v>0.002285</v>
      </c>
      <c r="K899" s="2">
        <v>0.004152</v>
      </c>
      <c r="L899" s="2">
        <v>-0.002067</v>
      </c>
      <c r="M899" s="2">
        <v>0.002463</v>
      </c>
    </row>
    <row r="900" spans="1:13" ht="13.5">
      <c r="A900" s="1">
        <v>8.98</v>
      </c>
      <c r="B900" s="1">
        <v>0.004816</v>
      </c>
      <c r="C900" s="1">
        <v>-0.0003123</v>
      </c>
      <c r="D900" s="1">
        <v>0.0009116</v>
      </c>
      <c r="E900" s="2">
        <v>0.008431</v>
      </c>
      <c r="F900" s="2">
        <v>-0.001351</v>
      </c>
      <c r="G900" s="2">
        <v>0.003466</v>
      </c>
      <c r="H900" s="1">
        <v>0.007295</v>
      </c>
      <c r="I900" s="1">
        <v>0.00219</v>
      </c>
      <c r="J900" s="1">
        <v>0.003162</v>
      </c>
      <c r="K900" s="2">
        <v>0.004686</v>
      </c>
      <c r="L900" s="2">
        <v>-0.002035</v>
      </c>
      <c r="M900" s="2">
        <v>0.003412</v>
      </c>
    </row>
    <row r="901" spans="1:13" ht="13.5">
      <c r="A901" s="1">
        <v>8.99</v>
      </c>
      <c r="B901" s="1">
        <v>0.007165</v>
      </c>
      <c r="C901" s="1">
        <v>-0.0006557</v>
      </c>
      <c r="D901" s="1">
        <v>0.001944</v>
      </c>
      <c r="E901" s="2">
        <v>0.007992</v>
      </c>
      <c r="F901" s="2">
        <v>-0.001175</v>
      </c>
      <c r="G901" s="2">
        <v>0.004218</v>
      </c>
      <c r="H901" s="1">
        <v>0.00691</v>
      </c>
      <c r="I901" s="1">
        <v>0.002311</v>
      </c>
      <c r="J901" s="1">
        <v>0.003877</v>
      </c>
      <c r="K901" s="2">
        <v>0.004249</v>
      </c>
      <c r="L901" s="2">
        <v>-0.001857</v>
      </c>
      <c r="M901" s="2">
        <v>0.004174</v>
      </c>
    </row>
    <row r="902" spans="1:13" ht="13.5">
      <c r="A902" s="1">
        <v>9</v>
      </c>
      <c r="B902" s="1">
        <v>0.008897</v>
      </c>
      <c r="C902" s="1">
        <v>-0.0008664</v>
      </c>
      <c r="D902" s="1">
        <v>0.002799</v>
      </c>
      <c r="E902" s="2">
        <v>0.006366</v>
      </c>
      <c r="F902" s="2">
        <v>-0.0008159</v>
      </c>
      <c r="G902" s="2">
        <v>0.004781</v>
      </c>
      <c r="H902" s="1">
        <v>0.005345</v>
      </c>
      <c r="I902" s="1">
        <v>0.002578</v>
      </c>
      <c r="J902" s="1">
        <v>0.004432</v>
      </c>
      <c r="K902" s="2">
        <v>0.002663</v>
      </c>
      <c r="L902" s="2">
        <v>-0.001504</v>
      </c>
      <c r="M902" s="2">
        <v>0.004748</v>
      </c>
    </row>
    <row r="903" spans="1:13" ht="13.5">
      <c r="A903" s="1">
        <v>9.01</v>
      </c>
      <c r="B903" s="1">
        <v>0.009644</v>
      </c>
      <c r="C903" s="1">
        <v>-0.0008785</v>
      </c>
      <c r="D903" s="1">
        <v>0.003477</v>
      </c>
      <c r="E903" s="2">
        <v>0.003497</v>
      </c>
      <c r="F903" s="2">
        <v>-0.000279</v>
      </c>
      <c r="G903" s="2">
        <v>0.005163</v>
      </c>
      <c r="H903" s="1">
        <v>0.002546</v>
      </c>
      <c r="I903" s="1">
        <v>0.002994</v>
      </c>
      <c r="J903" s="1">
        <v>0.004827</v>
      </c>
      <c r="K903" s="2">
        <v>-0.0001272</v>
      </c>
      <c r="L903" s="2">
        <v>-0.0009828</v>
      </c>
      <c r="M903" s="2">
        <v>0.005138</v>
      </c>
    </row>
    <row r="904" spans="1:13" ht="13.5">
      <c r="A904" s="1">
        <v>9.02</v>
      </c>
      <c r="B904" s="1">
        <v>0.009139</v>
      </c>
      <c r="C904" s="1">
        <v>-0.0006574</v>
      </c>
      <c r="D904" s="1">
        <v>0.003988</v>
      </c>
      <c r="E904" s="2">
        <v>-0.0005318</v>
      </c>
      <c r="F904" s="2">
        <v>0.0004026</v>
      </c>
      <c r="G904" s="2">
        <v>0.005369</v>
      </c>
      <c r="H904" s="1">
        <v>-0.001406</v>
      </c>
      <c r="I904" s="1">
        <v>0.003538</v>
      </c>
      <c r="J904" s="1">
        <v>0.005061</v>
      </c>
      <c r="K904" s="2">
        <v>-0.004048</v>
      </c>
      <c r="L904" s="2">
        <v>-0.0003222</v>
      </c>
      <c r="M904" s="2">
        <v>0.005349</v>
      </c>
    </row>
    <row r="905" spans="1:13" ht="13.5">
      <c r="A905" s="1">
        <v>9.03</v>
      </c>
      <c r="B905" s="1">
        <v>0.007241</v>
      </c>
      <c r="C905" s="1">
        <v>-0.0002012</v>
      </c>
      <c r="D905" s="1">
        <v>0.004345</v>
      </c>
      <c r="E905" s="2">
        <v>-0.005508</v>
      </c>
      <c r="F905" s="2">
        <v>0.001173</v>
      </c>
      <c r="G905" s="2">
        <v>0.005405</v>
      </c>
      <c r="H905" s="1">
        <v>-0.006297</v>
      </c>
      <c r="I905" s="1">
        <v>0.004164</v>
      </c>
      <c r="J905" s="1">
        <v>0.005131</v>
      </c>
      <c r="K905" s="2">
        <v>-0.008896</v>
      </c>
      <c r="L905" s="2">
        <v>0.0004238</v>
      </c>
      <c r="M905" s="2">
        <v>0.005387</v>
      </c>
    </row>
    <row r="906" spans="1:13" ht="13.5">
      <c r="A906" s="1">
        <v>9.04</v>
      </c>
      <c r="B906" s="1">
        <v>0.003953</v>
      </c>
      <c r="C906" s="1">
        <v>0.0004606</v>
      </c>
      <c r="D906" s="1">
        <v>0.004559</v>
      </c>
      <c r="E906" s="2">
        <v>-0.01111</v>
      </c>
      <c r="F906" s="2">
        <v>0.001958</v>
      </c>
      <c r="G906" s="2">
        <v>0.005276</v>
      </c>
      <c r="H906" s="1">
        <v>-0.0118</v>
      </c>
      <c r="I906" s="1">
        <v>0.004813</v>
      </c>
      <c r="J906" s="1">
        <v>0.005031</v>
      </c>
      <c r="K906" s="2">
        <v>-0.01436</v>
      </c>
      <c r="L906" s="2">
        <v>0.001185</v>
      </c>
      <c r="M906" s="2">
        <v>0.005257</v>
      </c>
    </row>
    <row r="907" spans="1:13" ht="13.5">
      <c r="A907" s="1">
        <v>9.05</v>
      </c>
      <c r="B907" s="1">
        <v>-0.0005707</v>
      </c>
      <c r="C907" s="1">
        <v>0.001271</v>
      </c>
      <c r="D907" s="1">
        <v>0.00464</v>
      </c>
      <c r="E907" s="2">
        <v>-0.01691</v>
      </c>
      <c r="F907" s="2">
        <v>0.002676</v>
      </c>
      <c r="G907" s="2">
        <v>0.004984</v>
      </c>
      <c r="H907" s="1">
        <v>-0.0175</v>
      </c>
      <c r="I907" s="1">
        <v>0.005411</v>
      </c>
      <c r="J907" s="1">
        <v>0.004755</v>
      </c>
      <c r="K907" s="2">
        <v>-0.02003</v>
      </c>
      <c r="L907" s="2">
        <v>0.001881</v>
      </c>
      <c r="M907" s="2">
        <v>0.004961</v>
      </c>
    </row>
    <row r="908" spans="1:13" ht="13.5">
      <c r="A908" s="1">
        <v>9.06</v>
      </c>
      <c r="B908" s="1">
        <v>-0.00604</v>
      </c>
      <c r="C908" s="1">
        <v>0.002154</v>
      </c>
      <c r="D908" s="1">
        <v>0.004591</v>
      </c>
      <c r="E908" s="2">
        <v>-0.02246</v>
      </c>
      <c r="F908" s="2">
        <v>0.003245</v>
      </c>
      <c r="G908" s="2">
        <v>0.004533</v>
      </c>
      <c r="H908" s="1">
        <v>-0.02293</v>
      </c>
      <c r="I908" s="1">
        <v>0.005884</v>
      </c>
      <c r="J908" s="1">
        <v>0.0043</v>
      </c>
      <c r="K908" s="2">
        <v>-0.02546</v>
      </c>
      <c r="L908" s="2">
        <v>0.002434</v>
      </c>
      <c r="M908" s="2">
        <v>0.004505</v>
      </c>
    </row>
    <row r="909" spans="1:13" ht="13.5">
      <c r="A909" s="1">
        <v>9.07</v>
      </c>
      <c r="B909" s="1">
        <v>-0.01205</v>
      </c>
      <c r="C909" s="1">
        <v>0.003018</v>
      </c>
      <c r="D909" s="1">
        <v>0.004412</v>
      </c>
      <c r="E909" s="2">
        <v>-0.02727</v>
      </c>
      <c r="F909" s="2">
        <v>0.003592</v>
      </c>
      <c r="G909" s="2">
        <v>0.003928</v>
      </c>
      <c r="H909" s="1">
        <v>-0.02763</v>
      </c>
      <c r="I909" s="1">
        <v>0.006165</v>
      </c>
      <c r="J909" s="1">
        <v>0.003667</v>
      </c>
      <c r="K909" s="2">
        <v>-0.03019</v>
      </c>
      <c r="L909" s="2">
        <v>0.00277</v>
      </c>
      <c r="M909" s="2">
        <v>0.003893</v>
      </c>
    </row>
    <row r="910" spans="1:13" ht="13.5">
      <c r="A910" s="1">
        <v>9.08</v>
      </c>
      <c r="B910" s="1">
        <v>-0.01812</v>
      </c>
      <c r="C910" s="1">
        <v>0.003772</v>
      </c>
      <c r="D910" s="1">
        <v>0.004098</v>
      </c>
      <c r="E910" s="2">
        <v>-0.03092</v>
      </c>
      <c r="F910" s="2">
        <v>0.003659</v>
      </c>
      <c r="G910" s="2">
        <v>0.00318</v>
      </c>
      <c r="H910" s="1">
        <v>-0.03116</v>
      </c>
      <c r="I910" s="1">
        <v>0.006198</v>
      </c>
      <c r="J910" s="1">
        <v>0.002866</v>
      </c>
      <c r="K910" s="2">
        <v>-0.03378</v>
      </c>
      <c r="L910" s="2">
        <v>0.002835</v>
      </c>
      <c r="M910" s="2">
        <v>0.003137</v>
      </c>
    </row>
    <row r="911" spans="1:13" ht="13.5">
      <c r="A911" s="1">
        <v>9.09</v>
      </c>
      <c r="B911" s="1">
        <v>-0.02374</v>
      </c>
      <c r="C911" s="1">
        <v>0.004328</v>
      </c>
      <c r="D911" s="1">
        <v>0.003644</v>
      </c>
      <c r="E911" s="2">
        <v>-0.03304</v>
      </c>
      <c r="F911" s="2">
        <v>0.003413</v>
      </c>
      <c r="G911" s="2">
        <v>0.002305</v>
      </c>
      <c r="H911" s="1">
        <v>-0.03316</v>
      </c>
      <c r="I911" s="1">
        <v>0.005948</v>
      </c>
      <c r="J911" s="1">
        <v>0.001917</v>
      </c>
      <c r="K911" s="2">
        <v>-0.03589</v>
      </c>
      <c r="L911" s="2">
        <v>0.002595</v>
      </c>
      <c r="M911" s="2">
        <v>0.002253</v>
      </c>
    </row>
    <row r="912" spans="1:13" ht="13.5">
      <c r="A912" s="1">
        <v>9.1</v>
      </c>
      <c r="B912" s="1">
        <v>-0.02841</v>
      </c>
      <c r="C912" s="1">
        <v>0.004613</v>
      </c>
      <c r="D912" s="1">
        <v>0.00305</v>
      </c>
      <c r="E912" s="2">
        <v>-0.03339</v>
      </c>
      <c r="F912" s="2">
        <v>0.002848</v>
      </c>
      <c r="G912" s="2">
        <v>0.00133</v>
      </c>
      <c r="H912" s="1">
        <v>-0.03338</v>
      </c>
      <c r="I912" s="1">
        <v>0.005407</v>
      </c>
      <c r="J912" s="1">
        <v>0.0008514</v>
      </c>
      <c r="K912" s="2">
        <v>-0.03627</v>
      </c>
      <c r="L912" s="2">
        <v>0.002042</v>
      </c>
      <c r="M912" s="2">
        <v>0.001269</v>
      </c>
    </row>
    <row r="913" spans="1:13" ht="13.5">
      <c r="A913" s="1">
        <v>9.11</v>
      </c>
      <c r="B913" s="1">
        <v>-0.03169</v>
      </c>
      <c r="C913" s="1">
        <v>0.004577</v>
      </c>
      <c r="D913" s="1">
        <v>0.002319</v>
      </c>
      <c r="E913" s="2">
        <v>-0.03185</v>
      </c>
      <c r="F913" s="2">
        <v>0.001988</v>
      </c>
      <c r="G913" s="2">
        <v>0.0002887</v>
      </c>
      <c r="H913" s="1">
        <v>-0.03173</v>
      </c>
      <c r="I913" s="1">
        <v>0.004593</v>
      </c>
      <c r="J913" s="1">
        <v>-0.0002866</v>
      </c>
      <c r="K913" s="2">
        <v>-0.03479</v>
      </c>
      <c r="L913" s="2">
        <v>0.001201</v>
      </c>
      <c r="M913" s="2">
        <v>0.0002184</v>
      </c>
    </row>
    <row r="914" spans="1:13" ht="13.5">
      <c r="A914" s="1">
        <v>9.12</v>
      </c>
      <c r="B914" s="1">
        <v>-0.03325</v>
      </c>
      <c r="C914" s="1">
        <v>0.004198</v>
      </c>
      <c r="D914" s="1">
        <v>0.001463</v>
      </c>
      <c r="E914" s="2">
        <v>-0.02844</v>
      </c>
      <c r="F914" s="2">
        <v>0.0008847</v>
      </c>
      <c r="G914" s="2">
        <v>-0.0007739</v>
      </c>
      <c r="H914" s="1">
        <v>-0.02823</v>
      </c>
      <c r="I914" s="1">
        <v>0.003554</v>
      </c>
      <c r="J914" s="1">
        <v>-0.001443</v>
      </c>
      <c r="K914" s="2">
        <v>-0.03147</v>
      </c>
      <c r="L914" s="2">
        <v>0.0001196</v>
      </c>
      <c r="M914" s="2">
        <v>-0.0008548</v>
      </c>
    </row>
    <row r="915" spans="1:13" ht="13.5">
      <c r="A915" s="1">
        <v>9.13</v>
      </c>
      <c r="B915" s="1">
        <v>-0.03287</v>
      </c>
      <c r="C915" s="1">
        <v>0.003483</v>
      </c>
      <c r="D915" s="1">
        <v>0.0005063</v>
      </c>
      <c r="E915" s="2">
        <v>-0.02336</v>
      </c>
      <c r="F915" s="2">
        <v>-0.000383</v>
      </c>
      <c r="G915" s="2">
        <v>-0.001806</v>
      </c>
      <c r="H915" s="1">
        <v>-0.02307</v>
      </c>
      <c r="I915" s="1">
        <v>0.002363</v>
      </c>
      <c r="J915" s="1">
        <v>-0.002556</v>
      </c>
      <c r="K915" s="2">
        <v>-0.0265</v>
      </c>
      <c r="L915" s="2">
        <v>-0.001125</v>
      </c>
      <c r="M915" s="2">
        <v>-0.001899</v>
      </c>
    </row>
    <row r="916" spans="1:13" ht="13.5">
      <c r="A916" s="1">
        <v>9.14</v>
      </c>
      <c r="B916" s="1">
        <v>-0.03053</v>
      </c>
      <c r="C916" s="1">
        <v>0.002474</v>
      </c>
      <c r="D916" s="1">
        <v>-0.0005158</v>
      </c>
      <c r="E916" s="2">
        <v>-0.0169</v>
      </c>
      <c r="F916" s="2">
        <v>-0.001718</v>
      </c>
      <c r="G916" s="2">
        <v>-0.002751</v>
      </c>
      <c r="H916" s="1">
        <v>-0.01656</v>
      </c>
      <c r="I916" s="1">
        <v>0.001112</v>
      </c>
      <c r="J916" s="1">
        <v>-0.003559</v>
      </c>
      <c r="K916" s="2">
        <v>-0.02016</v>
      </c>
      <c r="L916" s="2">
        <v>-0.002439</v>
      </c>
      <c r="M916" s="2">
        <v>-0.002859</v>
      </c>
    </row>
    <row r="917" spans="1:13" ht="13.5">
      <c r="A917" s="1">
        <v>9.15</v>
      </c>
      <c r="B917" s="1">
        <v>-0.02631</v>
      </c>
      <c r="C917" s="1">
        <v>0.001239</v>
      </c>
      <c r="D917" s="1">
        <v>-0.001557</v>
      </c>
      <c r="E917" s="2">
        <v>-0.009482</v>
      </c>
      <c r="F917" s="2">
        <v>-0.003012</v>
      </c>
      <c r="G917" s="2">
        <v>-0.003551</v>
      </c>
      <c r="H917" s="1">
        <v>-0.009113</v>
      </c>
      <c r="I917" s="1">
        <v>-9.549E-05</v>
      </c>
      <c r="J917" s="1">
        <v>-0.004387</v>
      </c>
      <c r="K917" s="2">
        <v>-0.01285</v>
      </c>
      <c r="L917" s="2">
        <v>-0.003717</v>
      </c>
      <c r="M917" s="2">
        <v>-0.003675</v>
      </c>
    </row>
    <row r="918" spans="1:13" ht="13.5">
      <c r="A918" s="1">
        <v>9.16</v>
      </c>
      <c r="B918" s="1">
        <v>-0.02049</v>
      </c>
      <c r="C918" s="1">
        <v>-0.0001272</v>
      </c>
      <c r="D918" s="1">
        <v>-0.002563</v>
      </c>
      <c r="E918" s="2">
        <v>-0.001597</v>
      </c>
      <c r="F918" s="2">
        <v>-0.004156</v>
      </c>
      <c r="G918" s="2">
        <v>-0.004149</v>
      </c>
      <c r="H918" s="1">
        <v>-0.001218</v>
      </c>
      <c r="I918" s="1">
        <v>-0.001154</v>
      </c>
      <c r="J918" s="1">
        <v>-0.004981</v>
      </c>
      <c r="K918" s="2">
        <v>-0.005053</v>
      </c>
      <c r="L918" s="2">
        <v>-0.004853</v>
      </c>
      <c r="M918" s="2">
        <v>-0.004294</v>
      </c>
    </row>
    <row r="919" spans="1:13" ht="13.5">
      <c r="A919" s="1">
        <v>9.17</v>
      </c>
      <c r="B919" s="1">
        <v>-0.01346</v>
      </c>
      <c r="C919" s="1">
        <v>-0.001513</v>
      </c>
      <c r="D919" s="1">
        <v>-0.003473</v>
      </c>
      <c r="E919" s="2">
        <v>0.00624</v>
      </c>
      <c r="F919" s="2">
        <v>-0.005051</v>
      </c>
      <c r="G919" s="2">
        <v>-0.004499</v>
      </c>
      <c r="H919" s="1">
        <v>0.00661</v>
      </c>
      <c r="I919" s="1">
        <v>-0.001967</v>
      </c>
      <c r="J919" s="1">
        <v>-0.005291</v>
      </c>
      <c r="K919" s="2">
        <v>0.002728</v>
      </c>
      <c r="L919" s="2">
        <v>-0.00575</v>
      </c>
      <c r="M919" s="2">
        <v>-0.004667</v>
      </c>
    </row>
    <row r="920" spans="1:13" ht="13.5">
      <c r="A920" s="1">
        <v>9.18</v>
      </c>
      <c r="B920" s="1">
        <v>-0.005694</v>
      </c>
      <c r="C920" s="1">
        <v>-0.0028</v>
      </c>
      <c r="D920" s="1">
        <v>-0.004226</v>
      </c>
      <c r="E920" s="2">
        <v>0.01352</v>
      </c>
      <c r="F920" s="2">
        <v>-0.005618</v>
      </c>
      <c r="G920" s="2">
        <v>-0.004562</v>
      </c>
      <c r="H920" s="1">
        <v>0.01387</v>
      </c>
      <c r="I920" s="1">
        <v>-0.002461</v>
      </c>
      <c r="J920" s="1">
        <v>-0.005284</v>
      </c>
      <c r="K920" s="2">
        <v>0.009996</v>
      </c>
      <c r="L920" s="2">
        <v>-0.006331</v>
      </c>
      <c r="M920" s="2">
        <v>-0.004758</v>
      </c>
    </row>
    <row r="921" spans="1:13" ht="13.5">
      <c r="A921" s="1">
        <v>9.19</v>
      </c>
      <c r="B921" s="1">
        <v>0.002258</v>
      </c>
      <c r="C921" s="1">
        <v>-0.003873</v>
      </c>
      <c r="D921" s="1">
        <v>-0.004766</v>
      </c>
      <c r="E921" s="2">
        <v>0.01981</v>
      </c>
      <c r="F921" s="2">
        <v>-0.005807</v>
      </c>
      <c r="G921" s="2">
        <v>-0.004317</v>
      </c>
      <c r="H921" s="1">
        <v>0.02012</v>
      </c>
      <c r="I921" s="1">
        <v>-0.002588</v>
      </c>
      <c r="J921" s="1">
        <v>-0.004945</v>
      </c>
      <c r="K921" s="2">
        <v>0.01631</v>
      </c>
      <c r="L921" s="2">
        <v>-0.006548</v>
      </c>
      <c r="M921" s="2">
        <v>-0.004543</v>
      </c>
    </row>
    <row r="922" spans="1:13" ht="13.5">
      <c r="A922" s="1">
        <v>9.2</v>
      </c>
      <c r="B922" s="1">
        <v>0.009855</v>
      </c>
      <c r="C922" s="1">
        <v>-0.004632</v>
      </c>
      <c r="D922" s="1">
        <v>-0.005044</v>
      </c>
      <c r="E922" s="2">
        <v>0.02473</v>
      </c>
      <c r="F922" s="2">
        <v>-0.005608</v>
      </c>
      <c r="G922" s="2">
        <v>-0.00376</v>
      </c>
      <c r="H922" s="1">
        <v>0.02501</v>
      </c>
      <c r="I922" s="1">
        <v>-0.002342</v>
      </c>
      <c r="J922" s="1">
        <v>-0.004277</v>
      </c>
      <c r="K922" s="2">
        <v>0.02131</v>
      </c>
      <c r="L922" s="2">
        <v>-0.006387</v>
      </c>
      <c r="M922" s="2">
        <v>-0.004018</v>
      </c>
    </row>
    <row r="923" spans="1:13" ht="13.5">
      <c r="A923" s="1">
        <v>9.21</v>
      </c>
      <c r="B923" s="1">
        <v>0.01659</v>
      </c>
      <c r="C923" s="1">
        <v>-0.005003</v>
      </c>
      <c r="D923" s="1">
        <v>-0.005027</v>
      </c>
      <c r="E923" s="2">
        <v>0.02805</v>
      </c>
      <c r="F923" s="2">
        <v>-0.005049</v>
      </c>
      <c r="G923" s="2">
        <v>-0.002905</v>
      </c>
      <c r="H923" s="1">
        <v>0.02829</v>
      </c>
      <c r="I923" s="1">
        <v>-0.001755</v>
      </c>
      <c r="J923" s="1">
        <v>-0.003306</v>
      </c>
      <c r="K923" s="2">
        <v>0.02475</v>
      </c>
      <c r="L923" s="2">
        <v>-0.005876</v>
      </c>
      <c r="M923" s="2">
        <v>-0.003197</v>
      </c>
    </row>
    <row r="924" spans="1:13" ht="13.5">
      <c r="A924" s="1">
        <v>9.22</v>
      </c>
      <c r="B924" s="1">
        <v>0.02204</v>
      </c>
      <c r="C924" s="1">
        <v>-0.004945</v>
      </c>
      <c r="D924" s="1">
        <v>-0.004697</v>
      </c>
      <c r="E924" s="2">
        <v>0.02967</v>
      </c>
      <c r="F924" s="2">
        <v>-0.004198</v>
      </c>
      <c r="G924" s="2">
        <v>-0.001786</v>
      </c>
      <c r="H924" s="1">
        <v>0.02988</v>
      </c>
      <c r="I924" s="1">
        <v>-0.0009018</v>
      </c>
      <c r="J924" s="1">
        <v>-0.002077</v>
      </c>
      <c r="K924" s="2">
        <v>0.02653</v>
      </c>
      <c r="L924" s="2">
        <v>-0.005081</v>
      </c>
      <c r="M924" s="2">
        <v>-0.002112</v>
      </c>
    </row>
    <row r="925" spans="1:13" ht="13.5">
      <c r="A925" s="1">
        <v>9.23</v>
      </c>
      <c r="B925" s="1">
        <v>0.0259</v>
      </c>
      <c r="C925" s="1">
        <v>-0.004461</v>
      </c>
      <c r="D925" s="1">
        <v>-0.004056</v>
      </c>
      <c r="E925" s="2">
        <v>0.02962</v>
      </c>
      <c r="F925" s="2">
        <v>-0.003164</v>
      </c>
      <c r="G925" s="2">
        <v>-0.0004513</v>
      </c>
      <c r="H925" s="1">
        <v>0.02982</v>
      </c>
      <c r="I925" s="1">
        <v>0.0001069</v>
      </c>
      <c r="J925" s="1">
        <v>-0.0006504</v>
      </c>
      <c r="K925" s="2">
        <v>0.02667</v>
      </c>
      <c r="L925" s="2">
        <v>-0.004104</v>
      </c>
      <c r="M925" s="2">
        <v>-0.000811</v>
      </c>
    </row>
    <row r="926" spans="1:13" ht="13.5">
      <c r="A926" s="1">
        <v>9.24</v>
      </c>
      <c r="B926" s="1">
        <v>0.02799</v>
      </c>
      <c r="C926" s="1">
        <v>-0.0036</v>
      </c>
      <c r="D926" s="1">
        <v>-0.003128</v>
      </c>
      <c r="E926" s="2">
        <v>0.02807</v>
      </c>
      <c r="F926" s="2">
        <v>-0.002082</v>
      </c>
      <c r="G926" s="2">
        <v>0.001033</v>
      </c>
      <c r="H926" s="1">
        <v>0.02827</v>
      </c>
      <c r="I926" s="1">
        <v>0.001132</v>
      </c>
      <c r="J926" s="1">
        <v>0.0009001</v>
      </c>
      <c r="K926" s="2">
        <v>0.02533</v>
      </c>
      <c r="L926" s="2">
        <v>-0.003079</v>
      </c>
      <c r="M926" s="2">
        <v>0.0006425</v>
      </c>
    </row>
    <row r="927" spans="1:13" ht="13.5">
      <c r="A927" s="1">
        <v>9.25</v>
      </c>
      <c r="B927" s="1">
        <v>0.0283</v>
      </c>
      <c r="C927" s="1">
        <v>-0.00245</v>
      </c>
      <c r="D927" s="1">
        <v>-0.001955</v>
      </c>
      <c r="E927" s="2">
        <v>0.02532</v>
      </c>
      <c r="F927" s="2">
        <v>-0.001105</v>
      </c>
      <c r="G927" s="2">
        <v>0.002594</v>
      </c>
      <c r="H927" s="1">
        <v>0.02552</v>
      </c>
      <c r="I927" s="1">
        <v>0.002017</v>
      </c>
      <c r="J927" s="1">
        <v>0.002493</v>
      </c>
      <c r="K927" s="2">
        <v>0.02278</v>
      </c>
      <c r="L927" s="2">
        <v>-0.002153</v>
      </c>
      <c r="M927" s="2">
        <v>0.002175</v>
      </c>
    </row>
    <row r="928" spans="1:13" ht="13.5">
      <c r="A928" s="1">
        <v>9.26</v>
      </c>
      <c r="B928" s="1">
        <v>0.02696</v>
      </c>
      <c r="C928" s="1">
        <v>-0.001141</v>
      </c>
      <c r="D928" s="1">
        <v>-0.0005929</v>
      </c>
      <c r="E928" s="2">
        <v>0.02172</v>
      </c>
      <c r="F928" s="2">
        <v>-0.0003916</v>
      </c>
      <c r="G928" s="2">
        <v>0.00415</v>
      </c>
      <c r="H928" s="1">
        <v>0.02195</v>
      </c>
      <c r="I928" s="1">
        <v>0.002605</v>
      </c>
      <c r="J928" s="1">
        <v>0.004045</v>
      </c>
      <c r="K928" s="2">
        <v>0.01939</v>
      </c>
      <c r="L928" s="2">
        <v>-0.001481</v>
      </c>
      <c r="M928" s="2">
        <v>0.003708</v>
      </c>
    </row>
    <row r="929" spans="1:13" ht="13.5">
      <c r="A929" s="1">
        <v>9.27</v>
      </c>
      <c r="B929" s="1">
        <v>0.02422</v>
      </c>
      <c r="C929" s="1">
        <v>0.0001709</v>
      </c>
      <c r="D929" s="1">
        <v>0.0008855</v>
      </c>
      <c r="E929" s="2">
        <v>0.01771</v>
      </c>
      <c r="F929" s="2">
        <v>-8.668E-05</v>
      </c>
      <c r="G929" s="2">
        <v>0.005622</v>
      </c>
      <c r="H929" s="1">
        <v>0.01798</v>
      </c>
      <c r="I929" s="1">
        <v>0.002756</v>
      </c>
      <c r="J929" s="1">
        <v>0.005475</v>
      </c>
      <c r="K929" s="2">
        <v>0.01555</v>
      </c>
      <c r="L929" s="2">
        <v>-0.001203</v>
      </c>
      <c r="M929" s="2">
        <v>0.005163</v>
      </c>
    </row>
    <row r="930" spans="1:13" ht="13.5">
      <c r="A930" s="1">
        <v>9.28</v>
      </c>
      <c r="B930" s="1">
        <v>0.02046</v>
      </c>
      <c r="C930" s="1">
        <v>0.001314</v>
      </c>
      <c r="D930" s="1">
        <v>0.002401</v>
      </c>
      <c r="E930" s="2">
        <v>0.01371</v>
      </c>
      <c r="F930" s="2">
        <v>-0.0003081</v>
      </c>
      <c r="G930" s="2">
        <v>0.006936</v>
      </c>
      <c r="H930" s="1">
        <v>0.01403</v>
      </c>
      <c r="I930" s="1">
        <v>0.002359</v>
      </c>
      <c r="J930" s="1">
        <v>0.006712</v>
      </c>
      <c r="K930" s="2">
        <v>0.01171</v>
      </c>
      <c r="L930" s="2">
        <v>-0.001436</v>
      </c>
      <c r="M930" s="2">
        <v>0.006464</v>
      </c>
    </row>
    <row r="931" spans="1:13" ht="13.5">
      <c r="A931" s="1">
        <v>9.29</v>
      </c>
      <c r="B931" s="1">
        <v>0.01611</v>
      </c>
      <c r="C931" s="1">
        <v>0.002118</v>
      </c>
      <c r="D931" s="1">
        <v>0.003873</v>
      </c>
      <c r="E931" s="2">
        <v>0.01014</v>
      </c>
      <c r="F931" s="2">
        <v>-0.001132</v>
      </c>
      <c r="G931" s="2">
        <v>0.008025</v>
      </c>
      <c r="H931" s="1">
        <v>0.01052</v>
      </c>
      <c r="I931" s="1">
        <v>0.001348</v>
      </c>
      <c r="J931" s="1">
        <v>0.007695</v>
      </c>
      <c r="K931" s="2">
        <v>0.008241</v>
      </c>
      <c r="L931" s="2">
        <v>-0.002255</v>
      </c>
      <c r="M931" s="2">
        <v>0.007547</v>
      </c>
    </row>
    <row r="932" spans="1:13" ht="13.5">
      <c r="A932" s="1">
        <v>9.3</v>
      </c>
      <c r="B932" s="1">
        <v>0.01164</v>
      </c>
      <c r="C932" s="1">
        <v>0.002432</v>
      </c>
      <c r="D932" s="1">
        <v>0.005221</v>
      </c>
      <c r="E932" s="2">
        <v>0.007329</v>
      </c>
      <c r="F932" s="2">
        <v>-0.002582</v>
      </c>
      <c r="G932" s="2">
        <v>0.008839</v>
      </c>
      <c r="H932" s="1">
        <v>0.007771</v>
      </c>
      <c r="I932" s="1">
        <v>-0.0002875</v>
      </c>
      <c r="J932" s="1">
        <v>0.008382</v>
      </c>
      <c r="K932" s="2">
        <v>0.0055</v>
      </c>
      <c r="L932" s="2">
        <v>-0.003685</v>
      </c>
      <c r="M932" s="2">
        <v>0.00836</v>
      </c>
    </row>
    <row r="933" spans="1:13" ht="13.5">
      <c r="A933" s="1">
        <v>9.31</v>
      </c>
      <c r="B933" s="1">
        <v>0.0075</v>
      </c>
      <c r="C933" s="1">
        <v>0.002139</v>
      </c>
      <c r="D933" s="1">
        <v>0.006375</v>
      </c>
      <c r="E933" s="2">
        <v>0.005538</v>
      </c>
      <c r="F933" s="2">
        <v>-0.004623</v>
      </c>
      <c r="G933" s="2">
        <v>0.009343</v>
      </c>
      <c r="H933" s="1">
        <v>0.006053</v>
      </c>
      <c r="I933" s="1">
        <v>-0.002497</v>
      </c>
      <c r="J933" s="1">
        <v>0.008748</v>
      </c>
      <c r="K933" s="2">
        <v>0.003738</v>
      </c>
      <c r="L933" s="2">
        <v>-0.005694</v>
      </c>
      <c r="M933" s="2">
        <v>0.008867</v>
      </c>
    </row>
    <row r="934" spans="1:13" ht="13.5">
      <c r="A934" s="1">
        <v>9.32</v>
      </c>
      <c r="B934" s="1">
        <v>0.004087</v>
      </c>
      <c r="C934" s="1">
        <v>0.001174</v>
      </c>
      <c r="D934" s="1">
        <v>0.007277</v>
      </c>
      <c r="E934" s="2">
        <v>0.004912</v>
      </c>
      <c r="F934" s="2">
        <v>-0.007159</v>
      </c>
      <c r="G934" s="2">
        <v>0.00952</v>
      </c>
      <c r="H934" s="1">
        <v>0.005503</v>
      </c>
      <c r="I934" s="1">
        <v>-0.005169</v>
      </c>
      <c r="J934" s="1">
        <v>0.008786</v>
      </c>
      <c r="K934" s="2">
        <v>0.003102</v>
      </c>
      <c r="L934" s="2">
        <v>-0.008191</v>
      </c>
      <c r="M934" s="2">
        <v>0.009053</v>
      </c>
    </row>
    <row r="935" spans="1:13" ht="13.5">
      <c r="A935" s="1">
        <v>9.33</v>
      </c>
      <c r="B935" s="1">
        <v>0.001714</v>
      </c>
      <c r="C935" s="1">
        <v>-0.0004697</v>
      </c>
      <c r="D935" s="1">
        <v>0.007885</v>
      </c>
      <c r="E935" s="2">
        <v>0.005474</v>
      </c>
      <c r="F935" s="2">
        <v>-0.01004</v>
      </c>
      <c r="G935" s="2">
        <v>0.009374</v>
      </c>
      <c r="H935" s="1">
        <v>0.006145</v>
      </c>
      <c r="I935" s="1">
        <v>-0.00814</v>
      </c>
      <c r="J935" s="1">
        <v>0.00851</v>
      </c>
      <c r="K935" s="2">
        <v>0.003624</v>
      </c>
      <c r="L935" s="2">
        <v>-0.01103</v>
      </c>
      <c r="M935" s="2">
        <v>0.008918</v>
      </c>
    </row>
    <row r="936" spans="1:13" ht="13.5">
      <c r="A936" s="1">
        <v>9.34</v>
      </c>
      <c r="B936" s="1">
        <v>0.0005826</v>
      </c>
      <c r="C936" s="1">
        <v>-0.002733</v>
      </c>
      <c r="D936" s="1">
        <v>0.008176</v>
      </c>
      <c r="E936" s="2">
        <v>0.007132</v>
      </c>
      <c r="F936" s="2">
        <v>-0.01307</v>
      </c>
      <c r="G936" s="2">
        <v>0.008926</v>
      </c>
      <c r="H936" s="1">
        <v>0.007885</v>
      </c>
      <c r="I936" s="1">
        <v>-0.0112</v>
      </c>
      <c r="J936" s="1">
        <v>0.007949</v>
      </c>
      <c r="K936" s="2">
        <v>0.005221</v>
      </c>
      <c r="L936" s="2">
        <v>-0.01402</v>
      </c>
      <c r="M936" s="2">
        <v>0.008484</v>
      </c>
    </row>
    <row r="937" spans="1:13" ht="13.5">
      <c r="A937" s="1">
        <v>9.35</v>
      </c>
      <c r="B937" s="1">
        <v>0.0007668</v>
      </c>
      <c r="C937" s="1">
        <v>-0.005492</v>
      </c>
      <c r="D937" s="1">
        <v>0.008145</v>
      </c>
      <c r="E937" s="2">
        <v>0.009691</v>
      </c>
      <c r="F937" s="2">
        <v>-0.01603</v>
      </c>
      <c r="G937" s="2">
        <v>0.008215</v>
      </c>
      <c r="H937" s="1">
        <v>0.01053</v>
      </c>
      <c r="I937" s="1">
        <v>-0.01413</v>
      </c>
      <c r="J937" s="1">
        <v>0.007149</v>
      </c>
      <c r="K937" s="2">
        <v>0.007708</v>
      </c>
      <c r="L937" s="2">
        <v>-0.01696</v>
      </c>
      <c r="M937" s="2">
        <v>0.007786</v>
      </c>
    </row>
    <row r="938" spans="1:13" ht="13.5">
      <c r="A938" s="1">
        <v>9.36</v>
      </c>
      <c r="B938" s="1">
        <v>0.002212</v>
      </c>
      <c r="C938" s="1">
        <v>-0.008565</v>
      </c>
      <c r="D938" s="1">
        <v>0.007807</v>
      </c>
      <c r="E938" s="2">
        <v>0.01287</v>
      </c>
      <c r="F938" s="2">
        <v>-0.01868</v>
      </c>
      <c r="G938" s="2">
        <v>0.007292</v>
      </c>
      <c r="H938" s="1">
        <v>0.01379</v>
      </c>
      <c r="I938" s="1">
        <v>-0.01668</v>
      </c>
      <c r="J938" s="1">
        <v>0.006165</v>
      </c>
      <c r="K938" s="2">
        <v>0.01082</v>
      </c>
      <c r="L938" s="2">
        <v>-0.01959</v>
      </c>
      <c r="M938" s="2">
        <v>0.006876</v>
      </c>
    </row>
    <row r="939" spans="1:13" ht="13.5">
      <c r="A939" s="1">
        <v>9.37</v>
      </c>
      <c r="B939" s="1">
        <v>0.004745</v>
      </c>
      <c r="C939" s="1">
        <v>-0.01173</v>
      </c>
      <c r="D939" s="1">
        <v>0.007197</v>
      </c>
      <c r="E939" s="2">
        <v>0.01634</v>
      </c>
      <c r="F939" s="2">
        <v>-0.0208</v>
      </c>
      <c r="G939" s="2">
        <v>0.006218</v>
      </c>
      <c r="H939" s="1">
        <v>0.01733</v>
      </c>
      <c r="I939" s="1">
        <v>-0.01864</v>
      </c>
      <c r="J939" s="1">
        <v>0.005063</v>
      </c>
      <c r="K939" s="2">
        <v>0.01422</v>
      </c>
      <c r="L939" s="2">
        <v>-0.02172</v>
      </c>
      <c r="M939" s="2">
        <v>0.005814</v>
      </c>
    </row>
    <row r="940" spans="1:13" ht="13.5">
      <c r="A940" s="1">
        <v>9.38</v>
      </c>
      <c r="B940" s="1">
        <v>0.008092</v>
      </c>
      <c r="C940" s="1">
        <v>-0.01474</v>
      </c>
      <c r="D940" s="1">
        <v>0.00636</v>
      </c>
      <c r="E940" s="2">
        <v>0.01973</v>
      </c>
      <c r="F940" s="2">
        <v>-0.0222</v>
      </c>
      <c r="G940" s="2">
        <v>0.005063</v>
      </c>
      <c r="H940" s="1">
        <v>0.0208</v>
      </c>
      <c r="I940" s="1">
        <v>-0.01984</v>
      </c>
      <c r="J940" s="1">
        <v>0.003907</v>
      </c>
      <c r="K940" s="2">
        <v>0.01757</v>
      </c>
      <c r="L940" s="2">
        <v>-0.02315</v>
      </c>
      <c r="M940" s="2">
        <v>0.004666</v>
      </c>
    </row>
    <row r="941" spans="1:13" ht="13.5">
      <c r="A941" s="1">
        <v>9.39</v>
      </c>
      <c r="B941" s="1">
        <v>0.01191</v>
      </c>
      <c r="C941" s="1">
        <v>-0.01733</v>
      </c>
      <c r="D941" s="1">
        <v>0.005355</v>
      </c>
      <c r="E941" s="2">
        <v>0.02271</v>
      </c>
      <c r="F941" s="2">
        <v>-0.02273</v>
      </c>
      <c r="G941" s="2">
        <v>0.003896</v>
      </c>
      <c r="H941" s="1">
        <v>0.02384</v>
      </c>
      <c r="I941" s="1">
        <v>-0.02015</v>
      </c>
      <c r="J941" s="1">
        <v>0.002767</v>
      </c>
      <c r="K941" s="2">
        <v>0.02054</v>
      </c>
      <c r="L941" s="2">
        <v>-0.02375</v>
      </c>
      <c r="M941" s="2">
        <v>0.003503</v>
      </c>
    </row>
    <row r="942" spans="1:13" ht="13.5">
      <c r="A942" s="1">
        <v>9.4</v>
      </c>
      <c r="B942" s="1">
        <v>0.01581</v>
      </c>
      <c r="C942" s="1">
        <v>-0.01929</v>
      </c>
      <c r="D942" s="1">
        <v>0.00425</v>
      </c>
      <c r="E942" s="2">
        <v>0.02496</v>
      </c>
      <c r="F942" s="2">
        <v>-0.02234</v>
      </c>
      <c r="G942" s="2">
        <v>0.002784</v>
      </c>
      <c r="H942" s="1">
        <v>0.02614</v>
      </c>
      <c r="I942" s="1">
        <v>-0.01951</v>
      </c>
      <c r="J942" s="1">
        <v>0.001705</v>
      </c>
      <c r="K942" s="2">
        <v>0.02281</v>
      </c>
      <c r="L942" s="2">
        <v>-0.02344</v>
      </c>
      <c r="M942" s="2">
        <v>0.00239</v>
      </c>
    </row>
    <row r="943" spans="1:13" ht="13.5">
      <c r="A943" s="1">
        <v>9.41</v>
      </c>
      <c r="B943" s="1">
        <v>0.01941</v>
      </c>
      <c r="C943" s="1">
        <v>-0.02042</v>
      </c>
      <c r="D943" s="1">
        <v>0.003112</v>
      </c>
      <c r="E943" s="2">
        <v>0.02626</v>
      </c>
      <c r="F943" s="2">
        <v>-0.02102</v>
      </c>
      <c r="G943" s="2">
        <v>0.001788</v>
      </c>
      <c r="H943" s="1">
        <v>0.02748</v>
      </c>
      <c r="I943" s="1">
        <v>-0.01797</v>
      </c>
      <c r="J943" s="1">
        <v>0.0007744</v>
      </c>
      <c r="K943" s="2">
        <v>0.02416</v>
      </c>
      <c r="L943" s="2">
        <v>-0.02221</v>
      </c>
      <c r="M943" s="2">
        <v>0.001387</v>
      </c>
    </row>
    <row r="944" spans="1:13" ht="13.5">
      <c r="A944" s="1">
        <v>9.42</v>
      </c>
      <c r="B944" s="1">
        <v>0.02237</v>
      </c>
      <c r="C944" s="1">
        <v>-0.0206</v>
      </c>
      <c r="D944" s="1">
        <v>0.002009</v>
      </c>
      <c r="E944" s="2">
        <v>0.02645</v>
      </c>
      <c r="F944" s="2">
        <v>-0.01885</v>
      </c>
      <c r="G944" s="2">
        <v>0.0009603</v>
      </c>
      <c r="H944" s="1">
        <v>0.02768</v>
      </c>
      <c r="I944" s="1">
        <v>-0.01562</v>
      </c>
      <c r="J944" s="1">
        <v>2.164E-05</v>
      </c>
      <c r="K944" s="2">
        <v>0.02444</v>
      </c>
      <c r="L944" s="2">
        <v>-0.02015</v>
      </c>
      <c r="M944" s="2">
        <v>0.0005481</v>
      </c>
    </row>
    <row r="945" spans="1:13" ht="13.5">
      <c r="A945" s="1">
        <v>9.43</v>
      </c>
      <c r="B945" s="1">
        <v>0.02439</v>
      </c>
      <c r="C945" s="1">
        <v>-0.0198</v>
      </c>
      <c r="D945" s="1">
        <v>0.001005</v>
      </c>
      <c r="E945" s="2">
        <v>0.02549</v>
      </c>
      <c r="F945" s="2">
        <v>-0.01599</v>
      </c>
      <c r="G945" s="2">
        <v>0.00034</v>
      </c>
      <c r="H945" s="1">
        <v>0.02671</v>
      </c>
      <c r="I945" s="1">
        <v>-0.01263</v>
      </c>
      <c r="J945" s="1">
        <v>-0.0005211</v>
      </c>
      <c r="K945" s="2">
        <v>0.02359</v>
      </c>
      <c r="L945" s="2">
        <v>-0.0174</v>
      </c>
      <c r="M945" s="2">
        <v>-8.9E-05</v>
      </c>
    </row>
    <row r="946" spans="1:13" ht="13.5">
      <c r="A946" s="1">
        <v>9.44</v>
      </c>
      <c r="B946" s="1">
        <v>0.02527</v>
      </c>
      <c r="C946" s="1">
        <v>-0.01803</v>
      </c>
      <c r="D946" s="1">
        <v>0.0001515</v>
      </c>
      <c r="E946" s="2">
        <v>0.02342</v>
      </c>
      <c r="F946" s="2">
        <v>-0.01264</v>
      </c>
      <c r="G946" s="2">
        <v>-4.779E-05</v>
      </c>
      <c r="H946" s="1">
        <v>0.02461</v>
      </c>
      <c r="I946" s="1">
        <v>-0.00923</v>
      </c>
      <c r="J946" s="1">
        <v>-0.0008346</v>
      </c>
      <c r="K946" s="2">
        <v>0.02165</v>
      </c>
      <c r="L946" s="2">
        <v>-0.01415</v>
      </c>
      <c r="M946" s="2">
        <v>-0.0004978</v>
      </c>
    </row>
    <row r="947" spans="1:13" ht="13.5">
      <c r="A947" s="1">
        <v>9.45</v>
      </c>
      <c r="B947" s="1">
        <v>0.02493</v>
      </c>
      <c r="C947" s="1">
        <v>-0.01544</v>
      </c>
      <c r="D947" s="1">
        <v>-0.000508</v>
      </c>
      <c r="E947" s="2">
        <v>0.02039</v>
      </c>
      <c r="F947" s="2">
        <v>-0.009048</v>
      </c>
      <c r="G947" s="2">
        <v>-0.0001923</v>
      </c>
      <c r="H947" s="1">
        <v>0.02153</v>
      </c>
      <c r="I947" s="1">
        <v>-0.005676</v>
      </c>
      <c r="J947" s="1">
        <v>-0.0009138</v>
      </c>
      <c r="K947" s="2">
        <v>0.01877</v>
      </c>
      <c r="L947" s="2">
        <v>-0.01065</v>
      </c>
      <c r="M947" s="2">
        <v>-0.0006668</v>
      </c>
    </row>
    <row r="948" spans="1:13" ht="13.5">
      <c r="A948" s="1">
        <v>9.46</v>
      </c>
      <c r="B948" s="1">
        <v>0.02338</v>
      </c>
      <c r="C948" s="1">
        <v>-0.01221</v>
      </c>
      <c r="D948" s="1">
        <v>-0.0009451</v>
      </c>
      <c r="E948" s="2">
        <v>0.01662</v>
      </c>
      <c r="F948" s="2">
        <v>-0.005491</v>
      </c>
      <c r="G948" s="2">
        <v>-9.754E-05</v>
      </c>
      <c r="H948" s="1">
        <v>0.01769</v>
      </c>
      <c r="I948" s="1">
        <v>-0.002235</v>
      </c>
      <c r="J948" s="1">
        <v>-0.0007667</v>
      </c>
      <c r="K948" s="2">
        <v>0.01514</v>
      </c>
      <c r="L948" s="2">
        <v>-0.007171</v>
      </c>
      <c r="M948" s="2">
        <v>-0.0005987</v>
      </c>
    </row>
    <row r="949" spans="1:13" ht="13.5">
      <c r="A949" s="1">
        <v>9.47</v>
      </c>
      <c r="B949" s="1">
        <v>0.02074</v>
      </c>
      <c r="C949" s="1">
        <v>-0.008593</v>
      </c>
      <c r="D949" s="1">
        <v>-0.001146</v>
      </c>
      <c r="E949" s="2">
        <v>0.01237</v>
      </c>
      <c r="F949" s="2">
        <v>-0.002228</v>
      </c>
      <c r="G949" s="2">
        <v>0.0002187</v>
      </c>
      <c r="H949" s="1">
        <v>0.01336</v>
      </c>
      <c r="I949" s="1">
        <v>0.0008412</v>
      </c>
      <c r="J949" s="1">
        <v>-0.0004138</v>
      </c>
      <c r="K949" s="2">
        <v>0.01103</v>
      </c>
      <c r="L949" s="2">
        <v>-0.003955</v>
      </c>
      <c r="M949" s="2">
        <v>-0.00031</v>
      </c>
    </row>
    <row r="950" spans="1:13" ht="13.5">
      <c r="A950" s="1">
        <v>9.48</v>
      </c>
      <c r="B950" s="1">
        <v>0.01722</v>
      </c>
      <c r="C950" s="1">
        <v>-0.004879</v>
      </c>
      <c r="D950" s="1">
        <v>-0.00111</v>
      </c>
      <c r="E950" s="2">
        <v>0.007948</v>
      </c>
      <c r="F950" s="2">
        <v>0.000514</v>
      </c>
      <c r="G950" s="2">
        <v>0.0007269</v>
      </c>
      <c r="H950" s="1">
        <v>0.008857</v>
      </c>
      <c r="I950" s="1">
        <v>0.00334</v>
      </c>
      <c r="J950" s="1">
        <v>0.0001143</v>
      </c>
      <c r="K950" s="2">
        <v>0.006731</v>
      </c>
      <c r="L950" s="2">
        <v>-0.001234</v>
      </c>
      <c r="M950" s="2">
        <v>0.0001714</v>
      </c>
    </row>
    <row r="951" spans="1:13" ht="13.5">
      <c r="A951" s="1">
        <v>9.49</v>
      </c>
      <c r="B951" s="1">
        <v>0.01309</v>
      </c>
      <c r="C951" s="1">
        <v>-0.001358</v>
      </c>
      <c r="D951" s="1">
        <v>-0.0008534</v>
      </c>
      <c r="E951" s="2">
        <v>0.003644</v>
      </c>
      <c r="F951" s="2">
        <v>0.002557</v>
      </c>
      <c r="G951" s="2">
        <v>0.001388</v>
      </c>
      <c r="H951" s="1">
        <v>0.004481</v>
      </c>
      <c r="I951" s="1">
        <v>0.005107</v>
      </c>
      <c r="J951" s="1">
        <v>0.0007788</v>
      </c>
      <c r="K951" s="2">
        <v>0.002528</v>
      </c>
      <c r="L951" s="2">
        <v>0.000817</v>
      </c>
      <c r="M951" s="2">
        <v>0.0008082</v>
      </c>
    </row>
    <row r="952" spans="1:13" ht="13.5">
      <c r="A952" s="1">
        <v>9.5</v>
      </c>
      <c r="B952" s="1">
        <v>0.008664</v>
      </c>
      <c r="C952" s="1">
        <v>0.001699</v>
      </c>
      <c r="D952" s="1">
        <v>-0.0004013</v>
      </c>
      <c r="E952" s="2">
        <v>-0.0002748</v>
      </c>
      <c r="F952" s="2">
        <v>0.003795</v>
      </c>
      <c r="G952" s="2">
        <v>0.002157</v>
      </c>
      <c r="H952" s="1">
        <v>0.0005113</v>
      </c>
      <c r="I952" s="1">
        <v>0.006065</v>
      </c>
      <c r="J952" s="1">
        <v>0.001536</v>
      </c>
      <c r="K952" s="2">
        <v>-0.001317</v>
      </c>
      <c r="L952" s="2">
        <v>0.002088</v>
      </c>
      <c r="M952" s="2">
        <v>0.001556</v>
      </c>
    </row>
    <row r="953" spans="1:13" ht="13.5">
      <c r="A953" s="1">
        <v>9.51</v>
      </c>
      <c r="B953" s="1">
        <v>0.004278</v>
      </c>
      <c r="C953" s="1">
        <v>0.004066</v>
      </c>
      <c r="D953" s="1">
        <v>0.0002094</v>
      </c>
      <c r="E953" s="2">
        <v>-0.003593</v>
      </c>
      <c r="F953" s="2">
        <v>0.004198</v>
      </c>
      <c r="G953" s="2">
        <v>0.002986</v>
      </c>
      <c r="H953" s="1">
        <v>-0.002825</v>
      </c>
      <c r="I953" s="1">
        <v>0.00621</v>
      </c>
      <c r="J953" s="1">
        <v>0.002339</v>
      </c>
      <c r="K953" s="2">
        <v>-0.00459</v>
      </c>
      <c r="L953" s="2">
        <v>0.002546</v>
      </c>
      <c r="M953" s="2">
        <v>0.002368</v>
      </c>
    </row>
    <row r="954" spans="1:13" ht="13.5">
      <c r="A954" s="1">
        <v>9.52</v>
      </c>
      <c r="B954" s="1">
        <v>0.000232</v>
      </c>
      <c r="C954" s="1">
        <v>0.005589</v>
      </c>
      <c r="D954" s="1">
        <v>0.0009352</v>
      </c>
      <c r="E954" s="2">
        <v>-0.006167</v>
      </c>
      <c r="F954" s="2">
        <v>0.00382</v>
      </c>
      <c r="G954" s="2">
        <v>0.003826</v>
      </c>
      <c r="H954" s="1">
        <v>-0.005375</v>
      </c>
      <c r="I954" s="1">
        <v>0.005622</v>
      </c>
      <c r="J954" s="1">
        <v>0.003144</v>
      </c>
      <c r="K954" s="2">
        <v>-0.007147</v>
      </c>
      <c r="L954" s="2">
        <v>0.002235</v>
      </c>
      <c r="M954" s="2">
        <v>0.003197</v>
      </c>
    </row>
    <row r="955" spans="1:13" ht="13.5">
      <c r="A955" s="1">
        <v>9.53</v>
      </c>
      <c r="B955" s="1">
        <v>-0.003219</v>
      </c>
      <c r="C955" s="1">
        <v>0.006195</v>
      </c>
      <c r="D955" s="1">
        <v>0.001728</v>
      </c>
      <c r="E955" s="2">
        <v>-0.007929</v>
      </c>
      <c r="F955" s="2">
        <v>0.002786</v>
      </c>
      <c r="G955" s="2">
        <v>0.004631</v>
      </c>
      <c r="H955" s="1">
        <v>-0.007064</v>
      </c>
      <c r="I955" s="1">
        <v>0.004444</v>
      </c>
      <c r="J955" s="1">
        <v>0.003908</v>
      </c>
      <c r="K955" s="2">
        <v>-0.008917</v>
      </c>
      <c r="L955" s="2">
        <v>0.001272</v>
      </c>
      <c r="M955" s="2">
        <v>0.003998</v>
      </c>
    </row>
    <row r="956" spans="1:13" ht="13.5">
      <c r="A956" s="1">
        <v>9.54</v>
      </c>
      <c r="B956" s="1">
        <v>-0.005889</v>
      </c>
      <c r="C956" s="1">
        <v>0.005901</v>
      </c>
      <c r="D956" s="1">
        <v>0.002541</v>
      </c>
      <c r="E956" s="2">
        <v>-0.008896</v>
      </c>
      <c r="F956" s="2">
        <v>0.001281</v>
      </c>
      <c r="G956" s="2">
        <v>0.005363</v>
      </c>
      <c r="H956" s="1">
        <v>-0.007907</v>
      </c>
      <c r="I956" s="1">
        <v>0.002874</v>
      </c>
      <c r="J956" s="1">
        <v>0.004595</v>
      </c>
      <c r="K956" s="2">
        <v>-0.009913</v>
      </c>
      <c r="L956" s="2">
        <v>-0.000167</v>
      </c>
      <c r="M956" s="2">
        <v>0.004731</v>
      </c>
    </row>
    <row r="957" spans="1:13" ht="13.5">
      <c r="A957" s="1">
        <v>9.55</v>
      </c>
      <c r="B957" s="1">
        <v>-0.007676</v>
      </c>
      <c r="C957" s="1">
        <v>0.004814</v>
      </c>
      <c r="D957" s="1">
        <v>0.003327</v>
      </c>
      <c r="E957" s="2">
        <v>-0.00916</v>
      </c>
      <c r="F957" s="2">
        <v>-0.0004705</v>
      </c>
      <c r="G957" s="2">
        <v>0.005991</v>
      </c>
      <c r="H957" s="1">
        <v>-0.007996</v>
      </c>
      <c r="I957" s="1">
        <v>0.001141</v>
      </c>
      <c r="J957" s="1">
        <v>0.005178</v>
      </c>
      <c r="K957" s="2">
        <v>-0.01022</v>
      </c>
      <c r="L957" s="2">
        <v>-0.001865</v>
      </c>
      <c r="M957" s="2">
        <v>0.005366</v>
      </c>
    </row>
    <row r="958" spans="1:13" ht="13.5">
      <c r="A958" s="1">
        <v>9.56</v>
      </c>
      <c r="B958" s="1">
        <v>-0.008569</v>
      </c>
      <c r="C958" s="1">
        <v>0.003113</v>
      </c>
      <c r="D958" s="1">
        <v>0.004046</v>
      </c>
      <c r="E958" s="2">
        <v>-0.008877</v>
      </c>
      <c r="F958" s="2">
        <v>-0.002227</v>
      </c>
      <c r="G958" s="2">
        <v>0.006492</v>
      </c>
      <c r="H958" s="1">
        <v>-0.007495</v>
      </c>
      <c r="I958" s="1">
        <v>-0.0005228</v>
      </c>
      <c r="J958" s="1">
        <v>0.005639</v>
      </c>
      <c r="K958" s="2">
        <v>-0.009982</v>
      </c>
      <c r="L958" s="2">
        <v>-0.003588</v>
      </c>
      <c r="M958" s="2">
        <v>0.00588</v>
      </c>
    </row>
    <row r="959" spans="1:13" ht="13.5">
      <c r="A959" s="1">
        <v>9.57</v>
      </c>
      <c r="B959" s="1">
        <v>-0.008644</v>
      </c>
      <c r="C959" s="1">
        <v>0.001034</v>
      </c>
      <c r="D959" s="1">
        <v>0.004665</v>
      </c>
      <c r="E959" s="2">
        <v>-0.008246</v>
      </c>
      <c r="F959" s="2">
        <v>-0.003758</v>
      </c>
      <c r="G959" s="2">
        <v>0.006856</v>
      </c>
      <c r="H959" s="1">
        <v>-0.006614</v>
      </c>
      <c r="I959" s="1">
        <v>-0.001901</v>
      </c>
      <c r="J959" s="1">
        <v>0.005967</v>
      </c>
      <c r="K959" s="2">
        <v>-0.009395</v>
      </c>
      <c r="L959" s="2">
        <v>-0.005111</v>
      </c>
      <c r="M959" s="2">
        <v>0.006259</v>
      </c>
    </row>
    <row r="960" spans="1:13" ht="13.5">
      <c r="A960" s="1">
        <v>9.58</v>
      </c>
      <c r="B960" s="1">
        <v>-0.008054</v>
      </c>
      <c r="C960" s="1">
        <v>-0.001154</v>
      </c>
      <c r="D960" s="1">
        <v>0.005162</v>
      </c>
      <c r="E960" s="2">
        <v>-0.00749</v>
      </c>
      <c r="F960" s="2">
        <v>-0.004864</v>
      </c>
      <c r="G960" s="2">
        <v>0.007079</v>
      </c>
      <c r="H960" s="1">
        <v>-0.005591</v>
      </c>
      <c r="I960" s="1">
        <v>-0.002817</v>
      </c>
      <c r="J960" s="1">
        <v>0.006164</v>
      </c>
      <c r="K960" s="2">
        <v>-0.008672</v>
      </c>
      <c r="L960" s="2">
        <v>-0.006238</v>
      </c>
      <c r="M960" s="2">
        <v>0.006501</v>
      </c>
    </row>
    <row r="961" spans="1:13" ht="13.5">
      <c r="A961" s="1">
        <v>9.59</v>
      </c>
      <c r="B961" s="1">
        <v>-0.007007</v>
      </c>
      <c r="C961" s="1">
        <v>-0.003182</v>
      </c>
      <c r="D961" s="1">
        <v>0.005523</v>
      </c>
      <c r="E961" s="2">
        <v>-0.006827</v>
      </c>
      <c r="F961" s="2">
        <v>-0.0054</v>
      </c>
      <c r="G961" s="2">
        <v>0.00717</v>
      </c>
      <c r="H961" s="1">
        <v>-0.004662</v>
      </c>
      <c r="I961" s="1">
        <v>-0.003155</v>
      </c>
      <c r="J961" s="1">
        <v>0.006238</v>
      </c>
      <c r="K961" s="2">
        <v>-0.008027</v>
      </c>
      <c r="L961" s="2">
        <v>-0.006822</v>
      </c>
      <c r="M961" s="2">
        <v>0.006612</v>
      </c>
    </row>
    <row r="962" spans="1:13" ht="13.5">
      <c r="A962" s="1">
        <v>9.6</v>
      </c>
      <c r="B962" s="1">
        <v>-0.005747</v>
      </c>
      <c r="C962" s="1">
        <v>-0.004805</v>
      </c>
      <c r="D962" s="1">
        <v>0.005746</v>
      </c>
      <c r="E962" s="2">
        <v>-0.006455</v>
      </c>
      <c r="F962" s="2">
        <v>-0.00529</v>
      </c>
      <c r="G962" s="2">
        <v>0.007142</v>
      </c>
      <c r="H962" s="1">
        <v>-0.004043</v>
      </c>
      <c r="I962" s="1">
        <v>-0.002866</v>
      </c>
      <c r="J962" s="1">
        <v>0.006204</v>
      </c>
      <c r="K962" s="2">
        <v>-0.007651</v>
      </c>
      <c r="L962" s="2">
        <v>-0.006784</v>
      </c>
      <c r="M962" s="2">
        <v>0.006604</v>
      </c>
    </row>
    <row r="963" spans="1:13" ht="13.5">
      <c r="A963" s="1">
        <v>9.61</v>
      </c>
      <c r="B963" s="1">
        <v>-0.004525</v>
      </c>
      <c r="C963" s="1">
        <v>-0.005827</v>
      </c>
      <c r="D963" s="1">
        <v>0.005837</v>
      </c>
      <c r="E963" s="2">
        <v>-0.006522</v>
      </c>
      <c r="F963" s="2">
        <v>-0.00453</v>
      </c>
      <c r="G963" s="2">
        <v>0.007016</v>
      </c>
      <c r="H963" s="1">
        <v>-0.003902</v>
      </c>
      <c r="I963" s="1">
        <v>-0.001972</v>
      </c>
      <c r="J963" s="1">
        <v>0.00608</v>
      </c>
      <c r="K963" s="2">
        <v>-0.00769</v>
      </c>
      <c r="L963" s="2">
        <v>-0.006114</v>
      </c>
      <c r="M963" s="2">
        <v>0.006496</v>
      </c>
    </row>
    <row r="964" spans="1:13" ht="13.5">
      <c r="A964" s="1">
        <v>9.62</v>
      </c>
      <c r="B964" s="1">
        <v>-0.003575</v>
      </c>
      <c r="C964" s="1">
        <v>-0.006126</v>
      </c>
      <c r="D964" s="1">
        <v>0.005812</v>
      </c>
      <c r="E964" s="2">
        <v>-0.00712</v>
      </c>
      <c r="F964" s="2">
        <v>-0.003189</v>
      </c>
      <c r="G964" s="2">
        <v>0.006813</v>
      </c>
      <c r="H964" s="1">
        <v>-0.004346</v>
      </c>
      <c r="I964" s="1">
        <v>-0.0005657</v>
      </c>
      <c r="J964" s="1">
        <v>0.005889</v>
      </c>
      <c r="K964" s="2">
        <v>-0.008237</v>
      </c>
      <c r="L964" s="2">
        <v>-0.004874</v>
      </c>
      <c r="M964" s="2">
        <v>0.006309</v>
      </c>
    </row>
    <row r="965" spans="1:13" ht="13.5">
      <c r="A965" s="1">
        <v>9.63</v>
      </c>
      <c r="B965" s="1">
        <v>-0.003089</v>
      </c>
      <c r="C965" s="1">
        <v>-0.00566</v>
      </c>
      <c r="D965" s="1">
        <v>0.005692</v>
      </c>
      <c r="E965" s="2">
        <v>-0.008273</v>
      </c>
      <c r="F965" s="2">
        <v>-0.0014</v>
      </c>
      <c r="G965" s="2">
        <v>0.006555</v>
      </c>
      <c r="H965" s="1">
        <v>-0.005412</v>
      </c>
      <c r="I965" s="1">
        <v>0.001208</v>
      </c>
      <c r="J965" s="1">
        <v>0.005651</v>
      </c>
      <c r="K965" s="2">
        <v>-0.009318</v>
      </c>
      <c r="L965" s="2">
        <v>-0.003189</v>
      </c>
      <c r="M965" s="2">
        <v>0.006065</v>
      </c>
    </row>
    <row r="966" spans="1:13" ht="13.5">
      <c r="A966" s="1">
        <v>9.64</v>
      </c>
      <c r="B966" s="1">
        <v>-0.003196</v>
      </c>
      <c r="C966" s="1">
        <v>-0.004473</v>
      </c>
      <c r="D966" s="1">
        <v>0.0055</v>
      </c>
      <c r="E966" s="2">
        <v>-0.009934</v>
      </c>
      <c r="F966" s="2">
        <v>0.0006545</v>
      </c>
      <c r="G966" s="2">
        <v>0.006265</v>
      </c>
      <c r="H966" s="1">
        <v>-0.007059</v>
      </c>
      <c r="I966" s="1">
        <v>0.003164</v>
      </c>
      <c r="J966" s="1">
        <v>0.005386</v>
      </c>
      <c r="K966" s="2">
        <v>-0.01089</v>
      </c>
      <c r="L966" s="2">
        <v>-0.001231</v>
      </c>
      <c r="M966" s="2">
        <v>0.005784</v>
      </c>
    </row>
    <row r="967" spans="1:13" ht="13.5">
      <c r="A967" s="1">
        <v>9.65</v>
      </c>
      <c r="B967" s="1">
        <v>-0.003955</v>
      </c>
      <c r="C967" s="1">
        <v>-0.002689</v>
      </c>
      <c r="D967" s="1">
        <v>0.005262</v>
      </c>
      <c r="E967" s="2">
        <v>-0.012</v>
      </c>
      <c r="F967" s="2">
        <v>0.002768</v>
      </c>
      <c r="G967" s="2">
        <v>0.005958</v>
      </c>
      <c r="H967" s="1">
        <v>-0.009179</v>
      </c>
      <c r="I967" s="1">
        <v>0.005104</v>
      </c>
      <c r="J967" s="1">
        <v>0.005107</v>
      </c>
      <c r="K967" s="2">
        <v>-0.01285</v>
      </c>
      <c r="L967" s="2">
        <v>0.0008004</v>
      </c>
      <c r="M967" s="2">
        <v>0.005484</v>
      </c>
    </row>
    <row r="968" spans="1:13" ht="13.5">
      <c r="A968" s="1">
        <v>9.66</v>
      </c>
      <c r="B968" s="1">
        <v>-0.005348</v>
      </c>
      <c r="C968" s="1">
        <v>-0.0004955</v>
      </c>
      <c r="D968" s="1">
        <v>0.005</v>
      </c>
      <c r="E968" s="2">
        <v>-0.0143</v>
      </c>
      <c r="F968" s="2">
        <v>0.00473</v>
      </c>
      <c r="G968" s="2">
        <v>0.005646</v>
      </c>
      <c r="H968" s="1">
        <v>-0.01161</v>
      </c>
      <c r="I968" s="1">
        <v>0.006832</v>
      </c>
      <c r="J968" s="1">
        <v>0.004825</v>
      </c>
      <c r="K968" s="2">
        <v>-0.01505</v>
      </c>
      <c r="L968" s="2">
        <v>0.0027</v>
      </c>
      <c r="M968" s="2">
        <v>0.005176</v>
      </c>
    </row>
    <row r="969" spans="1:13" ht="13.5">
      <c r="A969" s="1">
        <v>9.67</v>
      </c>
      <c r="B969" s="1">
        <v>-0.007279</v>
      </c>
      <c r="C969" s="1">
        <v>0.001877</v>
      </c>
      <c r="D969" s="1">
        <v>0.004735</v>
      </c>
      <c r="E969" s="2">
        <v>-0.01665</v>
      </c>
      <c r="F969" s="2">
        <v>0.00635</v>
      </c>
      <c r="G969" s="2">
        <v>0.005336</v>
      </c>
      <c r="H969" s="1">
        <v>-0.01414</v>
      </c>
      <c r="I969" s="1">
        <v>0.008184</v>
      </c>
      <c r="J969" s="1">
        <v>0.004542</v>
      </c>
      <c r="K969" s="2">
        <v>-0.01729</v>
      </c>
      <c r="L969" s="2">
        <v>0.004281</v>
      </c>
      <c r="M969" s="2">
        <v>0.004869</v>
      </c>
    </row>
    <row r="970" spans="1:13" ht="13.5">
      <c r="A970" s="1">
        <v>9.68</v>
      </c>
      <c r="B970" s="1">
        <v>-0.009593</v>
      </c>
      <c r="C970" s="1">
        <v>0.004182</v>
      </c>
      <c r="D970" s="1">
        <v>0.00448</v>
      </c>
      <c r="E970" s="2">
        <v>-0.01884</v>
      </c>
      <c r="F970" s="2">
        <v>0.007478</v>
      </c>
      <c r="G970" s="2">
        <v>0.005028</v>
      </c>
      <c r="H970" s="1">
        <v>-0.01654</v>
      </c>
      <c r="I970" s="1">
        <v>0.009042</v>
      </c>
      <c r="J970" s="1">
        <v>0.004258</v>
      </c>
      <c r="K970" s="2">
        <v>-0.01939</v>
      </c>
      <c r="L970" s="2">
        <v>0.005396</v>
      </c>
      <c r="M970" s="2">
        <v>0.004564</v>
      </c>
    </row>
    <row r="971" spans="1:13" ht="13.5">
      <c r="A971" s="1">
        <v>9.69</v>
      </c>
      <c r="B971" s="1">
        <v>-0.01209</v>
      </c>
      <c r="C971" s="1">
        <v>0.006183</v>
      </c>
      <c r="D971" s="1">
        <v>0.004241</v>
      </c>
      <c r="E971" s="2">
        <v>-0.02068</v>
      </c>
      <c r="F971" s="2">
        <v>0.008024</v>
      </c>
      <c r="G971" s="2">
        <v>0.00472</v>
      </c>
      <c r="H971" s="1">
        <v>-0.01861</v>
      </c>
      <c r="I971" s="1">
        <v>0.009347</v>
      </c>
      <c r="J971" s="1">
        <v>0.003967</v>
      </c>
      <c r="K971" s="2">
        <v>-0.02115</v>
      </c>
      <c r="L971" s="2">
        <v>0.005953</v>
      </c>
      <c r="M971" s="2">
        <v>0.004259</v>
      </c>
    </row>
    <row r="972" spans="1:13" ht="13.5">
      <c r="A972" s="1">
        <v>9.7</v>
      </c>
      <c r="B972" s="1">
        <v>-0.01453</v>
      </c>
      <c r="C972" s="1">
        <v>0.007682</v>
      </c>
      <c r="D972" s="1">
        <v>0.00402</v>
      </c>
      <c r="E972" s="2">
        <v>-0.022</v>
      </c>
      <c r="F972" s="2">
        <v>0.007965</v>
      </c>
      <c r="G972" s="2">
        <v>0.004404</v>
      </c>
      <c r="H972" s="1">
        <v>-0.02015</v>
      </c>
      <c r="I972" s="1">
        <v>0.009104</v>
      </c>
      <c r="J972" s="1">
        <v>0.003661</v>
      </c>
      <c r="K972" s="2">
        <v>-0.02241</v>
      </c>
      <c r="L972" s="2">
        <v>0.005922</v>
      </c>
      <c r="M972" s="2">
        <v>0.003947</v>
      </c>
    </row>
    <row r="973" spans="1:13" ht="13.5">
      <c r="A973" s="1">
        <v>9.71</v>
      </c>
      <c r="B973" s="1">
        <v>-0.0167</v>
      </c>
      <c r="C973" s="1">
        <v>0.008538</v>
      </c>
      <c r="D973" s="1">
        <v>0.00381</v>
      </c>
      <c r="E973" s="2">
        <v>-0.02267</v>
      </c>
      <c r="F973" s="2">
        <v>0.007346</v>
      </c>
      <c r="G973" s="2">
        <v>0.004072</v>
      </c>
      <c r="H973" s="1">
        <v>-0.02102</v>
      </c>
      <c r="I973" s="1">
        <v>0.008383</v>
      </c>
      <c r="J973" s="1">
        <v>0.003331</v>
      </c>
      <c r="K973" s="2">
        <v>-0.02305</v>
      </c>
      <c r="L973" s="2">
        <v>0.005344</v>
      </c>
      <c r="M973" s="2">
        <v>0.003621</v>
      </c>
    </row>
    <row r="974" spans="1:13" ht="13.5">
      <c r="A974" s="1">
        <v>9.72</v>
      </c>
      <c r="B974" s="1">
        <v>-0.01838</v>
      </c>
      <c r="C974" s="1">
        <v>0.008687</v>
      </c>
      <c r="D974" s="1">
        <v>0.003602</v>
      </c>
      <c r="E974" s="2">
        <v>-0.02265</v>
      </c>
      <c r="F974" s="2">
        <v>0.006275</v>
      </c>
      <c r="G974" s="2">
        <v>0.003717</v>
      </c>
      <c r="H974" s="1">
        <v>-0.02114</v>
      </c>
      <c r="I974" s="1">
        <v>0.007309</v>
      </c>
      <c r="J974" s="1">
        <v>0.002971</v>
      </c>
      <c r="K974" s="2">
        <v>-0.023</v>
      </c>
      <c r="L974" s="2">
        <v>0.004319</v>
      </c>
      <c r="M974" s="2">
        <v>0.003275</v>
      </c>
    </row>
    <row r="975" spans="1:13" ht="13.5">
      <c r="A975" s="1">
        <v>9.73</v>
      </c>
      <c r="B975" s="1">
        <v>-0.01943</v>
      </c>
      <c r="C975" s="1">
        <v>0.008142</v>
      </c>
      <c r="D975" s="1">
        <v>0.003383</v>
      </c>
      <c r="E975" s="2">
        <v>-0.02193</v>
      </c>
      <c r="F975" s="2">
        <v>0.004914</v>
      </c>
      <c r="G975" s="2">
        <v>0.003333</v>
      </c>
      <c r="H975" s="1">
        <v>-0.02049</v>
      </c>
      <c r="I975" s="1">
        <v>0.006043</v>
      </c>
      <c r="J975" s="1">
        <v>0.002578</v>
      </c>
      <c r="K975" s="2">
        <v>-0.02227</v>
      </c>
      <c r="L975" s="2">
        <v>0.002999</v>
      </c>
      <c r="M975" s="2">
        <v>0.002905</v>
      </c>
    </row>
    <row r="976" spans="1:13" ht="13.5">
      <c r="A976" s="1">
        <v>9.74</v>
      </c>
      <c r="B976" s="1">
        <v>-0.01973</v>
      </c>
      <c r="C976" s="1">
        <v>0.006998</v>
      </c>
      <c r="D976" s="1">
        <v>0.00314</v>
      </c>
      <c r="E976" s="2">
        <v>-0.02058</v>
      </c>
      <c r="F976" s="2">
        <v>0.003453</v>
      </c>
      <c r="G976" s="2">
        <v>0.002922</v>
      </c>
      <c r="H976" s="1">
        <v>-0.01914</v>
      </c>
      <c r="I976" s="1">
        <v>0.004771</v>
      </c>
      <c r="J976" s="1">
        <v>0.002153</v>
      </c>
      <c r="K976" s="2">
        <v>-0.02094</v>
      </c>
      <c r="L976" s="2">
        <v>0.001569</v>
      </c>
      <c r="M976" s="2">
        <v>0.00251</v>
      </c>
    </row>
    <row r="977" spans="1:13" ht="13.5">
      <c r="A977" s="1">
        <v>9.75</v>
      </c>
      <c r="B977" s="1">
        <v>-0.01926</v>
      </c>
      <c r="C977" s="1">
        <v>0.005416</v>
      </c>
      <c r="D977" s="1">
        <v>0.002863</v>
      </c>
      <c r="E977" s="2">
        <v>-0.01873</v>
      </c>
      <c r="F977" s="2">
        <v>0.002094</v>
      </c>
      <c r="G977" s="2">
        <v>0.002487</v>
      </c>
      <c r="H977" s="1">
        <v>-0.01721</v>
      </c>
      <c r="I977" s="1">
        <v>0.003672</v>
      </c>
      <c r="J977" s="1">
        <v>0.001705</v>
      </c>
      <c r="K977" s="2">
        <v>-0.01911</v>
      </c>
      <c r="L977" s="2">
        <v>0.000223</v>
      </c>
      <c r="M977" s="2">
        <v>0.002093</v>
      </c>
    </row>
    <row r="978" spans="1:13" ht="13.5">
      <c r="A978" s="1">
        <v>9.76</v>
      </c>
      <c r="B978" s="1">
        <v>-0.01806</v>
      </c>
      <c r="C978" s="1">
        <v>0.003603</v>
      </c>
      <c r="D978" s="1">
        <v>0.002544</v>
      </c>
      <c r="E978" s="2">
        <v>-0.01655</v>
      </c>
      <c r="F978" s="2">
        <v>0.001025</v>
      </c>
      <c r="G978" s="2">
        <v>0.00204</v>
      </c>
      <c r="H978" s="1">
        <v>-0.01488</v>
      </c>
      <c r="I978" s="1">
        <v>0.002908</v>
      </c>
      <c r="J978" s="1">
        <v>0.001247</v>
      </c>
      <c r="K978" s="2">
        <v>-0.01695</v>
      </c>
      <c r="L978" s="2">
        <v>-0.0008545</v>
      </c>
      <c r="M978" s="2">
        <v>0.001667</v>
      </c>
    </row>
    <row r="979" spans="1:13" ht="13.5">
      <c r="A979" s="1">
        <v>9.77</v>
      </c>
      <c r="B979" s="1">
        <v>-0.01625</v>
      </c>
      <c r="C979" s="1">
        <v>0.001794</v>
      </c>
      <c r="D979" s="1">
        <v>0.002184</v>
      </c>
      <c r="E979" s="2">
        <v>-0.01425</v>
      </c>
      <c r="F979" s="2">
        <v>0.0004013</v>
      </c>
      <c r="G979" s="2">
        <v>0.001597</v>
      </c>
      <c r="H979" s="1">
        <v>-0.01236</v>
      </c>
      <c r="I979" s="1">
        <v>0.002597</v>
      </c>
      <c r="J979" s="1">
        <v>0.0007989</v>
      </c>
      <c r="K979" s="2">
        <v>-0.01467</v>
      </c>
      <c r="L979" s="2">
        <v>-0.001511</v>
      </c>
      <c r="M979" s="2">
        <v>0.001245</v>
      </c>
    </row>
    <row r="980" spans="1:13" ht="13.5">
      <c r="A980" s="1">
        <v>9.78</v>
      </c>
      <c r="B980" s="1">
        <v>-0.014</v>
      </c>
      <c r="C980" s="1">
        <v>0.0002217</v>
      </c>
      <c r="D980" s="1">
        <v>0.001788</v>
      </c>
      <c r="E980" s="2">
        <v>-0.01202</v>
      </c>
      <c r="F980" s="2">
        <v>0.0003227</v>
      </c>
      <c r="G980" s="2">
        <v>0.001178</v>
      </c>
      <c r="H980" s="1">
        <v>-0.009869</v>
      </c>
      <c r="I980" s="1">
        <v>0.002801</v>
      </c>
      <c r="J980" s="1">
        <v>0.0003846</v>
      </c>
      <c r="K980" s="2">
        <v>-0.01245</v>
      </c>
      <c r="L980" s="2">
        <v>-0.001646</v>
      </c>
      <c r="M980" s="2">
        <v>0.0008471</v>
      </c>
    </row>
    <row r="981" spans="1:13" ht="13.5">
      <c r="A981" s="1">
        <v>9.79</v>
      </c>
      <c r="B981" s="1">
        <v>-0.01152</v>
      </c>
      <c r="C981" s="1">
        <v>-0.0009112</v>
      </c>
      <c r="D981" s="1">
        <v>0.00137</v>
      </c>
      <c r="E981" s="2">
        <v>-0.01007</v>
      </c>
      <c r="F981" s="2">
        <v>0.0008266</v>
      </c>
      <c r="G981" s="2">
        <v>0.0008068</v>
      </c>
      <c r="H981" s="1">
        <v>-0.007625</v>
      </c>
      <c r="I981" s="1">
        <v>0.003523</v>
      </c>
      <c r="J981" s="1">
        <v>2.965E-05</v>
      </c>
      <c r="K981" s="2">
        <v>-0.01049</v>
      </c>
      <c r="L981" s="2">
        <v>-0.001217</v>
      </c>
      <c r="M981" s="2">
        <v>0.0004963</v>
      </c>
    </row>
    <row r="982" spans="1:13" ht="13.5">
      <c r="A982" s="1">
        <v>9.8</v>
      </c>
      <c r="B982" s="1">
        <v>-0.009041</v>
      </c>
      <c r="C982" s="1">
        <v>-0.001452</v>
      </c>
      <c r="D982" s="1">
        <v>0.0009506</v>
      </c>
      <c r="E982" s="2">
        <v>-0.008544</v>
      </c>
      <c r="F982" s="2">
        <v>0.001881</v>
      </c>
      <c r="G982" s="2">
        <v>0.0005073</v>
      </c>
      <c r="H982" s="1">
        <v>-0.005805</v>
      </c>
      <c r="I982" s="1">
        <v>0.004699</v>
      </c>
      <c r="J982" s="1">
        <v>-0.0002411</v>
      </c>
      <c r="K982" s="2">
        <v>-0.008934</v>
      </c>
      <c r="L982" s="2">
        <v>-0.0002517</v>
      </c>
      <c r="M982" s="2">
        <v>0.0002152</v>
      </c>
    </row>
    <row r="983" spans="1:13" ht="13.5">
      <c r="A983" s="1">
        <v>9.81</v>
      </c>
      <c r="B983" s="1">
        <v>-0.006789</v>
      </c>
      <c r="C983" s="1">
        <v>-0.001315</v>
      </c>
      <c r="D983" s="1">
        <v>0.0005536</v>
      </c>
      <c r="E983" s="2">
        <v>-0.007554</v>
      </c>
      <c r="F983" s="2">
        <v>0.003386</v>
      </c>
      <c r="G983" s="2">
        <v>0.0003011</v>
      </c>
      <c r="H983" s="1">
        <v>-0.004537</v>
      </c>
      <c r="I983" s="1">
        <v>0.006211</v>
      </c>
      <c r="J983" s="1">
        <v>-0.000406</v>
      </c>
      <c r="K983" s="2">
        <v>-0.007897</v>
      </c>
      <c r="L983" s="2">
        <v>0.001158</v>
      </c>
      <c r="M983" s="2">
        <v>2.459E-05</v>
      </c>
    </row>
    <row r="984" spans="1:13" ht="13.5">
      <c r="A984" s="1">
        <v>9.82</v>
      </c>
      <c r="B984" s="1">
        <v>-0.00496</v>
      </c>
      <c r="C984" s="1">
        <v>-0.0004954</v>
      </c>
      <c r="D984" s="1">
        <v>0.0002063</v>
      </c>
      <c r="E984" s="2">
        <v>-0.007143</v>
      </c>
      <c r="F984" s="2">
        <v>0.005189</v>
      </c>
      <c r="G984" s="2">
        <v>0.0002048</v>
      </c>
      <c r="H984" s="1">
        <v>-0.003884</v>
      </c>
      <c r="I984" s="1">
        <v>0.007896</v>
      </c>
      <c r="J984" s="1">
        <v>-0.0004497</v>
      </c>
      <c r="K984" s="2">
        <v>-0.00742</v>
      </c>
      <c r="L984" s="2">
        <v>0.002866</v>
      </c>
      <c r="M984" s="2">
        <v>-5.906E-05</v>
      </c>
    </row>
    <row r="985" spans="1:13" ht="13.5">
      <c r="A985" s="1">
        <v>9.83</v>
      </c>
      <c r="B985" s="1">
        <v>-0.003702</v>
      </c>
      <c r="C985" s="1">
        <v>0.0009337</v>
      </c>
      <c r="D985" s="1">
        <v>-6.441E-05</v>
      </c>
      <c r="E985" s="2">
        <v>-0.007288</v>
      </c>
      <c r="F985" s="2">
        <v>0.007094</v>
      </c>
      <c r="G985" s="2">
        <v>0.0002281</v>
      </c>
      <c r="H985" s="1">
        <v>-0.00384</v>
      </c>
      <c r="I985" s="1">
        <v>0.009563</v>
      </c>
      <c r="J985" s="1">
        <v>-0.0003652</v>
      </c>
      <c r="K985" s="2">
        <v>-0.007483</v>
      </c>
      <c r="L985" s="2">
        <v>0.004685</v>
      </c>
      <c r="M985" s="2">
        <v>-2.593E-05</v>
      </c>
    </row>
    <row r="986" spans="1:13" ht="13.5">
      <c r="A986" s="1">
        <v>9.84</v>
      </c>
      <c r="B986" s="1">
        <v>-0.003099</v>
      </c>
      <c r="C986" s="1">
        <v>0.002827</v>
      </c>
      <c r="D986" s="1">
        <v>-0.0002348</v>
      </c>
      <c r="E986" s="2">
        <v>-0.007904</v>
      </c>
      <c r="F986" s="2">
        <v>0.008885</v>
      </c>
      <c r="G986" s="2">
        <v>0.0003722</v>
      </c>
      <c r="H986" s="1">
        <v>-0.004327</v>
      </c>
      <c r="I986" s="1">
        <v>0.01102</v>
      </c>
      <c r="J986" s="1">
        <v>-0.0001551</v>
      </c>
      <c r="K986" s="2">
        <v>-0.008006</v>
      </c>
      <c r="L986" s="2">
        <v>0.006406</v>
      </c>
      <c r="M986" s="2">
        <v>0.0001253</v>
      </c>
    </row>
    <row r="987" spans="1:13" ht="13.5">
      <c r="A987" s="1">
        <v>9.85</v>
      </c>
      <c r="B987" s="1">
        <v>-0.003162</v>
      </c>
      <c r="C987" s="1">
        <v>0.004983</v>
      </c>
      <c r="D987" s="1">
        <v>-0.0002873</v>
      </c>
      <c r="E987" s="2">
        <v>-0.008845</v>
      </c>
      <c r="F987" s="2">
        <v>0.01035</v>
      </c>
      <c r="G987" s="2">
        <v>0.000628</v>
      </c>
      <c r="H987" s="1">
        <v>-0.005206</v>
      </c>
      <c r="I987" s="1">
        <v>0.01207</v>
      </c>
      <c r="J987" s="1">
        <v>0.000167</v>
      </c>
      <c r="K987" s="2">
        <v>-0.008849</v>
      </c>
      <c r="L987" s="2">
        <v>0.007823</v>
      </c>
      <c r="M987" s="2">
        <v>0.0003867</v>
      </c>
    </row>
    <row r="988" spans="1:13" ht="13.5">
      <c r="A988" s="1">
        <v>9.86</v>
      </c>
      <c r="B988" s="1">
        <v>-0.003828</v>
      </c>
      <c r="C988" s="1">
        <v>0.007166</v>
      </c>
      <c r="D988" s="1">
        <v>-0.0002128</v>
      </c>
      <c r="E988" s="2">
        <v>-0.009929</v>
      </c>
      <c r="F988" s="2">
        <v>0.01131</v>
      </c>
      <c r="G988" s="2">
        <v>0.0009771</v>
      </c>
      <c r="H988" s="1">
        <v>-0.006289</v>
      </c>
      <c r="I988" s="1">
        <v>0.01259</v>
      </c>
      <c r="J988" s="1">
        <v>0.0005776</v>
      </c>
      <c r="K988" s="2">
        <v>-0.009835</v>
      </c>
      <c r="L988" s="2">
        <v>0.008753</v>
      </c>
      <c r="M988" s="2">
        <v>0.0007405</v>
      </c>
    </row>
    <row r="989" spans="1:13" ht="13.5">
      <c r="A989" s="1">
        <v>9.87</v>
      </c>
      <c r="B989" s="1">
        <v>-0.004965</v>
      </c>
      <c r="C989" s="1">
        <v>0.009128</v>
      </c>
      <c r="D989" s="1">
        <v>-1.219E-05</v>
      </c>
      <c r="E989" s="2">
        <v>-0.01095</v>
      </c>
      <c r="F989" s="2">
        <v>0.01162</v>
      </c>
      <c r="G989" s="2">
        <v>0.001392</v>
      </c>
      <c r="H989" s="1">
        <v>-0.007361</v>
      </c>
      <c r="I989" s="1">
        <v>0.01246</v>
      </c>
      <c r="J989" s="1">
        <v>0.001044</v>
      </c>
      <c r="K989" s="2">
        <v>-0.01076</v>
      </c>
      <c r="L989" s="2">
        <v>0.009056</v>
      </c>
      <c r="M989" s="2">
        <v>0.00116</v>
      </c>
    </row>
    <row r="990" spans="1:13" ht="13.5">
      <c r="A990" s="1">
        <v>9.88</v>
      </c>
      <c r="B990" s="1">
        <v>-0.006387</v>
      </c>
      <c r="C990" s="1">
        <v>0.01064</v>
      </c>
      <c r="D990" s="1">
        <v>0.0003025</v>
      </c>
      <c r="E990" s="2">
        <v>-0.01169</v>
      </c>
      <c r="F990" s="2">
        <v>0.01119</v>
      </c>
      <c r="G990" s="2">
        <v>0.001837</v>
      </c>
      <c r="H990" s="1">
        <v>-0.008199</v>
      </c>
      <c r="I990" s="1">
        <v>0.01164</v>
      </c>
      <c r="J990" s="1">
        <v>0.001528</v>
      </c>
      <c r="K990" s="2">
        <v>-0.01143</v>
      </c>
      <c r="L990" s="2">
        <v>0.008647</v>
      </c>
      <c r="M990" s="2">
        <v>0.001613</v>
      </c>
    </row>
    <row r="991" spans="1:13" ht="13.5">
      <c r="A991" s="1">
        <v>9.89</v>
      </c>
      <c r="B991" s="1">
        <v>-0.00787</v>
      </c>
      <c r="C991" s="1">
        <v>0.01151</v>
      </c>
      <c r="D991" s="1">
        <v>0.0007087</v>
      </c>
      <c r="E991" s="2">
        <v>-0.01196</v>
      </c>
      <c r="F991" s="2">
        <v>0.01002</v>
      </c>
      <c r="G991" s="2">
        <v>0.002275</v>
      </c>
      <c r="H991" s="1">
        <v>-0.0086</v>
      </c>
      <c r="I991" s="1">
        <v>0.01018</v>
      </c>
      <c r="J991" s="1">
        <v>0.001987</v>
      </c>
      <c r="K991" s="2">
        <v>-0.01164</v>
      </c>
      <c r="L991" s="2">
        <v>0.007511</v>
      </c>
      <c r="M991" s="2">
        <v>0.002059</v>
      </c>
    </row>
    <row r="992" spans="1:13" ht="13.5">
      <c r="A992" s="1">
        <v>9.9</v>
      </c>
      <c r="B992" s="1">
        <v>-0.009178</v>
      </c>
      <c r="C992" s="1">
        <v>0.01161</v>
      </c>
      <c r="D992" s="1">
        <v>0.001175</v>
      </c>
      <c r="E992" s="2">
        <v>-0.01162</v>
      </c>
      <c r="F992" s="2">
        <v>0.008158</v>
      </c>
      <c r="G992" s="2">
        <v>0.002663</v>
      </c>
      <c r="H992" s="1">
        <v>-0.008398</v>
      </c>
      <c r="I992" s="1">
        <v>0.008136</v>
      </c>
      <c r="J992" s="1">
        <v>0.00238</v>
      </c>
      <c r="K992" s="2">
        <v>-0.01127</v>
      </c>
      <c r="L992" s="2">
        <v>0.005698</v>
      </c>
      <c r="M992" s="2">
        <v>0.00246</v>
      </c>
    </row>
    <row r="993" spans="1:13" ht="13.5">
      <c r="A993" s="1">
        <v>9.91</v>
      </c>
      <c r="B993" s="1">
        <v>-0.01008</v>
      </c>
      <c r="C993" s="1">
        <v>0.01089</v>
      </c>
      <c r="D993" s="1">
        <v>0.001661</v>
      </c>
      <c r="E993" s="2">
        <v>-0.01058</v>
      </c>
      <c r="F993" s="2">
        <v>0.005736</v>
      </c>
      <c r="G993" s="2">
        <v>0.002963</v>
      </c>
      <c r="H993" s="1">
        <v>-0.007486</v>
      </c>
      <c r="I993" s="1">
        <v>0.005665</v>
      </c>
      <c r="J993" s="1">
        <v>0.002667</v>
      </c>
      <c r="K993" s="2">
        <v>-0.01021</v>
      </c>
      <c r="L993" s="2">
        <v>0.003326</v>
      </c>
      <c r="M993" s="2">
        <v>0.002778</v>
      </c>
    </row>
    <row r="994" spans="1:13" ht="13.5">
      <c r="A994" s="1">
        <v>9.92</v>
      </c>
      <c r="B994" s="1">
        <v>-0.01039</v>
      </c>
      <c r="C994" s="1">
        <v>0.009364</v>
      </c>
      <c r="D994" s="1">
        <v>0.002126</v>
      </c>
      <c r="E994" s="2">
        <v>-0.008809</v>
      </c>
      <c r="F994" s="2">
        <v>0.002925</v>
      </c>
      <c r="G994" s="2">
        <v>0.003142</v>
      </c>
      <c r="H994" s="1">
        <v>-0.005825</v>
      </c>
      <c r="I994" s="1">
        <v>0.002941</v>
      </c>
      <c r="J994" s="1">
        <v>0.002817</v>
      </c>
      <c r="K994" s="2">
        <v>-0.008439</v>
      </c>
      <c r="L994" s="2">
        <v>0.0005609</v>
      </c>
      <c r="M994" s="2">
        <v>0.002979</v>
      </c>
    </row>
    <row r="995" spans="1:13" ht="13.5">
      <c r="A995" s="1">
        <v>9.93</v>
      </c>
      <c r="B995" s="1">
        <v>-0.009972</v>
      </c>
      <c r="C995" s="1">
        <v>0.007142</v>
      </c>
      <c r="D995" s="1">
        <v>0.002526</v>
      </c>
      <c r="E995" s="2">
        <v>-0.006357</v>
      </c>
      <c r="F995" s="2">
        <v>-6.257E-05</v>
      </c>
      <c r="G995" s="2">
        <v>0.003176</v>
      </c>
      <c r="H995" s="1">
        <v>-0.003454</v>
      </c>
      <c r="I995" s="1">
        <v>0.000164</v>
      </c>
      <c r="J995" s="1">
        <v>0.002811</v>
      </c>
      <c r="K995" s="2">
        <v>-0.006006</v>
      </c>
      <c r="L995" s="2">
        <v>-0.002391</v>
      </c>
      <c r="M995" s="2">
        <v>0.003039</v>
      </c>
    </row>
    <row r="996" spans="1:13" ht="13.5">
      <c r="A996" s="1">
        <v>9.94</v>
      </c>
      <c r="B996" s="1">
        <v>-0.008748</v>
      </c>
      <c r="C996" s="1">
        <v>0.004391</v>
      </c>
      <c r="D996" s="1">
        <v>0.002822</v>
      </c>
      <c r="E996" s="2">
        <v>-0.003342</v>
      </c>
      <c r="F996" s="2">
        <v>-0.003001</v>
      </c>
      <c r="G996" s="2">
        <v>0.00305</v>
      </c>
      <c r="H996" s="1">
        <v>-0.0004846</v>
      </c>
      <c r="I996" s="1">
        <v>-0.002463</v>
      </c>
      <c r="J996" s="1">
        <v>0.002639</v>
      </c>
      <c r="K996" s="2">
        <v>-0.003022</v>
      </c>
      <c r="L996" s="2">
        <v>-0.005311</v>
      </c>
      <c r="M996" s="2">
        <v>0.002943</v>
      </c>
    </row>
    <row r="997" spans="1:13" ht="13.5">
      <c r="A997" s="1">
        <v>9.95</v>
      </c>
      <c r="B997" s="1">
        <v>-0.006731</v>
      </c>
      <c r="C997" s="1">
        <v>0.001327</v>
      </c>
      <c r="D997" s="1">
        <v>0.002981</v>
      </c>
      <c r="E997" s="2">
        <v>5.551E-05</v>
      </c>
      <c r="F997" s="2">
        <v>-0.00567</v>
      </c>
      <c r="G997" s="2">
        <v>0.002762</v>
      </c>
      <c r="H997" s="1">
        <v>0.002906</v>
      </c>
      <c r="I997" s="1">
        <v>-0.004755</v>
      </c>
      <c r="J997" s="1">
        <v>0.002306</v>
      </c>
      <c r="K997" s="2">
        <v>0.0003399</v>
      </c>
      <c r="L997" s="2">
        <v>-0.007981</v>
      </c>
      <c r="M997" s="2">
        <v>0.002688</v>
      </c>
    </row>
    <row r="998" spans="1:13" ht="13.5">
      <c r="A998" s="1">
        <v>9.96</v>
      </c>
      <c r="B998" s="1">
        <v>-0.004009</v>
      </c>
      <c r="C998" s="1">
        <v>-0.001802</v>
      </c>
      <c r="D998" s="1">
        <v>0.002982</v>
      </c>
      <c r="E998" s="2">
        <v>0.003612</v>
      </c>
      <c r="F998" s="2">
        <v>-0.007876</v>
      </c>
      <c r="G998" s="2">
        <v>0.002324</v>
      </c>
      <c r="H998" s="1">
        <v>0.006493</v>
      </c>
      <c r="I998" s="1">
        <v>-0.00656</v>
      </c>
      <c r="J998" s="1">
        <v>0.001829</v>
      </c>
      <c r="K998" s="2">
        <v>0.003863</v>
      </c>
      <c r="L998" s="2">
        <v>-0.01021</v>
      </c>
      <c r="M998" s="2">
        <v>0.002284</v>
      </c>
    </row>
    <row r="999" spans="1:13" ht="13.5">
      <c r="A999" s="1">
        <v>9.97</v>
      </c>
      <c r="B999" s="1">
        <v>-0.0007455</v>
      </c>
      <c r="C999" s="1">
        <v>-0.004748</v>
      </c>
      <c r="D999" s="1">
        <v>0.002815</v>
      </c>
      <c r="E999" s="2">
        <v>0.007079</v>
      </c>
      <c r="F999" s="2">
        <v>-0.009469</v>
      </c>
      <c r="G999" s="2">
        <v>0.001757</v>
      </c>
      <c r="H999" s="1">
        <v>0.01002</v>
      </c>
      <c r="I999" s="1">
        <v>-0.007771</v>
      </c>
      <c r="J999" s="1">
        <v>0.001235</v>
      </c>
      <c r="K999" s="2">
        <v>0.007304</v>
      </c>
      <c r="L999" s="2">
        <v>-0.01185</v>
      </c>
      <c r="M999" s="2">
        <v>0.001752</v>
      </c>
    </row>
    <row r="1000" spans="1:13" ht="13.5">
      <c r="A1000" s="1">
        <v>9.98</v>
      </c>
      <c r="B1000" s="1">
        <v>0.002841</v>
      </c>
      <c r="C1000" s="1">
        <v>-0.007282</v>
      </c>
      <c r="D1000" s="1">
        <v>0.002484</v>
      </c>
      <c r="E1000" s="2">
        <v>0.0102</v>
      </c>
      <c r="F1000" s="2">
        <v>-0.01036</v>
      </c>
      <c r="G1000" s="2">
        <v>0.001094</v>
      </c>
      <c r="H1000" s="1">
        <v>0.01322</v>
      </c>
      <c r="I1000" s="1">
        <v>-0.008337</v>
      </c>
      <c r="J1000" s="1">
        <v>0.0005633</v>
      </c>
      <c r="K1000" s="2">
        <v>0.01042</v>
      </c>
      <c r="L1000" s="2">
        <v>-0.0128</v>
      </c>
      <c r="M1000" s="2">
        <v>0.001124</v>
      </c>
    </row>
    <row r="1001" spans="1:13" ht="13.5">
      <c r="A1001" s="1">
        <v>9.99</v>
      </c>
      <c r="B1001" s="1">
        <v>0.006491</v>
      </c>
      <c r="C1001" s="1">
        <v>-0.009217</v>
      </c>
      <c r="D1001" s="1">
        <v>0.002006</v>
      </c>
      <c r="E1001" s="2">
        <v>0.01275</v>
      </c>
      <c r="F1001" s="2">
        <v>-0.01051</v>
      </c>
      <c r="G1001" s="2">
        <v>0.0003749</v>
      </c>
      <c r="H1001" s="1">
        <v>0.01587</v>
      </c>
      <c r="I1001" s="1">
        <v>-0.008261</v>
      </c>
      <c r="J1001" s="1">
        <v>-0.0001448</v>
      </c>
      <c r="K1001" s="2">
        <v>0.01297</v>
      </c>
      <c r="L1001" s="2">
        <v>-0.01303</v>
      </c>
      <c r="M1001" s="2">
        <v>0.000437</v>
      </c>
    </row>
    <row r="1002" spans="1:13" ht="13.5">
      <c r="A1002" s="1">
        <v>10</v>
      </c>
      <c r="B1002" s="1">
        <v>0.00993</v>
      </c>
      <c r="C1002" s="1">
        <v>-0.01042</v>
      </c>
      <c r="D1002" s="1">
        <v>0.001409</v>
      </c>
      <c r="E1002" s="2">
        <v>0.01452</v>
      </c>
      <c r="F1002" s="2">
        <v>-0.009963</v>
      </c>
      <c r="G1002" s="2">
        <v>-0.0003572</v>
      </c>
      <c r="H1002" s="1">
        <v>0.01774</v>
      </c>
      <c r="I1002" s="1">
        <v>-0.0076</v>
      </c>
      <c r="J1002" s="1">
        <v>-0.0008444</v>
      </c>
      <c r="K1002" s="2">
        <v>0.01477</v>
      </c>
      <c r="L1002" s="2">
        <v>-0.01257</v>
      </c>
      <c r="M1002" s="2">
        <v>-0.000266</v>
      </c>
    </row>
    <row r="1003" spans="1:13" ht="13.5">
      <c r="A1003" s="1">
        <v>10.01</v>
      </c>
      <c r="B1003" s="1">
        <v>0.01289</v>
      </c>
      <c r="C1003" s="1">
        <v>-0.01084</v>
      </c>
      <c r="D1003" s="1">
        <v>0.0007311</v>
      </c>
      <c r="E1003" s="2">
        <v>0.0154</v>
      </c>
      <c r="F1003" s="2">
        <v>-0.008803</v>
      </c>
      <c r="G1003" s="2">
        <v>-0.001059</v>
      </c>
      <c r="H1003" s="1">
        <v>0.01871</v>
      </c>
      <c r="I1003" s="1">
        <v>-0.006455</v>
      </c>
      <c r="J1003" s="1">
        <v>-0.001493</v>
      </c>
      <c r="K1003" s="2">
        <v>0.01569</v>
      </c>
      <c r="L1003" s="2">
        <v>-0.0115</v>
      </c>
      <c r="M1003" s="2">
        <v>-0.0009424</v>
      </c>
    </row>
    <row r="1004" spans="1:13" ht="13.5">
      <c r="A1004" s="1">
        <v>10.02</v>
      </c>
      <c r="B1004" s="1">
        <v>0.01515</v>
      </c>
      <c r="C1004" s="1">
        <v>-0.01048</v>
      </c>
      <c r="D1004" s="1">
        <v>1.774E-05</v>
      </c>
      <c r="E1004" s="2">
        <v>0.0153</v>
      </c>
      <c r="F1004" s="2">
        <v>-0.007169</v>
      </c>
      <c r="G1004" s="2">
        <v>-0.001689</v>
      </c>
      <c r="H1004" s="1">
        <v>0.01869</v>
      </c>
      <c r="I1004" s="1">
        <v>-0.004962</v>
      </c>
      <c r="J1004" s="1">
        <v>-0.002054</v>
      </c>
      <c r="K1004" s="2">
        <v>0.01567</v>
      </c>
      <c r="L1004" s="2">
        <v>-0.009951</v>
      </c>
      <c r="M1004" s="2">
        <v>-0.001552</v>
      </c>
    </row>
    <row r="1005" spans="1:13" ht="13.5">
      <c r="A1005" s="1">
        <v>10.03</v>
      </c>
      <c r="B1005" s="1">
        <v>0.01651</v>
      </c>
      <c r="C1005" s="1">
        <v>-0.009424</v>
      </c>
      <c r="D1005" s="1">
        <v>-0.000685</v>
      </c>
      <c r="E1005" s="2">
        <v>0.01425</v>
      </c>
      <c r="F1005" s="2">
        <v>-0.005229</v>
      </c>
      <c r="G1005" s="2">
        <v>-0.002216</v>
      </c>
      <c r="H1005" s="1">
        <v>0.0177</v>
      </c>
      <c r="I1005" s="1">
        <v>-0.00327</v>
      </c>
      <c r="J1005" s="1">
        <v>-0.002499</v>
      </c>
      <c r="K1005" s="2">
        <v>0.0147</v>
      </c>
      <c r="L1005" s="2">
        <v>-0.008084</v>
      </c>
      <c r="M1005" s="2">
        <v>-0.002063</v>
      </c>
    </row>
    <row r="1006" spans="1:13" ht="13.5">
      <c r="A1006" s="1">
        <v>10.04</v>
      </c>
      <c r="B1006" s="1">
        <v>0.01689</v>
      </c>
      <c r="C1006" s="1">
        <v>-0.007806</v>
      </c>
      <c r="D1006" s="1">
        <v>-0.001333</v>
      </c>
      <c r="E1006" s="2">
        <v>0.01233</v>
      </c>
      <c r="F1006" s="2">
        <v>-0.003162</v>
      </c>
      <c r="G1006" s="2">
        <v>-0.002616</v>
      </c>
      <c r="H1006" s="1">
        <v>0.01582</v>
      </c>
      <c r="I1006" s="1">
        <v>-0.001534</v>
      </c>
      <c r="J1006" s="1">
        <v>-0.002811</v>
      </c>
      <c r="K1006" s="2">
        <v>0.01287</v>
      </c>
      <c r="L1006" s="2">
        <v>-0.006075</v>
      </c>
      <c r="M1006" s="2">
        <v>-0.002451</v>
      </c>
    </row>
    <row r="1007" spans="1:13" ht="13.5">
      <c r="A1007" s="1">
        <v>10.05</v>
      </c>
      <c r="B1007" s="1">
        <v>0.01625</v>
      </c>
      <c r="C1007" s="1">
        <v>-0.005804</v>
      </c>
      <c r="D1007" s="1">
        <v>-0.001886</v>
      </c>
      <c r="E1007" s="2">
        <v>0.009686</v>
      </c>
      <c r="F1007" s="2">
        <v>-0.001145</v>
      </c>
      <c r="G1007" s="2">
        <v>-0.002875</v>
      </c>
      <c r="H1007" s="1">
        <v>0.01321</v>
      </c>
      <c r="I1007" s="1">
        <v>0.0001055</v>
      </c>
      <c r="J1007" s="1">
        <v>-0.002984</v>
      </c>
      <c r="K1007" s="2">
        <v>0.01032</v>
      </c>
      <c r="L1007" s="2">
        <v>-0.004097</v>
      </c>
      <c r="M1007" s="2">
        <v>-0.002702</v>
      </c>
    </row>
    <row r="1008" spans="1:13" ht="13.5">
      <c r="A1008" s="1">
        <v>10.06</v>
      </c>
      <c r="B1008" s="1">
        <v>0.01465</v>
      </c>
      <c r="C1008" s="1">
        <v>-0.003616</v>
      </c>
      <c r="D1008" s="1">
        <v>-0.002315</v>
      </c>
      <c r="E1008" s="2">
        <v>0.006526</v>
      </c>
      <c r="F1008" s="2">
        <v>0.000668</v>
      </c>
      <c r="G1008" s="2">
        <v>-0.002995</v>
      </c>
      <c r="H1008" s="1">
        <v>0.01006</v>
      </c>
      <c r="I1008" s="1">
        <v>0.001534</v>
      </c>
      <c r="J1008" s="1">
        <v>-0.003026</v>
      </c>
      <c r="K1008" s="2">
        <v>0.007251</v>
      </c>
      <c r="L1008" s="2">
        <v>-0.002305</v>
      </c>
      <c r="M1008" s="2">
        <v>-0.002816</v>
      </c>
    </row>
    <row r="1009" spans="1:13" ht="13.5">
      <c r="A1009" s="1">
        <v>10.07</v>
      </c>
      <c r="B1009" s="1">
        <v>0.01223</v>
      </c>
      <c r="C1009" s="1">
        <v>-0.001445</v>
      </c>
      <c r="D1009" s="1">
        <v>-0.002602</v>
      </c>
      <c r="E1009" s="2">
        <v>0.003083</v>
      </c>
      <c r="F1009" s="2">
        <v>0.002156</v>
      </c>
      <c r="G1009" s="2">
        <v>-0.002985</v>
      </c>
      <c r="H1009" s="1">
        <v>0.006622</v>
      </c>
      <c r="I1009" s="1">
        <v>0.00267</v>
      </c>
      <c r="J1009" s="1">
        <v>-0.002954</v>
      </c>
      <c r="K1009" s="2">
        <v>0.003887</v>
      </c>
      <c r="L1009" s="2">
        <v>-0.0008182</v>
      </c>
      <c r="M1009" s="2">
        <v>-0.002803</v>
      </c>
    </row>
    <row r="1010" spans="1:13" ht="13.5">
      <c r="A1010" s="1">
        <v>10.08</v>
      </c>
      <c r="B1010" s="1">
        <v>0.009181</v>
      </c>
      <c r="C1010" s="1">
        <v>0.0005295</v>
      </c>
      <c r="D1010" s="1">
        <v>-0.002741</v>
      </c>
      <c r="E1010" s="2">
        <v>-0.0003952</v>
      </c>
      <c r="F1010" s="2">
        <v>0.003242</v>
      </c>
      <c r="G1010" s="2">
        <v>-0.002866</v>
      </c>
      <c r="H1010" s="1">
        <v>0.003142</v>
      </c>
      <c r="I1010" s="1">
        <v>0.003472</v>
      </c>
      <c r="J1010" s="1">
        <v>-0.002792</v>
      </c>
      <c r="K1010" s="2">
        <v>0.0004705</v>
      </c>
      <c r="L1010" s="2">
        <v>0.0002842</v>
      </c>
      <c r="M1010" s="2">
        <v>-0.002681</v>
      </c>
    </row>
    <row r="1011" spans="1:13" ht="13.5">
      <c r="A1011" s="1">
        <v>10.09</v>
      </c>
      <c r="B1011" s="1">
        <v>0.005744</v>
      </c>
      <c r="C1011" s="1">
        <v>0.002158</v>
      </c>
      <c r="D1011" s="1">
        <v>-0.002739</v>
      </c>
      <c r="E1011" s="2">
        <v>-0.003674</v>
      </c>
      <c r="F1011" s="2">
        <v>0.003899</v>
      </c>
      <c r="G1011" s="2">
        <v>-0.002667</v>
      </c>
      <c r="H1011" s="1">
        <v>-0.0001369</v>
      </c>
      <c r="I1011" s="1">
        <v>0.003938</v>
      </c>
      <c r="J1011" s="1">
        <v>-0.002572</v>
      </c>
      <c r="K1011" s="2">
        <v>-0.002768</v>
      </c>
      <c r="L1011" s="2">
        <v>0.0009703</v>
      </c>
      <c r="M1011" s="2">
        <v>-0.002478</v>
      </c>
    </row>
    <row r="1012" spans="1:13" ht="13.5">
      <c r="A1012" s="1">
        <v>10.1</v>
      </c>
      <c r="B1012" s="1">
        <v>0.002187</v>
      </c>
      <c r="C1012" s="1">
        <v>0.003343</v>
      </c>
      <c r="D1012" s="1">
        <v>-0.002614</v>
      </c>
      <c r="E1012" s="2">
        <v>-0.006548</v>
      </c>
      <c r="F1012" s="2">
        <v>0.004146</v>
      </c>
      <c r="G1012" s="2">
        <v>-0.00242</v>
      </c>
      <c r="H1012" s="1">
        <v>-0.003009</v>
      </c>
      <c r="I1012" s="1">
        <v>0.004103</v>
      </c>
      <c r="J1012" s="1">
        <v>-0.002325</v>
      </c>
      <c r="K1012" s="2">
        <v>-0.005627</v>
      </c>
      <c r="L1012" s="2">
        <v>0.001255</v>
      </c>
      <c r="M1012" s="2">
        <v>-0.002225</v>
      </c>
    </row>
    <row r="1013" spans="1:13" ht="13.5">
      <c r="A1013" s="1">
        <v>10.11</v>
      </c>
      <c r="B1013" s="1">
        <v>-0.001229</v>
      </c>
      <c r="C1013" s="1">
        <v>0.004036</v>
      </c>
      <c r="D1013" s="1">
        <v>-0.002396</v>
      </c>
      <c r="E1013" s="2">
        <v>-0.008864</v>
      </c>
      <c r="F1013" s="2">
        <v>0.004044</v>
      </c>
      <c r="G1013" s="2">
        <v>-0.002159</v>
      </c>
      <c r="H1013" s="1">
        <v>-0.005318</v>
      </c>
      <c r="I1013" s="1">
        <v>0.004032</v>
      </c>
      <c r="J1013" s="1">
        <v>-0.002084</v>
      </c>
      <c r="K1013" s="2">
        <v>-0.007952</v>
      </c>
      <c r="L1013" s="2">
        <v>0.001193</v>
      </c>
      <c r="M1013" s="2">
        <v>-0.001956</v>
      </c>
    </row>
    <row r="1014" spans="1:13" ht="13.5">
      <c r="A1014" s="1">
        <v>10.12</v>
      </c>
      <c r="B1014" s="1">
        <v>-0.004266</v>
      </c>
      <c r="C1014" s="1">
        <v>0.004247</v>
      </c>
      <c r="D1014" s="1">
        <v>-0.002118</v>
      </c>
      <c r="E1014" s="2">
        <v>-0.01053</v>
      </c>
      <c r="F1014" s="2">
        <v>0.003685</v>
      </c>
      <c r="G1014" s="2">
        <v>-0.001916</v>
      </c>
      <c r="H1014" s="1">
        <v>-0.006969</v>
      </c>
      <c r="I1014" s="1">
        <v>0.003809</v>
      </c>
      <c r="J1014" s="1">
        <v>-0.001875</v>
      </c>
      <c r="K1014" s="2">
        <v>-0.009648</v>
      </c>
      <c r="L1014" s="2">
        <v>0.0008731</v>
      </c>
      <c r="M1014" s="2">
        <v>-0.001701</v>
      </c>
    </row>
    <row r="1015" spans="1:13" ht="13.5">
      <c r="A1015" s="1">
        <v>10.13</v>
      </c>
      <c r="B1015" s="1">
        <v>-0.006735</v>
      </c>
      <c r="C1015" s="1">
        <v>0.004035</v>
      </c>
      <c r="D1015" s="1">
        <v>-0.001817</v>
      </c>
      <c r="E1015" s="2">
        <v>-0.01151</v>
      </c>
      <c r="F1015" s="2">
        <v>0.003182</v>
      </c>
      <c r="G1015" s="2">
        <v>-0.001715</v>
      </c>
      <c r="H1015" s="1">
        <v>-0.00794</v>
      </c>
      <c r="I1015" s="1">
        <v>0.003527</v>
      </c>
      <c r="J1015" s="1">
        <v>-0.001719</v>
      </c>
      <c r="K1015" s="2">
        <v>-0.01068</v>
      </c>
      <c r="L1015" s="2">
        <v>0.0004043</v>
      </c>
      <c r="M1015" s="2">
        <v>-0.001486</v>
      </c>
    </row>
    <row r="1016" spans="1:13" ht="13.5">
      <c r="A1016" s="1">
        <v>10.14</v>
      </c>
      <c r="B1016" s="1">
        <v>-0.008508</v>
      </c>
      <c r="C1016" s="1">
        <v>0.003499</v>
      </c>
      <c r="D1016" s="1">
        <v>-0.001529</v>
      </c>
      <c r="E1016" s="2">
        <v>-0.01186</v>
      </c>
      <c r="F1016" s="2">
        <v>0.002656</v>
      </c>
      <c r="G1016" s="2">
        <v>-0.001576</v>
      </c>
      <c r="H1016" s="1">
        <v>-0.008272</v>
      </c>
      <c r="I1016" s="1">
        <v>0.00328</v>
      </c>
      <c r="J1016" s="1">
        <v>-0.001625</v>
      </c>
      <c r="K1016" s="2">
        <v>-0.01109</v>
      </c>
      <c r="L1016" s="2">
        <v>-9.716E-05</v>
      </c>
      <c r="M1016" s="2">
        <v>-0.001329</v>
      </c>
    </row>
    <row r="1017" spans="1:13" ht="13.5">
      <c r="A1017" s="1">
        <v>10.15</v>
      </c>
      <c r="B1017" s="1">
        <v>-0.009529</v>
      </c>
      <c r="C1017" s="1">
        <v>0.002767</v>
      </c>
      <c r="D1017" s="1">
        <v>-0.001286</v>
      </c>
      <c r="E1017" s="2">
        <v>-0.01166</v>
      </c>
      <c r="F1017" s="2">
        <v>0.00222</v>
      </c>
      <c r="G1017" s="2">
        <v>-0.001509</v>
      </c>
      <c r="H1017" s="1">
        <v>-0.008073</v>
      </c>
      <c r="I1017" s="1">
        <v>0.003146</v>
      </c>
      <c r="J1017" s="1">
        <v>-0.001598</v>
      </c>
      <c r="K1017" s="2">
        <v>-0.01097</v>
      </c>
      <c r="L1017" s="2">
        <v>-0.0005202</v>
      </c>
      <c r="M1017" s="2">
        <v>-0.001241</v>
      </c>
    </row>
    <row r="1018" spans="1:13" ht="13.5">
      <c r="A1018" s="1">
        <v>10.16</v>
      </c>
      <c r="B1018" s="1">
        <v>-0.009818</v>
      </c>
      <c r="C1018" s="1">
        <v>0.001978</v>
      </c>
      <c r="D1018" s="1">
        <v>-0.001111</v>
      </c>
      <c r="E1018" s="2">
        <v>-0.01108</v>
      </c>
      <c r="F1018" s="2">
        <v>0.001968</v>
      </c>
      <c r="G1018" s="2">
        <v>-0.001512</v>
      </c>
      <c r="H1018" s="1">
        <v>-0.007495</v>
      </c>
      <c r="I1018" s="1">
        <v>0.003187</v>
      </c>
      <c r="J1018" s="1">
        <v>-0.001629</v>
      </c>
      <c r="K1018" s="2">
        <v>-0.01046</v>
      </c>
      <c r="L1018" s="2">
        <v>-0.0007706</v>
      </c>
      <c r="M1018" s="2">
        <v>-0.001222</v>
      </c>
    </row>
    <row r="1019" spans="1:13" ht="13.5">
      <c r="A1019" s="1">
        <v>10.17</v>
      </c>
      <c r="B1019" s="1">
        <v>-0.009466</v>
      </c>
      <c r="C1019" s="1">
        <v>0.001265</v>
      </c>
      <c r="D1019" s="1">
        <v>-0.001018</v>
      </c>
      <c r="E1019" s="2">
        <v>-0.01028</v>
      </c>
      <c r="F1019" s="2">
        <v>0.001968</v>
      </c>
      <c r="G1019" s="2">
        <v>-0.001577</v>
      </c>
      <c r="H1019" s="1">
        <v>-0.006722</v>
      </c>
      <c r="I1019" s="1">
        <v>0.003439</v>
      </c>
      <c r="J1019" s="1">
        <v>-0.001705</v>
      </c>
      <c r="K1019" s="2">
        <v>-0.009736</v>
      </c>
      <c r="L1019" s="2">
        <v>-0.0007802</v>
      </c>
      <c r="M1019" s="2">
        <v>-0.001264</v>
      </c>
    </row>
    <row r="1020" spans="1:13" ht="13.5">
      <c r="A1020" s="1">
        <v>10.18</v>
      </c>
      <c r="B1020" s="1">
        <v>-0.00862</v>
      </c>
      <c r="C1020" s="1">
        <v>0.0007477</v>
      </c>
      <c r="D1020" s="1">
        <v>-0.00101</v>
      </c>
      <c r="E1020" s="2">
        <v>-0.009461</v>
      </c>
      <c r="F1020" s="2">
        <v>0.002255</v>
      </c>
      <c r="G1020" s="2">
        <v>-0.001689</v>
      </c>
      <c r="H1020" s="1">
        <v>-0.005947</v>
      </c>
      <c r="I1020" s="1">
        <v>0.003912</v>
      </c>
      <c r="J1020" s="1">
        <v>-0.001808</v>
      </c>
      <c r="K1020" s="2">
        <v>-0.008978</v>
      </c>
      <c r="L1020" s="2">
        <v>-0.0005122</v>
      </c>
      <c r="M1020" s="2">
        <v>-0.001353</v>
      </c>
    </row>
    <row r="1021" spans="1:13" ht="13.5">
      <c r="A1021" s="1">
        <v>10.19</v>
      </c>
      <c r="B1021" s="1">
        <v>-0.007473</v>
      </c>
      <c r="C1021" s="1">
        <v>0.0005132</v>
      </c>
      <c r="D1021" s="1">
        <v>-0.00108</v>
      </c>
      <c r="E1021" s="2">
        <v>-0.008805</v>
      </c>
      <c r="F1021" s="2">
        <v>0.002829</v>
      </c>
      <c r="G1021" s="2">
        <v>-0.001826</v>
      </c>
      <c r="H1021" s="1">
        <v>-0.005353</v>
      </c>
      <c r="I1021" s="1">
        <v>0.00459</v>
      </c>
      <c r="J1021" s="1">
        <v>-0.001915</v>
      </c>
      <c r="K1021" s="2">
        <v>-0.008367</v>
      </c>
      <c r="L1021" s="2">
        <v>3.612E-05</v>
      </c>
      <c r="M1021" s="2">
        <v>-0.001468</v>
      </c>
    </row>
    <row r="1022" spans="1:13" ht="13.5">
      <c r="A1022" s="1">
        <v>10.2</v>
      </c>
      <c r="B1022" s="1">
        <v>-0.006236</v>
      </c>
      <c r="C1022" s="1">
        <v>0.0006129</v>
      </c>
      <c r="D1022" s="1">
        <v>-0.001212</v>
      </c>
      <c r="E1022" s="2">
        <v>-0.008468</v>
      </c>
      <c r="F1022" s="2">
        <v>0.003657</v>
      </c>
      <c r="G1022" s="2">
        <v>-0.001965</v>
      </c>
      <c r="H1022" s="1">
        <v>-0.005097</v>
      </c>
      <c r="I1022" s="1">
        <v>0.005432</v>
      </c>
      <c r="J1022" s="1">
        <v>-0.002005</v>
      </c>
      <c r="K1022" s="2">
        <v>-0.008057</v>
      </c>
      <c r="L1022" s="2">
        <v>0.0008357</v>
      </c>
      <c r="M1022" s="2">
        <v>-0.001587</v>
      </c>
    </row>
    <row r="1023" spans="1:13" ht="13.5">
      <c r="A1023" s="1">
        <v>10.21</v>
      </c>
      <c r="B1023" s="1">
        <v>-0.005122</v>
      </c>
      <c r="C1023" s="1">
        <v>0.001058</v>
      </c>
      <c r="D1023" s="1">
        <v>-0.001382</v>
      </c>
      <c r="E1023" s="2">
        <v>-0.008564</v>
      </c>
      <c r="F1023" s="2">
        <v>0.00468</v>
      </c>
      <c r="G1023" s="2">
        <v>-0.002083</v>
      </c>
      <c r="H1023" s="1">
        <v>-0.005288</v>
      </c>
      <c r="I1023" s="1">
        <v>0.006384</v>
      </c>
      <c r="J1023" s="1">
        <v>-0.00206</v>
      </c>
      <c r="K1023" s="2">
        <v>-0.008162</v>
      </c>
      <c r="L1023" s="2">
        <v>0.00183</v>
      </c>
      <c r="M1023" s="2">
        <v>-0.001688</v>
      </c>
    </row>
    <row r="1024" spans="1:13" ht="13.5">
      <c r="A1024" s="1">
        <v>10.22</v>
      </c>
      <c r="B1024" s="1">
        <v>-0.004321</v>
      </c>
      <c r="C1024" s="1">
        <v>0.001821</v>
      </c>
      <c r="D1024" s="1">
        <v>-0.001564</v>
      </c>
      <c r="E1024" s="2">
        <v>-0.009154</v>
      </c>
      <c r="F1024" s="2">
        <v>0.005818</v>
      </c>
      <c r="G1024" s="2">
        <v>-0.002162</v>
      </c>
      <c r="H1024" s="1">
        <v>-0.005982</v>
      </c>
      <c r="I1024" s="1">
        <v>0.00738</v>
      </c>
      <c r="J1024" s="1">
        <v>-0.002067</v>
      </c>
      <c r="K1024" s="2">
        <v>-0.008745</v>
      </c>
      <c r="L1024" s="2">
        <v>0.002943</v>
      </c>
      <c r="M1024" s="2">
        <v>-0.001753</v>
      </c>
    </row>
    <row r="1025" spans="1:13" ht="13.5">
      <c r="A1025" s="1">
        <v>10.23</v>
      </c>
      <c r="B1025" s="1">
        <v>-0.003983</v>
      </c>
      <c r="C1025" s="1">
        <v>0.00284</v>
      </c>
      <c r="D1025" s="1">
        <v>-0.001731</v>
      </c>
      <c r="E1025" s="2">
        <v>-0.01024</v>
      </c>
      <c r="F1025" s="2">
        <v>0.006982</v>
      </c>
      <c r="G1025" s="2">
        <v>-0.002189</v>
      </c>
      <c r="H1025" s="1">
        <v>-0.007177</v>
      </c>
      <c r="I1025" s="1">
        <v>0.008351</v>
      </c>
      <c r="J1025" s="1">
        <v>-0.00202</v>
      </c>
      <c r="K1025" s="2">
        <v>-0.009813</v>
      </c>
      <c r="L1025" s="2">
        <v>0.004088</v>
      </c>
      <c r="M1025" s="2">
        <v>-0.001769</v>
      </c>
    </row>
    <row r="1026" spans="1:13" ht="13.5">
      <c r="A1026" s="1">
        <v>10.24</v>
      </c>
      <c r="B1026" s="1">
        <v>-0.004202</v>
      </c>
      <c r="C1026" s="1">
        <v>0.004027</v>
      </c>
      <c r="D1026" s="1">
        <v>-0.001857</v>
      </c>
      <c r="E1026" s="2">
        <v>-0.01178</v>
      </c>
      <c r="F1026" s="2">
        <v>0.008081</v>
      </c>
      <c r="G1026" s="2">
        <v>-0.002156</v>
      </c>
      <c r="H1026" s="1">
        <v>-0.00881</v>
      </c>
      <c r="I1026" s="1">
        <v>0.009233</v>
      </c>
      <c r="J1026" s="1">
        <v>-0.00192</v>
      </c>
      <c r="K1026" s="2">
        <v>-0.01132</v>
      </c>
      <c r="L1026" s="2">
        <v>0.005177</v>
      </c>
      <c r="M1026" s="2">
        <v>-0.00173</v>
      </c>
    </row>
    <row r="1027" spans="1:13" ht="13.5">
      <c r="A1027" s="1">
        <v>10.25</v>
      </c>
      <c r="B1027" s="1">
        <v>-0.00501</v>
      </c>
      <c r="C1027" s="1">
        <v>0.005281</v>
      </c>
      <c r="D1027" s="1">
        <v>-0.001924</v>
      </c>
      <c r="E1027" s="2">
        <v>-0.01366</v>
      </c>
      <c r="F1027" s="2">
        <v>0.009032</v>
      </c>
      <c r="G1027" s="2">
        <v>-0.002067</v>
      </c>
      <c r="H1027" s="1">
        <v>-0.01077</v>
      </c>
      <c r="I1027" s="1">
        <v>0.009972</v>
      </c>
      <c r="J1027" s="1">
        <v>-0.001776</v>
      </c>
      <c r="K1027" s="2">
        <v>-0.01316</v>
      </c>
      <c r="L1027" s="2">
        <v>0.006128</v>
      </c>
      <c r="M1027" s="2">
        <v>-0.001636</v>
      </c>
    </row>
    <row r="1028" spans="1:13" ht="13.5">
      <c r="A1028" s="1">
        <v>10.26</v>
      </c>
      <c r="B1028" s="1">
        <v>-0.006373</v>
      </c>
      <c r="C1028" s="1">
        <v>0.006497</v>
      </c>
      <c r="D1028" s="1">
        <v>-0.00192</v>
      </c>
      <c r="E1028" s="2">
        <v>-0.01573</v>
      </c>
      <c r="F1028" s="2">
        <v>0.009772</v>
      </c>
      <c r="G1028" s="2">
        <v>-0.00193</v>
      </c>
      <c r="H1028" s="1">
        <v>-0.01291</v>
      </c>
      <c r="I1028" s="1">
        <v>0.01053</v>
      </c>
      <c r="J1028" s="1">
        <v>-0.001603</v>
      </c>
      <c r="K1028" s="2">
        <v>-0.0152</v>
      </c>
      <c r="L1028" s="2">
        <v>0.006876</v>
      </c>
      <c r="M1028" s="2">
        <v>-0.001497</v>
      </c>
    </row>
    <row r="1029" spans="1:13" ht="13.5">
      <c r="A1029" s="1">
        <v>10.27</v>
      </c>
      <c r="B1029" s="1">
        <v>-0.008197</v>
      </c>
      <c r="C1029" s="1">
        <v>0.007577</v>
      </c>
      <c r="D1029" s="1">
        <v>-0.001844</v>
      </c>
      <c r="E1029" s="2">
        <v>-0.01784</v>
      </c>
      <c r="F1029" s="2">
        <v>0.01026</v>
      </c>
      <c r="G1029" s="2">
        <v>-0.001761</v>
      </c>
      <c r="H1029" s="1">
        <v>-0.01505</v>
      </c>
      <c r="I1029" s="1">
        <v>0.01088</v>
      </c>
      <c r="J1029" s="1">
        <v>-0.001421</v>
      </c>
      <c r="K1029" s="2">
        <v>-0.01729</v>
      </c>
      <c r="L1029" s="2">
        <v>0.007377</v>
      </c>
      <c r="M1029" s="2">
        <v>-0.001327</v>
      </c>
    </row>
    <row r="1030" spans="1:13" ht="13.5">
      <c r="A1030" s="1">
        <v>10.28</v>
      </c>
      <c r="B1030" s="1">
        <v>-0.01034</v>
      </c>
      <c r="C1030" s="1">
        <v>0.008441</v>
      </c>
      <c r="D1030" s="1">
        <v>-0.001703</v>
      </c>
      <c r="E1030" s="2">
        <v>-0.01981</v>
      </c>
      <c r="F1030" s="2">
        <v>0.01046</v>
      </c>
      <c r="G1030" s="2">
        <v>-0.001581</v>
      </c>
      <c r="H1030" s="1">
        <v>-0.01702</v>
      </c>
      <c r="I1030" s="1">
        <v>0.01102</v>
      </c>
      <c r="J1030" s="1">
        <v>-0.001249</v>
      </c>
      <c r="K1030" s="2">
        <v>-0.01924</v>
      </c>
      <c r="L1030" s="2">
        <v>0.007609</v>
      </c>
      <c r="M1030" s="2">
        <v>-0.001147</v>
      </c>
    </row>
    <row r="1031" spans="1:13" ht="13.5">
      <c r="A1031" s="1">
        <v>10.29</v>
      </c>
      <c r="B1031" s="1">
        <v>-0.01261</v>
      </c>
      <c r="C1031" s="1">
        <v>0.009031</v>
      </c>
      <c r="D1031" s="1">
        <v>-0.001512</v>
      </c>
      <c r="E1031" s="2">
        <v>-0.02147</v>
      </c>
      <c r="F1031" s="2">
        <v>0.0104</v>
      </c>
      <c r="G1031" s="2">
        <v>-0.001412</v>
      </c>
      <c r="H1031" s="1">
        <v>-0.01866</v>
      </c>
      <c r="I1031" s="1">
        <v>0.01096</v>
      </c>
      <c r="J1031" s="1">
        <v>-0.001109</v>
      </c>
      <c r="K1031" s="2">
        <v>-0.0209</v>
      </c>
      <c r="L1031" s="2">
        <v>0.007575</v>
      </c>
      <c r="M1031" s="2">
        <v>-0.0009764</v>
      </c>
    </row>
    <row r="1032" spans="1:13" ht="13.5">
      <c r="A1032" s="1">
        <v>10.3</v>
      </c>
      <c r="B1032" s="1">
        <v>-0.01483</v>
      </c>
      <c r="C1032" s="1">
        <v>0.009319</v>
      </c>
      <c r="D1032" s="1">
        <v>-0.001294</v>
      </c>
      <c r="E1032" s="2">
        <v>-0.02269</v>
      </c>
      <c r="F1032" s="2">
        <v>0.01009</v>
      </c>
      <c r="G1032" s="2">
        <v>-0.001275</v>
      </c>
      <c r="H1032" s="1">
        <v>-0.01982</v>
      </c>
      <c r="I1032" s="1">
        <v>0.01072</v>
      </c>
      <c r="J1032" s="1">
        <v>-0.001019</v>
      </c>
      <c r="K1032" s="2">
        <v>-0.02213</v>
      </c>
      <c r="L1032" s="2">
        <v>0.0073</v>
      </c>
      <c r="M1032" s="2">
        <v>-0.0008373</v>
      </c>
    </row>
    <row r="1033" spans="1:13" ht="13.5">
      <c r="A1033" s="1">
        <v>10.31</v>
      </c>
      <c r="B1033" s="1">
        <v>-0.0168</v>
      </c>
      <c r="C1033" s="1">
        <v>0.009307</v>
      </c>
      <c r="D1033" s="1">
        <v>-0.001075</v>
      </c>
      <c r="E1033" s="2">
        <v>-0.02337</v>
      </c>
      <c r="F1033" s="2">
        <v>0.009585</v>
      </c>
      <c r="G1033" s="2">
        <v>-0.001189</v>
      </c>
      <c r="H1033" s="1">
        <v>-0.02043</v>
      </c>
      <c r="I1033" s="1">
        <v>0.01033</v>
      </c>
      <c r="J1033" s="1">
        <v>-0.00099</v>
      </c>
      <c r="K1033" s="2">
        <v>-0.02284</v>
      </c>
      <c r="L1033" s="2">
        <v>0.006824</v>
      </c>
      <c r="M1033" s="2">
        <v>-0.0007472</v>
      </c>
    </row>
    <row r="1034" spans="1:13" ht="13.5">
      <c r="A1034" s="1">
        <v>10.32</v>
      </c>
      <c r="B1034" s="1">
        <v>-0.01836</v>
      </c>
      <c r="C1034" s="1">
        <v>0.00902</v>
      </c>
      <c r="D1034" s="1">
        <v>-0.0008813</v>
      </c>
      <c r="E1034" s="2">
        <v>-0.02346</v>
      </c>
      <c r="F1034" s="2">
        <v>0.008932</v>
      </c>
      <c r="G1034" s="2">
        <v>-0.001166</v>
      </c>
      <c r="H1034" s="1">
        <v>-0.02043</v>
      </c>
      <c r="I1034" s="1">
        <v>0.00984</v>
      </c>
      <c r="J1034" s="1">
        <v>-0.001028</v>
      </c>
      <c r="K1034" s="2">
        <v>-0.02298</v>
      </c>
      <c r="L1034" s="2">
        <v>0.006201</v>
      </c>
      <c r="M1034" s="2">
        <v>-0.0007186</v>
      </c>
    </row>
    <row r="1035" spans="1:13" ht="13.5">
      <c r="A1035" s="1">
        <v>10.33</v>
      </c>
      <c r="B1035" s="1">
        <v>-0.01937</v>
      </c>
      <c r="C1035" s="1">
        <v>0.008508</v>
      </c>
      <c r="D1035" s="1">
        <v>-0.000737</v>
      </c>
      <c r="E1035" s="2">
        <v>-0.02296</v>
      </c>
      <c r="F1035" s="2">
        <v>0.008196</v>
      </c>
      <c r="G1035" s="2">
        <v>-0.001213</v>
      </c>
      <c r="H1035" s="1">
        <v>-0.01984</v>
      </c>
      <c r="I1035" s="1">
        <v>0.009278</v>
      </c>
      <c r="J1035" s="1">
        <v>-0.001131</v>
      </c>
      <c r="K1035" s="2">
        <v>-0.02254</v>
      </c>
      <c r="L1035" s="2">
        <v>0.005491</v>
      </c>
      <c r="M1035" s="2">
        <v>-0.0007572</v>
      </c>
    </row>
    <row r="1036" spans="1:13" ht="13.5">
      <c r="A1036" s="1">
        <v>10.34</v>
      </c>
      <c r="B1036" s="1">
        <v>-0.01975</v>
      </c>
      <c r="C1036" s="1">
        <v>0.007834</v>
      </c>
      <c r="D1036" s="1">
        <v>-0.0006611</v>
      </c>
      <c r="E1036" s="2">
        <v>-0.02193</v>
      </c>
      <c r="F1036" s="2">
        <v>0.007435</v>
      </c>
      <c r="G1036" s="2">
        <v>-0.001327</v>
      </c>
      <c r="H1036" s="1">
        <v>-0.01872</v>
      </c>
      <c r="I1036" s="1">
        <v>0.008683</v>
      </c>
      <c r="J1036" s="1">
        <v>-0.00129</v>
      </c>
      <c r="K1036" s="2">
        <v>-0.02158</v>
      </c>
      <c r="L1036" s="2">
        <v>0.00475</v>
      </c>
      <c r="M1036" s="2">
        <v>-0.0008615</v>
      </c>
    </row>
    <row r="1037" spans="1:13" ht="13.5">
      <c r="A1037" s="1">
        <v>10.35</v>
      </c>
      <c r="B1037" s="1">
        <v>-0.01949</v>
      </c>
      <c r="C1037" s="1">
        <v>0.007069</v>
      </c>
      <c r="D1037" s="1">
        <v>-0.0006651</v>
      </c>
      <c r="E1037" s="2">
        <v>-0.02046</v>
      </c>
      <c r="F1037" s="2">
        <v>0.006701</v>
      </c>
      <c r="G1037" s="2">
        <v>-0.001499</v>
      </c>
      <c r="H1037" s="1">
        <v>-0.01718</v>
      </c>
      <c r="I1037" s="1">
        <v>0.008084</v>
      </c>
      <c r="J1037" s="1">
        <v>-0.001488</v>
      </c>
      <c r="K1037" s="2">
        <v>-0.02018</v>
      </c>
      <c r="L1037" s="2">
        <v>0.004031</v>
      </c>
      <c r="M1037" s="2">
        <v>-0.001022</v>
      </c>
    </row>
    <row r="1038" spans="1:13" ht="13.5">
      <c r="A1038" s="1">
        <v>10.36</v>
      </c>
      <c r="B1038" s="1">
        <v>-0.01863</v>
      </c>
      <c r="C1038" s="1">
        <v>0.006282</v>
      </c>
      <c r="D1038" s="1">
        <v>-0.0007511</v>
      </c>
      <c r="E1038" s="2">
        <v>-0.01868</v>
      </c>
      <c r="F1038" s="2">
        <v>0.006035</v>
      </c>
      <c r="G1038" s="2">
        <v>-0.001712</v>
      </c>
      <c r="H1038" s="1">
        <v>-0.01535</v>
      </c>
      <c r="I1038" s="1">
        <v>0.007506</v>
      </c>
      <c r="J1038" s="1">
        <v>-0.001708</v>
      </c>
      <c r="K1038" s="2">
        <v>-0.01847</v>
      </c>
      <c r="L1038" s="2">
        <v>0.003374</v>
      </c>
      <c r="M1038" s="2">
        <v>-0.001225</v>
      </c>
    </row>
    <row r="1039" spans="1:13" ht="13.5">
      <c r="A1039" s="1">
        <v>10.37</v>
      </c>
      <c r="B1039" s="1">
        <v>-0.01725</v>
      </c>
      <c r="C1039" s="1">
        <v>0.005535</v>
      </c>
      <c r="D1039" s="1">
        <v>-0.0009124</v>
      </c>
      <c r="E1039" s="2">
        <v>-0.01674</v>
      </c>
      <c r="F1039" s="2">
        <v>0.005464</v>
      </c>
      <c r="G1039" s="2">
        <v>-0.001947</v>
      </c>
      <c r="H1039" s="1">
        <v>-0.01338</v>
      </c>
      <c r="I1039" s="1">
        <v>0.006965</v>
      </c>
      <c r="J1039" s="1">
        <v>-0.001926</v>
      </c>
      <c r="K1039" s="2">
        <v>-0.01659</v>
      </c>
      <c r="L1039" s="2">
        <v>0.002806</v>
      </c>
      <c r="M1039" s="2">
        <v>-0.001449</v>
      </c>
    </row>
    <row r="1040" spans="1:13" ht="13.5">
      <c r="A1040" s="1">
        <v>10.38</v>
      </c>
      <c r="B1040" s="1">
        <v>-0.01549</v>
      </c>
      <c r="C1040" s="1">
        <v>0.004876</v>
      </c>
      <c r="D1040" s="1">
        <v>-0.001134</v>
      </c>
      <c r="E1040" s="2">
        <v>-0.01478</v>
      </c>
      <c r="F1040" s="2">
        <v>0.004999</v>
      </c>
      <c r="G1040" s="2">
        <v>-0.00218</v>
      </c>
      <c r="H1040" s="1">
        <v>-0.01142</v>
      </c>
      <c r="I1040" s="1">
        <v>0.006468</v>
      </c>
      <c r="J1040" s="1">
        <v>-0.002121</v>
      </c>
      <c r="K1040" s="2">
        <v>-0.01468</v>
      </c>
      <c r="L1040" s="2">
        <v>0.002341</v>
      </c>
      <c r="M1040" s="2">
        <v>-0.001672</v>
      </c>
    </row>
    <row r="1041" spans="1:13" ht="13.5">
      <c r="A1041" s="1">
        <v>10.39</v>
      </c>
      <c r="B1041" s="1">
        <v>-0.01351</v>
      </c>
      <c r="C1041" s="1">
        <v>0.004338</v>
      </c>
      <c r="D1041" s="1">
        <v>-0.001392</v>
      </c>
      <c r="E1041" s="2">
        <v>-0.01295</v>
      </c>
      <c r="F1041" s="2">
        <v>0.004638</v>
      </c>
      <c r="G1041" s="2">
        <v>-0.002387</v>
      </c>
      <c r="H1041" s="1">
        <v>-0.00961</v>
      </c>
      <c r="I1041" s="1">
        <v>0.006018</v>
      </c>
      <c r="J1041" s="1">
        <v>-0.002275</v>
      </c>
      <c r="K1041" s="2">
        <v>-0.0129</v>
      </c>
      <c r="L1041" s="2">
        <v>0.001976</v>
      </c>
      <c r="M1041" s="2">
        <v>-0.001874</v>
      </c>
    </row>
    <row r="1042" spans="1:13" ht="13.5">
      <c r="A1042" s="1">
        <v>10.4</v>
      </c>
      <c r="B1042" s="1">
        <v>-0.01148</v>
      </c>
      <c r="C1042" s="1">
        <v>0.003934</v>
      </c>
      <c r="D1042" s="1">
        <v>-0.001663</v>
      </c>
      <c r="E1042" s="2">
        <v>-0.01135</v>
      </c>
      <c r="F1042" s="2">
        <v>0.004366</v>
      </c>
      <c r="G1042" s="2">
        <v>-0.002551</v>
      </c>
      <c r="H1042" s="1">
        <v>-0.008061</v>
      </c>
      <c r="I1042" s="1">
        <v>0.005615</v>
      </c>
      <c r="J1042" s="1">
        <v>-0.002374</v>
      </c>
      <c r="K1042" s="2">
        <v>-0.01133</v>
      </c>
      <c r="L1042" s="2">
        <v>0.001701</v>
      </c>
      <c r="M1042" s="2">
        <v>-0.002034</v>
      </c>
    </row>
    <row r="1043" spans="1:13" ht="13.5">
      <c r="A1043" s="1">
        <v>10.41</v>
      </c>
      <c r="B1043" s="1">
        <v>-0.009551</v>
      </c>
      <c r="C1043" s="1">
        <v>0.003659</v>
      </c>
      <c r="D1043" s="1">
        <v>-0.001917</v>
      </c>
      <c r="E1043" s="2">
        <v>-0.01007</v>
      </c>
      <c r="F1043" s="2">
        <v>0.004162</v>
      </c>
      <c r="G1043" s="2">
        <v>-0.002655</v>
      </c>
      <c r="H1043" s="1">
        <v>-0.006841</v>
      </c>
      <c r="I1043" s="1">
        <v>0.005252</v>
      </c>
      <c r="J1043" s="1">
        <v>-0.002413</v>
      </c>
      <c r="K1043" s="2">
        <v>-0.01006</v>
      </c>
      <c r="L1043" s="2">
        <v>0.001493</v>
      </c>
      <c r="M1043" s="2">
        <v>-0.002138</v>
      </c>
    </row>
    <row r="1044" spans="1:13" ht="13.5">
      <c r="A1044" s="1">
        <v>10.42</v>
      </c>
      <c r="B1044" s="1">
        <v>-0.007876</v>
      </c>
      <c r="C1044" s="1">
        <v>0.003494</v>
      </c>
      <c r="D1044" s="1">
        <v>-0.002129</v>
      </c>
      <c r="E1044" s="2">
        <v>-0.009124</v>
      </c>
      <c r="F1044" s="2">
        <v>0.003998</v>
      </c>
      <c r="G1044" s="2">
        <v>-0.002693</v>
      </c>
      <c r="H1044" s="1">
        <v>-0.005977</v>
      </c>
      <c r="I1044" s="1">
        <v>0.004925</v>
      </c>
      <c r="J1044" s="1">
        <v>-0.00239</v>
      </c>
      <c r="K1044" s="2">
        <v>-0.009127</v>
      </c>
      <c r="L1044" s="2">
        <v>0.001329</v>
      </c>
      <c r="M1044" s="2">
        <v>-0.00218</v>
      </c>
    </row>
    <row r="1045" spans="1:13" ht="13.5">
      <c r="A1045" s="1">
        <v>10.43</v>
      </c>
      <c r="B1045" s="1">
        <v>-0.006553</v>
      </c>
      <c r="C1045" s="1">
        <v>0.00341</v>
      </c>
      <c r="D1045" s="1">
        <v>-0.00228</v>
      </c>
      <c r="E1045" s="2">
        <v>-0.008516</v>
      </c>
      <c r="F1045" s="2">
        <v>0.003848</v>
      </c>
      <c r="G1045" s="2">
        <v>-0.002664</v>
      </c>
      <c r="H1045" s="1">
        <v>-0.005452</v>
      </c>
      <c r="I1045" s="1">
        <v>0.004628</v>
      </c>
      <c r="J1045" s="1">
        <v>-0.002313</v>
      </c>
      <c r="K1045" s="2">
        <v>-0.008518</v>
      </c>
      <c r="L1045" s="2">
        <v>0.001182</v>
      </c>
      <c r="M1045" s="2">
        <v>-0.002158</v>
      </c>
    </row>
    <row r="1046" spans="1:13" ht="13.5">
      <c r="A1046" s="1">
        <v>10.44</v>
      </c>
      <c r="B1046" s="1">
        <v>-0.005637</v>
      </c>
      <c r="C1046" s="1">
        <v>0.003371</v>
      </c>
      <c r="D1046" s="1">
        <v>-0.002355</v>
      </c>
      <c r="E1046" s="2">
        <v>-0.008191</v>
      </c>
      <c r="F1046" s="2">
        <v>0.003689</v>
      </c>
      <c r="G1046" s="2">
        <v>-0.002575</v>
      </c>
      <c r="H1046" s="1">
        <v>-0.005209</v>
      </c>
      <c r="I1046" s="1">
        <v>0.004359</v>
      </c>
      <c r="J1046" s="1">
        <v>-0.002195</v>
      </c>
      <c r="K1046" s="2">
        <v>-0.008187</v>
      </c>
      <c r="L1046" s="2">
        <v>0.001029</v>
      </c>
      <c r="M1046" s="2">
        <v>-0.002078</v>
      </c>
    </row>
    <row r="1047" spans="1:13" ht="13.5">
      <c r="A1047" s="1">
        <v>10.45</v>
      </c>
      <c r="B1047" s="1">
        <v>-0.005134</v>
      </c>
      <c r="C1047" s="1">
        <v>0.003342</v>
      </c>
      <c r="D1047" s="1">
        <v>-0.002351</v>
      </c>
      <c r="E1047" s="2">
        <v>-0.008064</v>
      </c>
      <c r="F1047" s="2">
        <v>0.003502</v>
      </c>
      <c r="G1047" s="2">
        <v>-0.002439</v>
      </c>
      <c r="H1047" s="1">
        <v>-0.005156</v>
      </c>
      <c r="I1047" s="1">
        <v>0.004114</v>
      </c>
      <c r="J1047" s="1">
        <v>-0.002053</v>
      </c>
      <c r="K1047" s="2">
        <v>-0.008052</v>
      </c>
      <c r="L1047" s="2">
        <v>0.0008525</v>
      </c>
      <c r="M1047" s="2">
        <v>-0.001954</v>
      </c>
    </row>
    <row r="1048" spans="1:13" ht="13.5">
      <c r="A1048" s="1">
        <v>10.46</v>
      </c>
      <c r="B1048" s="1">
        <v>-0.004999</v>
      </c>
      <c r="C1048" s="1">
        <v>0.00329</v>
      </c>
      <c r="D1048" s="1">
        <v>-0.002271</v>
      </c>
      <c r="E1048" s="2">
        <v>-0.008028</v>
      </c>
      <c r="F1048" s="2">
        <v>0.003277</v>
      </c>
      <c r="G1048" s="2">
        <v>-0.002274</v>
      </c>
      <c r="H1048" s="1">
        <v>-0.005184</v>
      </c>
      <c r="I1048" s="1">
        <v>0.003894</v>
      </c>
      <c r="J1048" s="1">
        <v>-0.001906</v>
      </c>
      <c r="K1048" s="2">
        <v>-0.008011</v>
      </c>
      <c r="L1048" s="2">
        <v>0.0006431</v>
      </c>
      <c r="M1048" s="2">
        <v>-0.001801</v>
      </c>
    </row>
    <row r="1049" spans="1:13" ht="13.5">
      <c r="A1049" s="1">
        <v>10.47</v>
      </c>
      <c r="B1049" s="1">
        <v>-0.005147</v>
      </c>
      <c r="C1049" s="1">
        <v>0.003192</v>
      </c>
      <c r="D1049" s="1">
        <v>-0.002129</v>
      </c>
      <c r="E1049" s="2">
        <v>-0.007969</v>
      </c>
      <c r="F1049" s="2">
        <v>0.003013</v>
      </c>
      <c r="G1049" s="2">
        <v>-0.0021</v>
      </c>
      <c r="H1049" s="1">
        <v>-0.005176</v>
      </c>
      <c r="I1049" s="1">
        <v>0.003698</v>
      </c>
      <c r="J1049" s="1">
        <v>-0.001773</v>
      </c>
      <c r="K1049" s="2">
        <v>-0.007952</v>
      </c>
      <c r="L1049" s="2">
        <v>0.0003982</v>
      </c>
      <c r="M1049" s="2">
        <v>-0.001639</v>
      </c>
    </row>
    <row r="1050" spans="1:13" ht="13.5">
      <c r="A1050" s="1">
        <v>10.48</v>
      </c>
      <c r="B1050" s="1">
        <v>-0.005459</v>
      </c>
      <c r="C1050" s="1">
        <v>0.003033</v>
      </c>
      <c r="D1050" s="1">
        <v>-0.001945</v>
      </c>
      <c r="E1050" s="2">
        <v>-0.007775</v>
      </c>
      <c r="F1050" s="2">
        <v>0.002715</v>
      </c>
      <c r="G1050" s="2">
        <v>-0.001936</v>
      </c>
      <c r="H1050" s="1">
        <v>-0.00502</v>
      </c>
      <c r="I1050" s="1">
        <v>0.003528</v>
      </c>
      <c r="J1050" s="1">
        <v>-0.001668</v>
      </c>
      <c r="K1050" s="2">
        <v>-0.007767</v>
      </c>
      <c r="L1050" s="2">
        <v>0.0001224</v>
      </c>
      <c r="M1050" s="2">
        <v>-0.001486</v>
      </c>
    </row>
    <row r="1051" spans="1:13" ht="13.5">
      <c r="A1051" s="1">
        <v>10.49</v>
      </c>
      <c r="B1051" s="1">
        <v>-0.0058</v>
      </c>
      <c r="C1051" s="1">
        <v>0.002811</v>
      </c>
      <c r="D1051" s="1">
        <v>-0.001741</v>
      </c>
      <c r="E1051" s="2">
        <v>-0.007354</v>
      </c>
      <c r="F1051" s="2">
        <v>0.002396</v>
      </c>
      <c r="G1051" s="2">
        <v>-0.0018</v>
      </c>
      <c r="H1051" s="1">
        <v>-0.004626</v>
      </c>
      <c r="I1051" s="1">
        <v>0.003381</v>
      </c>
      <c r="J1051" s="1">
        <v>-0.001601</v>
      </c>
      <c r="K1051" s="2">
        <v>-0.007365</v>
      </c>
      <c r="L1051" s="2">
        <v>-0.0001734</v>
      </c>
      <c r="M1051" s="2">
        <v>-0.001359</v>
      </c>
    </row>
    <row r="1052" spans="1:13" ht="13.5">
      <c r="A1052" s="1">
        <v>10.5</v>
      </c>
      <c r="B1052" s="1">
        <v>-0.006035</v>
      </c>
      <c r="C1052" s="1">
        <v>0.002533</v>
      </c>
      <c r="D1052" s="1">
        <v>-0.001544</v>
      </c>
      <c r="E1052" s="2">
        <v>-0.006643</v>
      </c>
      <c r="F1052" s="2">
        <v>0.002069</v>
      </c>
      <c r="G1052" s="2">
        <v>-0.001701</v>
      </c>
      <c r="H1052" s="1">
        <v>-0.003935</v>
      </c>
      <c r="I1052" s="1">
        <v>0.003255</v>
      </c>
      <c r="J1052" s="1">
        <v>-0.001576</v>
      </c>
      <c r="K1052" s="2">
        <v>-0.006685</v>
      </c>
      <c r="L1052" s="2">
        <v>-0.000475</v>
      </c>
      <c r="M1052" s="2">
        <v>-0.001267</v>
      </c>
    </row>
    <row r="1053" spans="1:13" ht="13.5">
      <c r="A1053" s="1">
        <v>10.51</v>
      </c>
      <c r="B1053" s="1">
        <v>-0.006043</v>
      </c>
      <c r="C1053" s="1">
        <v>0.002215</v>
      </c>
      <c r="D1053" s="1">
        <v>-0.001375</v>
      </c>
      <c r="E1053" s="2">
        <v>-0.005616</v>
      </c>
      <c r="F1053" s="2">
        <v>0.001753</v>
      </c>
      <c r="G1053" s="2">
        <v>-0.001645</v>
      </c>
      <c r="H1053" s="1">
        <v>-0.002925</v>
      </c>
      <c r="I1053" s="1">
        <v>0.003147</v>
      </c>
      <c r="J1053" s="1">
        <v>-0.001588</v>
      </c>
      <c r="K1053" s="2">
        <v>-0.0057</v>
      </c>
      <c r="L1053" s="2">
        <v>-0.0007668</v>
      </c>
      <c r="M1053" s="2">
        <v>-0.001216</v>
      </c>
    </row>
    <row r="1054" spans="1:13" ht="13.5">
      <c r="A1054" s="1">
        <v>10.52</v>
      </c>
      <c r="B1054" s="1">
        <v>-0.00573</v>
      </c>
      <c r="C1054" s="1">
        <v>0.001879</v>
      </c>
      <c r="D1054" s="1">
        <v>-0.001252</v>
      </c>
      <c r="E1054" s="2">
        <v>-0.004286</v>
      </c>
      <c r="F1054" s="2">
        <v>0.001462</v>
      </c>
      <c r="G1054" s="2">
        <v>-0.00163</v>
      </c>
      <c r="H1054" s="1">
        <v>-0.001612</v>
      </c>
      <c r="I1054" s="1">
        <v>0.003049</v>
      </c>
      <c r="J1054" s="1">
        <v>-0.001628</v>
      </c>
      <c r="K1054" s="2">
        <v>-0.004421</v>
      </c>
      <c r="L1054" s="2">
        <v>-0.001035</v>
      </c>
      <c r="M1054" s="2">
        <v>-0.001202</v>
      </c>
    </row>
    <row r="1055" spans="1:13" ht="13.5">
      <c r="A1055" s="1">
        <v>10.53</v>
      </c>
      <c r="B1055" s="1">
        <v>-0.005044</v>
      </c>
      <c r="C1055" s="1">
        <v>0.001548</v>
      </c>
      <c r="D1055" s="1">
        <v>-0.001185</v>
      </c>
      <c r="E1055" s="2">
        <v>-0.002707</v>
      </c>
      <c r="F1055" s="2">
        <v>0.001208</v>
      </c>
      <c r="G1055" s="2">
        <v>-0.001645</v>
      </c>
      <c r="H1055" s="1">
        <v>-5.597E-05</v>
      </c>
      <c r="I1055" s="1">
        <v>0.002954</v>
      </c>
      <c r="J1055" s="1">
        <v>-0.001679</v>
      </c>
      <c r="K1055" s="2">
        <v>-0.0029</v>
      </c>
      <c r="L1055" s="2">
        <v>-0.001267</v>
      </c>
      <c r="M1055" s="2">
        <v>-0.001218</v>
      </c>
    </row>
    <row r="1056" spans="1:13" ht="13.5">
      <c r="A1056" s="1">
        <v>10.54</v>
      </c>
      <c r="B1056" s="1">
        <v>-0.003976</v>
      </c>
      <c r="C1056" s="1">
        <v>0.001246</v>
      </c>
      <c r="D1056" s="1">
        <v>-0.001177</v>
      </c>
      <c r="E1056" s="2">
        <v>-0.0009661</v>
      </c>
      <c r="F1056" s="2">
        <v>0.0009969</v>
      </c>
      <c r="G1056" s="2">
        <v>-0.001677</v>
      </c>
      <c r="H1056" s="1">
        <v>0.001655</v>
      </c>
      <c r="I1056" s="1">
        <v>0.002853</v>
      </c>
      <c r="J1056" s="1">
        <v>-0.001722</v>
      </c>
      <c r="K1056" s="2">
        <v>-0.001222</v>
      </c>
      <c r="L1056" s="2">
        <v>-0.001458</v>
      </c>
      <c r="M1056" s="2">
        <v>-0.001249</v>
      </c>
    </row>
    <row r="1057" spans="1:13" ht="13.5">
      <c r="A1057" s="1">
        <v>10.55</v>
      </c>
      <c r="B1057" s="1">
        <v>-0.002566</v>
      </c>
      <c r="C1057" s="1">
        <v>0.0009918</v>
      </c>
      <c r="D1057" s="1">
        <v>-0.00122</v>
      </c>
      <c r="E1057" s="2">
        <v>0.0008244</v>
      </c>
      <c r="F1057" s="2">
        <v>0.0008303</v>
      </c>
      <c r="G1057" s="2">
        <v>-0.001705</v>
      </c>
      <c r="H1057" s="1">
        <v>0.003407</v>
      </c>
      <c r="I1057" s="1">
        <v>0.002735</v>
      </c>
      <c r="J1057" s="1">
        <v>-0.001738</v>
      </c>
      <c r="K1057" s="2">
        <v>0.0005059</v>
      </c>
      <c r="L1057" s="2">
        <v>-0.001607</v>
      </c>
      <c r="M1057" s="2">
        <v>-0.001278</v>
      </c>
    </row>
    <row r="1058" spans="1:13" ht="13.5">
      <c r="A1058" s="1">
        <v>10.56</v>
      </c>
      <c r="B1058" s="1">
        <v>-0.0008966</v>
      </c>
      <c r="C1058" s="1">
        <v>0.0007971</v>
      </c>
      <c r="D1058" s="1">
        <v>-0.001299</v>
      </c>
      <c r="E1058" s="2">
        <v>0.00254</v>
      </c>
      <c r="F1058" s="2">
        <v>0.0007028</v>
      </c>
      <c r="G1058" s="2">
        <v>-0.001711</v>
      </c>
      <c r="H1058" s="1">
        <v>0.005076</v>
      </c>
      <c r="I1058" s="1">
        <v>0.002594</v>
      </c>
      <c r="J1058" s="1">
        <v>-0.001709</v>
      </c>
      <c r="K1058" s="2">
        <v>0.00216</v>
      </c>
      <c r="L1058" s="2">
        <v>-0.001718</v>
      </c>
      <c r="M1058" s="2">
        <v>-0.001285</v>
      </c>
    </row>
    <row r="1059" spans="1:13" ht="13.5">
      <c r="A1059" s="1">
        <v>10.57</v>
      </c>
      <c r="B1059" s="1">
        <v>0.0009171</v>
      </c>
      <c r="C1059" s="1">
        <v>0.0006664</v>
      </c>
      <c r="D1059" s="1">
        <v>-0.001393</v>
      </c>
      <c r="E1059" s="2">
        <v>0.004055</v>
      </c>
      <c r="F1059" s="2">
        <v>0.0006043</v>
      </c>
      <c r="G1059" s="2">
        <v>-0.001677</v>
      </c>
      <c r="H1059" s="1">
        <v>0.006538</v>
      </c>
      <c r="I1059" s="1">
        <v>0.002423</v>
      </c>
      <c r="J1059" s="1">
        <v>-0.001621</v>
      </c>
      <c r="K1059" s="2">
        <v>0.00362</v>
      </c>
      <c r="L1059" s="2">
        <v>-0.001801</v>
      </c>
      <c r="M1059" s="2">
        <v>-0.001253</v>
      </c>
    </row>
    <row r="1060" spans="1:13" ht="13.5">
      <c r="A1060" s="1">
        <v>10.58</v>
      </c>
      <c r="B1060" s="1">
        <v>0.002736</v>
      </c>
      <c r="C1060" s="1">
        <v>0.0005959</v>
      </c>
      <c r="D1060" s="1">
        <v>-0.001476</v>
      </c>
      <c r="E1060" s="2">
        <v>0.00526</v>
      </c>
      <c r="F1060" s="2">
        <v>0.0005208</v>
      </c>
      <c r="G1060" s="2">
        <v>-0.001588</v>
      </c>
      <c r="H1060" s="1">
        <v>0.007687</v>
      </c>
      <c r="I1060" s="1">
        <v>0.002219</v>
      </c>
      <c r="J1060" s="1">
        <v>-0.001467</v>
      </c>
      <c r="K1060" s="2">
        <v>0.004777</v>
      </c>
      <c r="L1060" s="2">
        <v>-0.001869</v>
      </c>
      <c r="M1060" s="2">
        <v>-0.00117</v>
      </c>
    </row>
    <row r="1061" spans="1:13" ht="13.5">
      <c r="A1061" s="1">
        <v>10.59</v>
      </c>
      <c r="B1061" s="1">
        <v>0.004415</v>
      </c>
      <c r="C1061" s="1">
        <v>0.0005741</v>
      </c>
      <c r="D1061" s="1">
        <v>-0.001524</v>
      </c>
      <c r="E1061" s="2">
        <v>0.00607</v>
      </c>
      <c r="F1061" s="2">
        <v>0.0004366</v>
      </c>
      <c r="G1061" s="2">
        <v>-0.001437</v>
      </c>
      <c r="H1061" s="1">
        <v>0.008441</v>
      </c>
      <c r="I1061" s="1">
        <v>0.001983</v>
      </c>
      <c r="J1061" s="1">
        <v>-0.00125</v>
      </c>
      <c r="K1061" s="2">
        <v>0.005547</v>
      </c>
      <c r="L1061" s="2">
        <v>-0.001937</v>
      </c>
      <c r="M1061" s="2">
        <v>-0.001029</v>
      </c>
    </row>
    <row r="1062" spans="1:13" ht="13.5">
      <c r="A1062" s="1">
        <v>10.6</v>
      </c>
      <c r="B1062" s="1">
        <v>0.005817</v>
      </c>
      <c r="C1062" s="1">
        <v>0.000584</v>
      </c>
      <c r="D1062" s="1">
        <v>-0.001516</v>
      </c>
      <c r="E1062" s="2">
        <v>0.006435</v>
      </c>
      <c r="F1062" s="2">
        <v>0.0003358</v>
      </c>
      <c r="G1062" s="2">
        <v>-0.001226</v>
      </c>
      <c r="H1062" s="1">
        <v>0.008755</v>
      </c>
      <c r="I1062" s="1">
        <v>0.001718</v>
      </c>
      <c r="J1062" s="1">
        <v>-0.0009786</v>
      </c>
      <c r="K1062" s="2">
        <v>0.005881</v>
      </c>
      <c r="L1062" s="2">
        <v>-0.002021</v>
      </c>
      <c r="M1062" s="2">
        <v>-0.0008299</v>
      </c>
    </row>
    <row r="1063" spans="1:13" ht="13.5">
      <c r="A1063" s="1">
        <v>10.61</v>
      </c>
      <c r="B1063" s="1">
        <v>0.006828</v>
      </c>
      <c r="C1063" s="1">
        <v>0.0006048</v>
      </c>
      <c r="D1063" s="1">
        <v>-0.001437</v>
      </c>
      <c r="E1063" s="2">
        <v>0.006346</v>
      </c>
      <c r="F1063" s="2">
        <v>0.0002046</v>
      </c>
      <c r="G1063" s="2">
        <v>-0.0009631</v>
      </c>
      <c r="H1063" s="1">
        <v>0.008623</v>
      </c>
      <c r="I1063" s="1">
        <v>0.00143</v>
      </c>
      <c r="J1063" s="1">
        <v>-0.0006709</v>
      </c>
      <c r="K1063" s="2">
        <v>0.005768</v>
      </c>
      <c r="L1063" s="2">
        <v>-0.002133</v>
      </c>
      <c r="M1063" s="2">
        <v>-0.0005822</v>
      </c>
    </row>
    <row r="1064" spans="1:13" ht="13.5">
      <c r="A1064" s="1">
        <v>10.62</v>
      </c>
      <c r="B1064" s="1">
        <v>0.007369</v>
      </c>
      <c r="C1064" s="1">
        <v>0.0006148</v>
      </c>
      <c r="D1064" s="1">
        <v>-0.001279</v>
      </c>
      <c r="E1064" s="2">
        <v>0.005838</v>
      </c>
      <c r="F1064" s="2">
        <v>3.231E-05</v>
      </c>
      <c r="G1064" s="2">
        <v>-0.000666</v>
      </c>
      <c r="H1064" s="1">
        <v>0.008081</v>
      </c>
      <c r="I1064" s="1">
        <v>0.001129</v>
      </c>
      <c r="J1064" s="1">
        <v>-0.0003508</v>
      </c>
      <c r="K1064" s="2">
        <v>0.005242</v>
      </c>
      <c r="L1064" s="2">
        <v>-0.002284</v>
      </c>
      <c r="M1064" s="2">
        <v>-0.0003021</v>
      </c>
    </row>
    <row r="1065" spans="1:13" ht="13.5">
      <c r="A1065" s="1">
        <v>10.63</v>
      </c>
      <c r="B1065" s="1">
        <v>0.007407</v>
      </c>
      <c r="C1065" s="1">
        <v>0.0005942</v>
      </c>
      <c r="D1065" s="1">
        <v>-0.001048</v>
      </c>
      <c r="E1065" s="2">
        <v>0.004982</v>
      </c>
      <c r="F1065" s="2">
        <v>-0.000187</v>
      </c>
      <c r="G1065" s="2">
        <v>-0.0003577</v>
      </c>
      <c r="H1065" s="1">
        <v>0.007204</v>
      </c>
      <c r="I1065" s="1">
        <v>0.0008226</v>
      </c>
      <c r="J1065" s="1">
        <v>-4.602E-05</v>
      </c>
      <c r="K1065" s="2">
        <v>0.004371</v>
      </c>
      <c r="L1065" s="2">
        <v>-0.002479</v>
      </c>
      <c r="M1065" s="2">
        <v>-1.189E-05</v>
      </c>
    </row>
    <row r="1066" spans="1:13" ht="13.5">
      <c r="A1066" s="1">
        <v>10.64</v>
      </c>
      <c r="B1066" s="1">
        <v>0.006954</v>
      </c>
      <c r="C1066" s="1">
        <v>0.0005266</v>
      </c>
      <c r="D1066" s="1">
        <v>-0.0007573</v>
      </c>
      <c r="E1066" s="2">
        <v>0.003885</v>
      </c>
      <c r="F1066" s="2">
        <v>-0.0004545</v>
      </c>
      <c r="G1066" s="2">
        <v>-6.525E-05</v>
      </c>
      <c r="H1066" s="1">
        <v>0.006093</v>
      </c>
      <c r="I1066" s="1">
        <v>0.0005212</v>
      </c>
      <c r="J1066" s="1">
        <v>0.0002151</v>
      </c>
      <c r="K1066" s="2">
        <v>0.003259</v>
      </c>
      <c r="L1066" s="2">
        <v>-0.002719</v>
      </c>
      <c r="M1066" s="2">
        <v>0.0002626</v>
      </c>
    </row>
    <row r="1067" spans="1:13" ht="13.5">
      <c r="A1067" s="1">
        <v>10.65</v>
      </c>
      <c r="B1067" s="1">
        <v>0.006073</v>
      </c>
      <c r="C1067" s="1">
        <v>0.0004013</v>
      </c>
      <c r="D1067" s="1">
        <v>-0.0004293</v>
      </c>
      <c r="E1067" s="2">
        <v>0.002672</v>
      </c>
      <c r="F1067" s="2">
        <v>-0.0007663</v>
      </c>
      <c r="G1067" s="2">
        <v>0.0001837</v>
      </c>
      <c r="H1067" s="1">
        <v>0.004875</v>
      </c>
      <c r="I1067" s="1">
        <v>0.0002325</v>
      </c>
      <c r="J1067" s="1">
        <v>0.0004066</v>
      </c>
      <c r="K1067" s="2">
        <v>0.002028</v>
      </c>
      <c r="L1067" s="2">
        <v>-0.003001</v>
      </c>
      <c r="M1067" s="2">
        <v>0.0004947</v>
      </c>
    </row>
    <row r="1068" spans="1:13" ht="13.5">
      <c r="A1068" s="1">
        <v>10.66</v>
      </c>
      <c r="B1068" s="1">
        <v>0.004864</v>
      </c>
      <c r="C1068" s="1">
        <v>0.0002143</v>
      </c>
      <c r="D1068" s="1">
        <v>-9.393E-05</v>
      </c>
      <c r="E1068" s="2">
        <v>0.001478</v>
      </c>
      <c r="F1068" s="2">
        <v>-0.001114</v>
      </c>
      <c r="G1068" s="2">
        <v>0.0003639</v>
      </c>
      <c r="H1068" s="1">
        <v>0.003678</v>
      </c>
      <c r="I1068" s="1">
        <v>-3.767E-05</v>
      </c>
      <c r="J1068" s="1">
        <v>0.0005082</v>
      </c>
      <c r="K1068" s="2">
        <v>0.0008097</v>
      </c>
      <c r="L1068" s="2">
        <v>-0.003317</v>
      </c>
      <c r="M1068" s="2">
        <v>0.0006604</v>
      </c>
    </row>
    <row r="1069" spans="1:13" ht="13.5">
      <c r="A1069" s="1">
        <v>10.67</v>
      </c>
      <c r="B1069" s="1">
        <v>0.003462</v>
      </c>
      <c r="C1069" s="1">
        <v>-3.208E-05</v>
      </c>
      <c r="D1069" s="1">
        <v>0.0002159</v>
      </c>
      <c r="E1069" s="2">
        <v>0.000434</v>
      </c>
      <c r="F1069" s="2">
        <v>-0.001486</v>
      </c>
      <c r="G1069" s="2">
        <v>0.000456</v>
      </c>
      <c r="H1069" s="1">
        <v>0.002629</v>
      </c>
      <c r="I1069" s="1">
        <v>-0.0002859</v>
      </c>
      <c r="J1069" s="1">
        <v>0.000508</v>
      </c>
      <c r="K1069" s="2">
        <v>-0.0002671</v>
      </c>
      <c r="L1069" s="2">
        <v>-0.003657</v>
      </c>
      <c r="M1069" s="2">
        <v>0.000741</v>
      </c>
    </row>
    <row r="1070" spans="1:13" ht="13.5">
      <c r="A1070" s="1">
        <v>10.68</v>
      </c>
      <c r="B1070" s="1">
        <v>0.002016</v>
      </c>
      <c r="C1070" s="1">
        <v>-0.0003295</v>
      </c>
      <c r="D1070" s="1">
        <v>0.0004678</v>
      </c>
      <c r="E1070" s="2">
        <v>-0.0003484</v>
      </c>
      <c r="F1070" s="2">
        <v>-0.001869</v>
      </c>
      <c r="G1070" s="2">
        <v>0.000449</v>
      </c>
      <c r="H1070" s="1">
        <v>0.001834</v>
      </c>
      <c r="I1070" s="1">
        <v>-0.0005115</v>
      </c>
      <c r="J1070" s="1">
        <v>0.000404</v>
      </c>
      <c r="K1070" s="2">
        <v>-0.001092</v>
      </c>
      <c r="L1070" s="2">
        <v>-0.004006</v>
      </c>
      <c r="M1070" s="2">
        <v>0.0007257</v>
      </c>
    </row>
    <row r="1071" spans="1:13" ht="13.5">
      <c r="A1071" s="1">
        <v>10.69</v>
      </c>
      <c r="B1071" s="1">
        <v>0.0006784</v>
      </c>
      <c r="C1071" s="1">
        <v>-0.0006649</v>
      </c>
      <c r="D1071" s="1">
        <v>0.0006335</v>
      </c>
      <c r="E1071" s="2">
        <v>-0.0007867</v>
      </c>
      <c r="F1071" s="2">
        <v>-0.002246</v>
      </c>
      <c r="G1071" s="2">
        <v>0.0003418</v>
      </c>
      <c r="H1071" s="1">
        <v>0.00137</v>
      </c>
      <c r="I1071" s="1">
        <v>-0.0007157</v>
      </c>
      <c r="J1071" s="1">
        <v>0.0002048</v>
      </c>
      <c r="K1071" s="2">
        <v>-0.001584</v>
      </c>
      <c r="L1071" s="2">
        <v>-0.004352</v>
      </c>
      <c r="M1071" s="2">
        <v>0.0006134</v>
      </c>
    </row>
    <row r="1072" spans="1:13" ht="13.5">
      <c r="A1072" s="1">
        <v>10.7</v>
      </c>
      <c r="B1072" s="1">
        <v>-0.0004122</v>
      </c>
      <c r="C1072" s="1">
        <v>-0.001022</v>
      </c>
      <c r="D1072" s="1">
        <v>0.0006927</v>
      </c>
      <c r="E1072" s="2">
        <v>-0.0008365</v>
      </c>
      <c r="F1072" s="2">
        <v>-0.002604</v>
      </c>
      <c r="G1072" s="2">
        <v>0.0001439</v>
      </c>
      <c r="H1072" s="1">
        <v>0.001278</v>
      </c>
      <c r="I1072" s="1">
        <v>-0.000901</v>
      </c>
      <c r="J1072" s="1">
        <v>-7.069E-05</v>
      </c>
      <c r="K1072" s="2">
        <v>-0.001698</v>
      </c>
      <c r="L1072" s="2">
        <v>-0.004678</v>
      </c>
      <c r="M1072" s="2">
        <v>0.0004133</v>
      </c>
    </row>
    <row r="1073" spans="1:13" ht="13.5">
      <c r="A1073" s="1">
        <v>10.71</v>
      </c>
      <c r="B1073" s="1">
        <v>-0.001145</v>
      </c>
      <c r="C1073" s="1">
        <v>-0.001382</v>
      </c>
      <c r="D1073" s="1">
        <v>0.0006359</v>
      </c>
      <c r="E1073" s="2">
        <v>-0.0004958</v>
      </c>
      <c r="F1073" s="2">
        <v>-0.002928</v>
      </c>
      <c r="G1073" s="2">
        <v>-0.0001248</v>
      </c>
      <c r="H1073" s="1">
        <v>0.001556</v>
      </c>
      <c r="I1073" s="1">
        <v>-0.00107</v>
      </c>
      <c r="J1073" s="1">
        <v>-0.0003949</v>
      </c>
      <c r="K1073" s="2">
        <v>-0.00143</v>
      </c>
      <c r="L1073" s="2">
        <v>-0.004973</v>
      </c>
      <c r="M1073" s="2">
        <v>0.0001442</v>
      </c>
    </row>
    <row r="1074" spans="1:13" ht="13.5">
      <c r="A1074" s="1">
        <v>10.72</v>
      </c>
      <c r="B1074" s="1">
        <v>-0.001448</v>
      </c>
      <c r="C1074" s="1">
        <v>-0.001728</v>
      </c>
      <c r="D1074" s="1">
        <v>0.0004658</v>
      </c>
      <c r="E1074" s="2">
        <v>0.0001947</v>
      </c>
      <c r="F1074" s="2">
        <v>-0.003206</v>
      </c>
      <c r="G1074" s="2">
        <v>-0.0004363</v>
      </c>
      <c r="H1074" s="1">
        <v>0.002165</v>
      </c>
      <c r="I1074" s="1">
        <v>-0.001223</v>
      </c>
      <c r="J1074" s="1">
        <v>-0.0007347</v>
      </c>
      <c r="K1074" s="2">
        <v>-0.0008186</v>
      </c>
      <c r="L1074" s="2">
        <v>-0.005224</v>
      </c>
      <c r="M1074" s="2">
        <v>-0.000167</v>
      </c>
    </row>
    <row r="1075" spans="1:13" ht="13.5">
      <c r="A1075" s="1">
        <v>10.73</v>
      </c>
      <c r="B1075" s="1">
        <v>-0.001295</v>
      </c>
      <c r="C1075" s="1">
        <v>-0.002044</v>
      </c>
      <c r="D1075" s="1">
        <v>0.0001976</v>
      </c>
      <c r="E1075" s="2">
        <v>0.001156</v>
      </c>
      <c r="F1075" s="2">
        <v>-0.003427</v>
      </c>
      <c r="G1075" s="2">
        <v>-0.0007569</v>
      </c>
      <c r="H1075" s="1">
        <v>0.003026</v>
      </c>
      <c r="I1075" s="1">
        <v>-0.001359</v>
      </c>
      <c r="J1075" s="1">
        <v>-0.001054</v>
      </c>
      <c r="K1075" s="2">
        <v>5.969E-05</v>
      </c>
      <c r="L1075" s="2">
        <v>-0.00542</v>
      </c>
      <c r="M1075" s="2">
        <v>-0.0004878</v>
      </c>
    </row>
    <row r="1076" spans="1:13" ht="13.5">
      <c r="A1076" s="1">
        <v>10.74</v>
      </c>
      <c r="B1076" s="1">
        <v>-0.0007091</v>
      </c>
      <c r="C1076" s="1">
        <v>-0.002315</v>
      </c>
      <c r="D1076" s="1">
        <v>-0.0001422</v>
      </c>
      <c r="E1076" s="2">
        <v>0.002278</v>
      </c>
      <c r="F1076" s="2">
        <v>-0.003582</v>
      </c>
      <c r="G1076" s="2">
        <v>-0.001051</v>
      </c>
      <c r="H1076" s="1">
        <v>0.004034</v>
      </c>
      <c r="I1076" s="1">
        <v>-0.001473</v>
      </c>
      <c r="J1076" s="1">
        <v>-0.001318</v>
      </c>
      <c r="K1076" s="2">
        <v>0.001099</v>
      </c>
      <c r="L1076" s="2">
        <v>-0.005554</v>
      </c>
      <c r="M1076" s="2">
        <v>-0.0007837</v>
      </c>
    </row>
    <row r="1077" spans="1:13" ht="13.5">
      <c r="A1077" s="1">
        <v>10.75</v>
      </c>
      <c r="B1077" s="1">
        <v>0.0002397</v>
      </c>
      <c r="C1077" s="1">
        <v>-0.002532</v>
      </c>
      <c r="D1077" s="1">
        <v>-0.0005184</v>
      </c>
      <c r="E1077" s="2">
        <v>0.003433</v>
      </c>
      <c r="F1077" s="2">
        <v>-0.003664</v>
      </c>
      <c r="G1077" s="2">
        <v>-0.001283</v>
      </c>
      <c r="H1077" s="1">
        <v>0.005065</v>
      </c>
      <c r="I1077" s="1">
        <v>-0.001558</v>
      </c>
      <c r="J1077" s="1">
        <v>-0.001497</v>
      </c>
      <c r="K1077" s="2">
        <v>0.002174</v>
      </c>
      <c r="L1077" s="2">
        <v>-0.005617</v>
      </c>
      <c r="M1077" s="2">
        <v>-0.001022</v>
      </c>
    </row>
    <row r="1078" spans="1:13" ht="13.5">
      <c r="A1078" s="1">
        <v>10.76</v>
      </c>
      <c r="B1078" s="1">
        <v>0.001443</v>
      </c>
      <c r="C1078" s="1">
        <v>-0.002687</v>
      </c>
      <c r="D1078" s="1">
        <v>-0.0008907</v>
      </c>
      <c r="E1078" s="2">
        <v>0.004485</v>
      </c>
      <c r="F1078" s="2">
        <v>-0.003668</v>
      </c>
      <c r="G1078" s="2">
        <v>-0.001426</v>
      </c>
      <c r="H1078" s="1">
        <v>0.005991</v>
      </c>
      <c r="I1078" s="1">
        <v>-0.001601</v>
      </c>
      <c r="J1078" s="1">
        <v>-0.00157</v>
      </c>
      <c r="K1078" s="2">
        <v>0.003151</v>
      </c>
      <c r="L1078" s="2">
        <v>-0.005604</v>
      </c>
      <c r="M1078" s="2">
        <v>-0.001173</v>
      </c>
    </row>
    <row r="1079" spans="1:13" ht="13.5">
      <c r="A1079" s="1">
        <v>10.77</v>
      </c>
      <c r="B1079" s="1">
        <v>0.002765</v>
      </c>
      <c r="C1079" s="1">
        <v>-0.002774</v>
      </c>
      <c r="D1079" s="1">
        <v>-0.001218</v>
      </c>
      <c r="E1079" s="2">
        <v>0.005304</v>
      </c>
      <c r="F1079" s="2">
        <v>-0.003591</v>
      </c>
      <c r="G1079" s="2">
        <v>-0.001459</v>
      </c>
      <c r="H1079" s="1">
        <v>0.006692</v>
      </c>
      <c r="I1079" s="1">
        <v>-0.001587</v>
      </c>
      <c r="J1079" s="1">
        <v>-0.001525</v>
      </c>
      <c r="K1079" s="2">
        <v>0.003906</v>
      </c>
      <c r="L1079" s="2">
        <v>-0.005511</v>
      </c>
      <c r="M1079" s="2">
        <v>-0.001219</v>
      </c>
    </row>
    <row r="1080" spans="1:13" ht="13.5">
      <c r="A1080" s="1">
        <v>10.78</v>
      </c>
      <c r="B1080" s="1">
        <v>0.004053</v>
      </c>
      <c r="C1080" s="1">
        <v>-0.00279</v>
      </c>
      <c r="D1080" s="1">
        <v>-0.001462</v>
      </c>
      <c r="E1080" s="2">
        <v>0.005784</v>
      </c>
      <c r="F1080" s="2">
        <v>-0.00343</v>
      </c>
      <c r="G1080" s="2">
        <v>-0.001371</v>
      </c>
      <c r="H1080" s="1">
        <v>0.007065</v>
      </c>
      <c r="I1080" s="1">
        <v>-0.001502</v>
      </c>
      <c r="J1080" s="1">
        <v>-0.001362</v>
      </c>
      <c r="K1080" s="2">
        <v>0.00433</v>
      </c>
      <c r="L1080" s="2">
        <v>-0.005335</v>
      </c>
      <c r="M1080" s="2">
        <v>-0.001149</v>
      </c>
    </row>
    <row r="1081" spans="1:13" ht="13.5">
      <c r="A1081" s="1">
        <v>10.79</v>
      </c>
      <c r="B1081" s="1">
        <v>0.005158</v>
      </c>
      <c r="C1081" s="1">
        <v>-0.002735</v>
      </c>
      <c r="D1081" s="1">
        <v>-0.001593</v>
      </c>
      <c r="E1081" s="2">
        <v>0.005846</v>
      </c>
      <c r="F1081" s="2">
        <v>-0.003185</v>
      </c>
      <c r="G1081" s="2">
        <v>-0.001167</v>
      </c>
      <c r="H1081" s="1">
        <v>0.007037</v>
      </c>
      <c r="I1081" s="1">
        <v>-0.001332</v>
      </c>
      <c r="J1081" s="1">
        <v>-0.001095</v>
      </c>
      <c r="K1081" s="2">
        <v>0.004347</v>
      </c>
      <c r="L1081" s="2">
        <v>-0.005074</v>
      </c>
      <c r="M1081" s="2">
        <v>-0.0009661</v>
      </c>
    </row>
    <row r="1082" spans="1:13" ht="13.5">
      <c r="A1082" s="1">
        <v>10.8</v>
      </c>
      <c r="B1082" s="1">
        <v>0.005947</v>
      </c>
      <c r="C1082" s="1">
        <v>-0.002607</v>
      </c>
      <c r="D1082" s="1">
        <v>-0.001593</v>
      </c>
      <c r="E1082" s="2">
        <v>0.005449</v>
      </c>
      <c r="F1082" s="2">
        <v>-0.002857</v>
      </c>
      <c r="G1082" s="2">
        <v>-0.0008606</v>
      </c>
      <c r="H1082" s="1">
        <v>0.006574</v>
      </c>
      <c r="I1082" s="1">
        <v>-0.001064</v>
      </c>
      <c r="J1082" s="1">
        <v>-0.000745</v>
      </c>
      <c r="K1082" s="2">
        <v>0.003916</v>
      </c>
      <c r="L1082" s="2">
        <v>-0.004731</v>
      </c>
      <c r="M1082" s="2">
        <v>-0.0006829</v>
      </c>
    </row>
    <row r="1083" spans="1:13" ht="13.5">
      <c r="A1083" s="1">
        <v>10.81</v>
      </c>
      <c r="B1083" s="1">
        <v>0.006313</v>
      </c>
      <c r="C1083" s="1">
        <v>-0.002407</v>
      </c>
      <c r="D1083" s="1">
        <v>-0.001457</v>
      </c>
      <c r="E1083" s="2">
        <v>0.004595</v>
      </c>
      <c r="F1083" s="2">
        <v>-0.002451</v>
      </c>
      <c r="G1083" s="2">
        <v>-0.0004765</v>
      </c>
      <c r="H1083" s="1">
        <v>0.005678</v>
      </c>
      <c r="I1083" s="1">
        <v>-0.0006944</v>
      </c>
      <c r="J1083" s="1">
        <v>-0.0003438</v>
      </c>
      <c r="K1083" s="2">
        <v>0.003038</v>
      </c>
      <c r="L1083" s="2">
        <v>-0.004308</v>
      </c>
      <c r="M1083" s="2">
        <v>-0.0003234</v>
      </c>
    </row>
    <row r="1084" spans="1:13" ht="13.5">
      <c r="A1084" s="1">
        <v>10.82</v>
      </c>
      <c r="B1084" s="1">
        <v>0.006192</v>
      </c>
      <c r="C1084" s="1">
        <v>-0.002135</v>
      </c>
      <c r="D1084" s="1">
        <v>-0.001192</v>
      </c>
      <c r="E1084" s="2">
        <v>0.003329</v>
      </c>
      <c r="F1084" s="2">
        <v>-0.001974</v>
      </c>
      <c r="G1084" s="2">
        <v>-4.785E-05</v>
      </c>
      <c r="H1084" s="1">
        <v>0.004392</v>
      </c>
      <c r="I1084" s="1">
        <v>-0.0002231</v>
      </c>
      <c r="J1084" s="1">
        <v>7.283E-05</v>
      </c>
      <c r="K1084" s="2">
        <v>0.001752</v>
      </c>
      <c r="L1084" s="2">
        <v>-0.003813</v>
      </c>
      <c r="M1084" s="2">
        <v>8.088E-05</v>
      </c>
    </row>
    <row r="1085" spans="1:13" ht="13.5">
      <c r="A1085" s="1">
        <v>10.83</v>
      </c>
      <c r="B1085" s="1">
        <v>0.005563</v>
      </c>
      <c r="C1085" s="1">
        <v>-0.001793</v>
      </c>
      <c r="D1085" s="1">
        <v>-0.0008228</v>
      </c>
      <c r="E1085" s="2">
        <v>0.00173</v>
      </c>
      <c r="F1085" s="2">
        <v>-0.001439</v>
      </c>
      <c r="G1085" s="2">
        <v>0.000388</v>
      </c>
      <c r="H1085" s="1">
        <v>0.002792</v>
      </c>
      <c r="I1085" s="1">
        <v>0.0003395</v>
      </c>
      <c r="J1085" s="1">
        <v>0.0004679</v>
      </c>
      <c r="K1085" s="2">
        <v>0.0001377</v>
      </c>
      <c r="L1085" s="2">
        <v>-0.003258</v>
      </c>
      <c r="M1085" s="2">
        <v>0.0004942</v>
      </c>
    </row>
    <row r="1086" spans="1:13" ht="13.5">
      <c r="A1086" s="1">
        <v>10.84</v>
      </c>
      <c r="B1086" s="1">
        <v>0.004454</v>
      </c>
      <c r="C1086" s="1">
        <v>-0.001385</v>
      </c>
      <c r="D1086" s="1">
        <v>-0.000381</v>
      </c>
      <c r="E1086" s="2">
        <v>-9.184E-05</v>
      </c>
      <c r="F1086" s="2">
        <v>-0.0008612</v>
      </c>
      <c r="G1086" s="2">
        <v>0.0007931</v>
      </c>
      <c r="H1086" s="1">
        <v>0.0009843</v>
      </c>
      <c r="I1086" s="1">
        <v>0.0009745</v>
      </c>
      <c r="J1086" s="1">
        <v>0.0008071</v>
      </c>
      <c r="K1086" s="2">
        <v>-0.001699</v>
      </c>
      <c r="L1086" s="2">
        <v>-0.002659</v>
      </c>
      <c r="M1086" s="2">
        <v>0.0008799</v>
      </c>
    </row>
    <row r="1087" spans="1:13" ht="13.5">
      <c r="A1087" s="1">
        <v>10.85</v>
      </c>
      <c r="B1087" s="1">
        <v>0.002937</v>
      </c>
      <c r="C1087" s="1">
        <v>-0.0009189</v>
      </c>
      <c r="D1087" s="1">
        <v>9.228E-05</v>
      </c>
      <c r="E1087" s="2">
        <v>-0.002008</v>
      </c>
      <c r="F1087" s="2">
        <v>-0.0002622</v>
      </c>
      <c r="G1087" s="2">
        <v>0.001133</v>
      </c>
      <c r="H1087" s="1">
        <v>-0.0009105</v>
      </c>
      <c r="I1087" s="1">
        <v>0.001655</v>
      </c>
      <c r="J1087" s="1">
        <v>0.001063</v>
      </c>
      <c r="K1087" s="2">
        <v>-0.003633</v>
      </c>
      <c r="L1087" s="2">
        <v>-0.002036</v>
      </c>
      <c r="M1087" s="2">
        <v>0.001205</v>
      </c>
    </row>
    <row r="1088" spans="1:13" ht="13.5">
      <c r="A1088" s="1">
        <v>10.86</v>
      </c>
      <c r="B1088" s="1">
        <v>0.00112</v>
      </c>
      <c r="C1088" s="1">
        <v>-0.0004039</v>
      </c>
      <c r="D1088" s="1">
        <v>0.0005532</v>
      </c>
      <c r="E1088" s="2">
        <v>-0.003882</v>
      </c>
      <c r="F1088" s="2">
        <v>0.0003336</v>
      </c>
      <c r="G1088" s="2">
        <v>0.00138</v>
      </c>
      <c r="H1088" s="1">
        <v>-0.002764</v>
      </c>
      <c r="I1088" s="1">
        <v>0.002346</v>
      </c>
      <c r="J1088" s="1">
        <v>0.001215</v>
      </c>
      <c r="K1088" s="2">
        <v>-0.005532</v>
      </c>
      <c r="L1088" s="2">
        <v>-0.001415</v>
      </c>
      <c r="M1088" s="2">
        <v>0.001441</v>
      </c>
    </row>
    <row r="1089" spans="1:13" ht="13.5">
      <c r="A1089" s="1">
        <v>10.87</v>
      </c>
      <c r="B1089" s="1">
        <v>-0.0008619</v>
      </c>
      <c r="C1089" s="1">
        <v>0.0001448</v>
      </c>
      <c r="D1089" s="1">
        <v>0.0009594</v>
      </c>
      <c r="E1089" s="2">
        <v>-0.005585</v>
      </c>
      <c r="F1089" s="2">
        <v>0.0008989</v>
      </c>
      <c r="G1089" s="2">
        <v>0.001518</v>
      </c>
      <c r="H1089" s="1">
        <v>-0.004454</v>
      </c>
      <c r="I1089" s="1">
        <v>0.003009</v>
      </c>
      <c r="J1089" s="1">
        <v>0.001258</v>
      </c>
      <c r="K1089" s="2">
        <v>-0.007267</v>
      </c>
      <c r="L1089" s="2">
        <v>-0.0008233</v>
      </c>
      <c r="M1089" s="2">
        <v>0.001573</v>
      </c>
    </row>
    <row r="1090" spans="1:13" ht="13.5">
      <c r="A1090" s="1">
        <v>10.88</v>
      </c>
      <c r="B1090" s="1">
        <v>-0.002861</v>
      </c>
      <c r="C1090" s="1">
        <v>0.000708</v>
      </c>
      <c r="D1090" s="1">
        <v>0.001275</v>
      </c>
      <c r="E1090" s="2">
        <v>-0.007004</v>
      </c>
      <c r="F1090" s="2">
        <v>0.001405</v>
      </c>
      <c r="G1090" s="2">
        <v>0.001539</v>
      </c>
      <c r="H1090" s="1">
        <v>-0.005874</v>
      </c>
      <c r="I1090" s="1">
        <v>0.003605</v>
      </c>
      <c r="J1090" s="1">
        <v>0.001193</v>
      </c>
      <c r="K1090" s="2">
        <v>-0.008728</v>
      </c>
      <c r="L1090" s="2">
        <v>-0.0002897</v>
      </c>
      <c r="M1090" s="2">
        <v>0.001593</v>
      </c>
    </row>
    <row r="1091" spans="1:13" ht="13.5">
      <c r="A1091" s="1">
        <v>10.89</v>
      </c>
      <c r="B1091" s="1">
        <v>-0.004731</v>
      </c>
      <c r="C1091" s="1">
        <v>0.001262</v>
      </c>
      <c r="D1091" s="1">
        <v>0.001473</v>
      </c>
      <c r="E1091" s="2">
        <v>-0.008053</v>
      </c>
      <c r="F1091" s="2">
        <v>0.001823</v>
      </c>
      <c r="G1091" s="2">
        <v>0.001451</v>
      </c>
      <c r="H1091" s="1">
        <v>-0.006942</v>
      </c>
      <c r="I1091" s="1">
        <v>0.004095</v>
      </c>
      <c r="J1091" s="1">
        <v>0.001035</v>
      </c>
      <c r="K1091" s="2">
        <v>-0.009828</v>
      </c>
      <c r="L1091" s="2">
        <v>0.0001575</v>
      </c>
      <c r="M1091" s="2">
        <v>0.001507</v>
      </c>
    </row>
    <row r="1092" spans="1:13" ht="13.5">
      <c r="A1092" s="1">
        <v>10.9</v>
      </c>
      <c r="B1092" s="1">
        <v>-0.006338</v>
      </c>
      <c r="C1092" s="1">
        <v>0.001781</v>
      </c>
      <c r="D1092" s="1">
        <v>0.00154</v>
      </c>
      <c r="E1092" s="2">
        <v>-0.008678</v>
      </c>
      <c r="F1092" s="2">
        <v>0.002129</v>
      </c>
      <c r="G1092" s="2">
        <v>0.001269</v>
      </c>
      <c r="H1092" s="1">
        <v>-0.007607</v>
      </c>
      <c r="I1092" s="1">
        <v>0.004446</v>
      </c>
      <c r="J1092" s="1">
        <v>0.0008086</v>
      </c>
      <c r="K1092" s="2">
        <v>-0.01051</v>
      </c>
      <c r="L1092" s="2">
        <v>0.0004928</v>
      </c>
      <c r="M1092" s="2">
        <v>0.001329</v>
      </c>
    </row>
    <row r="1093" spans="1:13" ht="13.5">
      <c r="A1093" s="1">
        <v>10.91</v>
      </c>
      <c r="B1093" s="1">
        <v>-0.007577</v>
      </c>
      <c r="C1093" s="1">
        <v>0.002235</v>
      </c>
      <c r="D1093" s="1">
        <v>0.001476</v>
      </c>
      <c r="E1093" s="2">
        <v>-0.008863</v>
      </c>
      <c r="F1093" s="2">
        <v>0.002303</v>
      </c>
      <c r="G1093" s="2">
        <v>0.001021</v>
      </c>
      <c r="H1093" s="1">
        <v>-0.007852</v>
      </c>
      <c r="I1093" s="1">
        <v>0.004637</v>
      </c>
      <c r="J1093" s="1">
        <v>0.0005423</v>
      </c>
      <c r="K1093" s="2">
        <v>-0.01077</v>
      </c>
      <c r="L1093" s="2">
        <v>0.0006964</v>
      </c>
      <c r="M1093" s="2">
        <v>0.001086</v>
      </c>
    </row>
    <row r="1094" spans="1:13" ht="13.5">
      <c r="A1094" s="1">
        <v>10.92</v>
      </c>
      <c r="B1094" s="1">
        <v>-0.008376</v>
      </c>
      <c r="C1094" s="1">
        <v>0.002599</v>
      </c>
      <c r="D1094" s="1">
        <v>0.001296</v>
      </c>
      <c r="E1094" s="2">
        <v>-0.008627</v>
      </c>
      <c r="F1094" s="2">
        <v>0.002333</v>
      </c>
      <c r="G1094" s="2">
        <v>0.0007383</v>
      </c>
      <c r="H1094" s="1">
        <v>-0.007695</v>
      </c>
      <c r="I1094" s="1">
        <v>0.004656</v>
      </c>
      <c r="J1094" s="1">
        <v>0.0002688</v>
      </c>
      <c r="K1094" s="2">
        <v>-0.0106</v>
      </c>
      <c r="L1094" s="2">
        <v>0.0007558</v>
      </c>
      <c r="M1094" s="2">
        <v>0.0008069</v>
      </c>
    </row>
    <row r="1095" spans="1:13" ht="13.5">
      <c r="A1095" s="1">
        <v>10.93</v>
      </c>
      <c r="B1095" s="1">
        <v>-0.008704</v>
      </c>
      <c r="C1095" s="1">
        <v>0.002846</v>
      </c>
      <c r="D1095" s="1">
        <v>0.001024</v>
      </c>
      <c r="E1095" s="2">
        <v>-0.00802</v>
      </c>
      <c r="F1095" s="2">
        <v>0.002216</v>
      </c>
      <c r="G1095" s="2">
        <v>0.0004552</v>
      </c>
      <c r="H1095" s="1">
        <v>-0.007181</v>
      </c>
      <c r="I1095" s="1">
        <v>0.004503</v>
      </c>
      <c r="J1095" s="1">
        <v>1.988E-05</v>
      </c>
      <c r="K1095" s="2">
        <v>-0.01007</v>
      </c>
      <c r="L1095" s="2">
        <v>0.0006679</v>
      </c>
      <c r="M1095" s="2">
        <v>0.0005255</v>
      </c>
    </row>
    <row r="1096" spans="1:13" ht="13.5">
      <c r="A1096" s="1">
        <v>10.94</v>
      </c>
      <c r="B1096" s="1">
        <v>-0.00857</v>
      </c>
      <c r="C1096" s="1">
        <v>0.00296</v>
      </c>
      <c r="D1096" s="1">
        <v>0.000696</v>
      </c>
      <c r="E1096" s="2">
        <v>-0.00712</v>
      </c>
      <c r="F1096" s="2">
        <v>0.001959</v>
      </c>
      <c r="G1096" s="2">
        <v>0.0002048</v>
      </c>
      <c r="H1096" s="1">
        <v>-0.006381</v>
      </c>
      <c r="I1096" s="1">
        <v>0.004195</v>
      </c>
      <c r="J1096" s="1">
        <v>-0.0001771</v>
      </c>
      <c r="K1096" s="2">
        <v>-0.009247</v>
      </c>
      <c r="L1096" s="2">
        <v>0.0004396</v>
      </c>
      <c r="M1096" s="2">
        <v>0.0002737</v>
      </c>
    </row>
    <row r="1097" spans="1:13" ht="13.5">
      <c r="A1097" s="1">
        <v>10.95</v>
      </c>
      <c r="B1097" s="1">
        <v>-0.008021</v>
      </c>
      <c r="C1097" s="1">
        <v>0.002929</v>
      </c>
      <c r="D1097" s="1">
        <v>0.0003504</v>
      </c>
      <c r="E1097" s="2">
        <v>-0.006018</v>
      </c>
      <c r="F1097" s="2">
        <v>0.00158</v>
      </c>
      <c r="G1097" s="2">
        <v>1.499E-05</v>
      </c>
      <c r="H1097" s="1">
        <v>-0.00538</v>
      </c>
      <c r="I1097" s="1">
        <v>0.003759</v>
      </c>
      <c r="J1097" s="1">
        <v>-0.0003017</v>
      </c>
      <c r="K1097" s="2">
        <v>-0.008217</v>
      </c>
      <c r="L1097" s="2">
        <v>8.8E-05</v>
      </c>
      <c r="M1097" s="2">
        <v>7.872E-05</v>
      </c>
    </row>
    <row r="1098" spans="1:13" ht="13.5">
      <c r="A1098" s="1">
        <v>10.96</v>
      </c>
      <c r="B1098" s="1">
        <v>-0.007138</v>
      </c>
      <c r="C1098" s="1">
        <v>0.002754</v>
      </c>
      <c r="D1098" s="1">
        <v>2.735E-05</v>
      </c>
      <c r="E1098" s="2">
        <v>-0.004815</v>
      </c>
      <c r="F1098" s="2">
        <v>0.001106</v>
      </c>
      <c r="G1098" s="2">
        <v>-9.401E-05</v>
      </c>
      <c r="H1098" s="1">
        <v>-0.004271</v>
      </c>
      <c r="I1098" s="1">
        <v>0.003231</v>
      </c>
      <c r="J1098" s="1">
        <v>-0.0003423</v>
      </c>
      <c r="K1098" s="2">
        <v>-0.007079</v>
      </c>
      <c r="L1098" s="2">
        <v>-0.0003608</v>
      </c>
      <c r="M1098" s="2">
        <v>-3.938E-05</v>
      </c>
    </row>
    <row r="1099" spans="1:13" ht="13.5">
      <c r="A1099" s="1">
        <v>10.97</v>
      </c>
      <c r="B1099" s="1">
        <v>-0.006019</v>
      </c>
      <c r="C1099" s="1">
        <v>0.002444</v>
      </c>
      <c r="D1099" s="1">
        <v>-0.0002375</v>
      </c>
      <c r="E1099" s="2">
        <v>-0.003606</v>
      </c>
      <c r="F1099" s="2">
        <v>0.00057</v>
      </c>
      <c r="G1099" s="2">
        <v>-0.0001119</v>
      </c>
      <c r="H1099" s="1">
        <v>-0.003144</v>
      </c>
      <c r="I1099" s="1">
        <v>0.002657</v>
      </c>
      <c r="J1099" s="1">
        <v>-0.0002975</v>
      </c>
      <c r="K1099" s="2">
        <v>-0.005926</v>
      </c>
      <c r="L1099" s="2">
        <v>-0.0008735</v>
      </c>
      <c r="M1099" s="2">
        <v>-6.99E-05</v>
      </c>
    </row>
    <row r="1100" spans="1:13" ht="13.5">
      <c r="A1100" s="1">
        <v>10.98</v>
      </c>
      <c r="B1100" s="1">
        <v>-0.004778</v>
      </c>
      <c r="C1100" s="1">
        <v>0.002023</v>
      </c>
      <c r="D1100" s="1">
        <v>-0.000416</v>
      </c>
      <c r="E1100" s="2">
        <v>-0.002473</v>
      </c>
      <c r="F1100" s="2">
        <v>1.013E-05</v>
      </c>
      <c r="G1100" s="2">
        <v>-3.885E-05</v>
      </c>
      <c r="H1100" s="1">
        <v>-0.002076</v>
      </c>
      <c r="I1100" s="1">
        <v>0.002081</v>
      </c>
      <c r="J1100" s="1">
        <v>-0.0001753</v>
      </c>
      <c r="K1100" s="2">
        <v>-0.004841</v>
      </c>
      <c r="L1100" s="2">
        <v>-0.001412</v>
      </c>
      <c r="M1100" s="2">
        <v>-1.218E-05</v>
      </c>
    </row>
    <row r="1101" spans="1:13" ht="13.5">
      <c r="A1101" s="1">
        <v>10.99</v>
      </c>
      <c r="B1101" s="1">
        <v>-0.003524</v>
      </c>
      <c r="C1101" s="1">
        <v>0.001519</v>
      </c>
      <c r="D1101" s="1">
        <v>-0.000491</v>
      </c>
      <c r="E1101" s="2">
        <v>-0.001481</v>
      </c>
      <c r="F1101" s="2">
        <v>-0.0005347</v>
      </c>
      <c r="G1101" s="2">
        <v>0.0001149</v>
      </c>
      <c r="H1101" s="1">
        <v>-0.001128</v>
      </c>
      <c r="I1101" s="1">
        <v>0.001548</v>
      </c>
      <c r="J1101" s="1">
        <v>8.177E-06</v>
      </c>
      <c r="K1101" s="2">
        <v>-0.003885</v>
      </c>
      <c r="L1101" s="2">
        <v>-0.001939</v>
      </c>
      <c r="M1101" s="2">
        <v>0.0001247</v>
      </c>
    </row>
    <row r="1102" spans="1:13" ht="13.5">
      <c r="A1102" s="1">
        <v>11</v>
      </c>
      <c r="B1102" s="1">
        <v>-0.002357</v>
      </c>
      <c r="C1102" s="1">
        <v>0.000971</v>
      </c>
      <c r="D1102" s="1">
        <v>-0.0004573</v>
      </c>
      <c r="E1102" s="2">
        <v>-0.000666</v>
      </c>
      <c r="F1102" s="2">
        <v>-0.001028</v>
      </c>
      <c r="G1102" s="2">
        <v>0.0003306</v>
      </c>
      <c r="H1102" s="1">
        <v>-0.0003372</v>
      </c>
      <c r="I1102" s="1">
        <v>0.001095</v>
      </c>
      <c r="J1102" s="1">
        <v>0.0002306</v>
      </c>
      <c r="K1102" s="2">
        <v>-0.003098</v>
      </c>
      <c r="L1102" s="2">
        <v>-0.002418</v>
      </c>
      <c r="M1102" s="2">
        <v>0.0003233</v>
      </c>
    </row>
    <row r="1103" spans="1:13" ht="13.5">
      <c r="A1103" s="1">
        <v>11.01</v>
      </c>
      <c r="B1103" s="1">
        <v>-0.001356</v>
      </c>
      <c r="C1103" s="1">
        <v>0.0004205</v>
      </c>
      <c r="D1103" s="1">
        <v>-0.0003222</v>
      </c>
      <c r="E1103" s="2">
        <v>-4.069E-05</v>
      </c>
      <c r="F1103" s="2">
        <v>-0.001442</v>
      </c>
      <c r="G1103" s="2">
        <v>0.0005837</v>
      </c>
      <c r="H1103" s="1">
        <v>0.0002824</v>
      </c>
      <c r="I1103" s="1">
        <v>0.0007486</v>
      </c>
      <c r="J1103" s="1">
        <v>0.0004666</v>
      </c>
      <c r="K1103" s="2">
        <v>-0.002492</v>
      </c>
      <c r="L1103" s="2">
        <v>-0.002819</v>
      </c>
      <c r="M1103" s="2">
        <v>0.0005604</v>
      </c>
    </row>
    <row r="1104" spans="1:13" ht="13.5">
      <c r="A1104" s="1">
        <v>11.02</v>
      </c>
      <c r="B1104" s="1">
        <v>-0.0005697</v>
      </c>
      <c r="C1104" s="1">
        <v>-9.174E-05</v>
      </c>
      <c r="D1104" s="1">
        <v>-0.000104</v>
      </c>
      <c r="E1104" s="2">
        <v>0.0004093</v>
      </c>
      <c r="F1104" s="2">
        <v>-0.001754</v>
      </c>
      <c r="G1104" s="2">
        <v>0.0008467</v>
      </c>
      <c r="H1104" s="1">
        <v>0.0007416</v>
      </c>
      <c r="I1104" s="1">
        <v>0.0005222</v>
      </c>
      <c r="J1104" s="1">
        <v>0.0006909</v>
      </c>
      <c r="K1104" s="2">
        <v>-0.002055</v>
      </c>
      <c r="L1104" s="2">
        <v>-0.003123</v>
      </c>
      <c r="M1104" s="2">
        <v>0.0008098</v>
      </c>
    </row>
    <row r="1105" spans="1:13" ht="13.5">
      <c r="A1105" s="1">
        <v>11.03</v>
      </c>
      <c r="B1105" s="1">
        <v>-1.988E-05</v>
      </c>
      <c r="C1105" s="1">
        <v>-0.0005288</v>
      </c>
      <c r="D1105" s="1">
        <v>0.0001706</v>
      </c>
      <c r="E1105" s="2">
        <v>0.0007204</v>
      </c>
      <c r="F1105" s="2">
        <v>-0.001958</v>
      </c>
      <c r="G1105" s="2">
        <v>0.001093</v>
      </c>
      <c r="H1105" s="1">
        <v>0.001072</v>
      </c>
      <c r="I1105" s="1">
        <v>0.0004149</v>
      </c>
      <c r="J1105" s="1">
        <v>0.0008813</v>
      </c>
      <c r="K1105" s="2">
        <v>-0.001753</v>
      </c>
      <c r="L1105" s="2">
        <v>-0.00332</v>
      </c>
      <c r="M1105" s="2">
        <v>0.001045</v>
      </c>
    </row>
    <row r="1106" spans="1:13" ht="13.5">
      <c r="A1106" s="1">
        <v>11.04</v>
      </c>
      <c r="B1106" s="1">
        <v>0.0003043</v>
      </c>
      <c r="C1106" s="1">
        <v>-0.0008625</v>
      </c>
      <c r="D1106" s="1">
        <v>0.0004695</v>
      </c>
      <c r="E1106" s="2">
        <v>0.0009451</v>
      </c>
      <c r="F1106" s="2">
        <v>-0.002058</v>
      </c>
      <c r="G1106" s="2">
        <v>0.001298</v>
      </c>
      <c r="H1106" s="1">
        <v>0.001319</v>
      </c>
      <c r="I1106" s="1">
        <v>0.0004117</v>
      </c>
      <c r="J1106" s="1">
        <v>0.001021</v>
      </c>
      <c r="K1106" s="2">
        <v>-0.001535</v>
      </c>
      <c r="L1106" s="2">
        <v>-0.003415</v>
      </c>
      <c r="M1106" s="2">
        <v>0.001244</v>
      </c>
    </row>
    <row r="1107" spans="1:13" ht="13.5">
      <c r="A1107" s="1">
        <v>11.05</v>
      </c>
      <c r="B1107" s="1">
        <v>0.0004404</v>
      </c>
      <c r="C1107" s="1">
        <v>-0.001076</v>
      </c>
      <c r="D1107" s="1">
        <v>0.0007598</v>
      </c>
      <c r="E1107" s="2">
        <v>0.001145</v>
      </c>
      <c r="F1107" s="2">
        <v>-0.002069</v>
      </c>
      <c r="G1107" s="2">
        <v>0.001446</v>
      </c>
      <c r="H1107" s="1">
        <v>0.001541</v>
      </c>
      <c r="I1107" s="1">
        <v>0.0004849</v>
      </c>
      <c r="J1107" s="1">
        <v>0.0011</v>
      </c>
      <c r="K1107" s="2">
        <v>-0.001343</v>
      </c>
      <c r="L1107" s="2">
        <v>-0.003423</v>
      </c>
      <c r="M1107" s="2">
        <v>0.00139</v>
      </c>
    </row>
    <row r="1108" spans="1:13" ht="13.5">
      <c r="A1108" s="1">
        <v>11.06</v>
      </c>
      <c r="B1108" s="1">
        <v>0.0004474</v>
      </c>
      <c r="C1108" s="1">
        <v>-0.001165</v>
      </c>
      <c r="D1108" s="1">
        <v>0.001011</v>
      </c>
      <c r="E1108" s="2">
        <v>0.001384</v>
      </c>
      <c r="F1108" s="2">
        <v>-0.002021</v>
      </c>
      <c r="G1108" s="2">
        <v>0.001527</v>
      </c>
      <c r="H1108" s="1">
        <v>0.001795</v>
      </c>
      <c r="I1108" s="1">
        <v>0.0005973</v>
      </c>
      <c r="J1108" s="1">
        <v>0.001118</v>
      </c>
      <c r="K1108" s="2">
        <v>-0.001113</v>
      </c>
      <c r="L1108" s="2">
        <v>-0.003372</v>
      </c>
      <c r="M1108" s="2">
        <v>0.001472</v>
      </c>
    </row>
    <row r="1109" spans="1:13" ht="13.5">
      <c r="A1109" s="1">
        <v>11.07</v>
      </c>
      <c r="B1109" s="1">
        <v>0.0003977</v>
      </c>
      <c r="C1109" s="1">
        <v>-0.001142</v>
      </c>
      <c r="D1109" s="1">
        <v>0.0012</v>
      </c>
      <c r="E1109" s="2">
        <v>0.001719</v>
      </c>
      <c r="F1109" s="2">
        <v>-0.001947</v>
      </c>
      <c r="G1109" s="2">
        <v>0.001541</v>
      </c>
      <c r="H1109" s="1">
        <v>0.002134</v>
      </c>
      <c r="I1109" s="1">
        <v>0.0007065</v>
      </c>
      <c r="J1109" s="1">
        <v>0.001081</v>
      </c>
      <c r="K1109" s="2">
        <v>-0.0007916</v>
      </c>
      <c r="L1109" s="2">
        <v>-0.003295</v>
      </c>
      <c r="M1109" s="2">
        <v>0.00149</v>
      </c>
    </row>
    <row r="1110" spans="1:13" ht="13.5">
      <c r="A1110" s="1">
        <v>11.08</v>
      </c>
      <c r="B1110" s="1">
        <v>0.000368</v>
      </c>
      <c r="C1110" s="1">
        <v>-0.00103</v>
      </c>
      <c r="D1110" s="1">
        <v>0.00131</v>
      </c>
      <c r="E1110" s="2">
        <v>0.002194</v>
      </c>
      <c r="F1110" s="2">
        <v>-0.001886</v>
      </c>
      <c r="G1110" s="2">
        <v>0.001496</v>
      </c>
      <c r="H1110" s="1">
        <v>0.002601</v>
      </c>
      <c r="I1110" s="1">
        <v>0.00077</v>
      </c>
      <c r="J1110" s="1">
        <v>0.001003</v>
      </c>
      <c r="K1110" s="2">
        <v>-0.0003336</v>
      </c>
      <c r="L1110" s="2">
        <v>-0.00323</v>
      </c>
      <c r="M1110" s="2">
        <v>0.00145</v>
      </c>
    </row>
    <row r="1111" spans="1:13" ht="13.5">
      <c r="A1111" s="1">
        <v>11.09</v>
      </c>
      <c r="B1111" s="1">
        <v>0.0004305</v>
      </c>
      <c r="C1111" s="1">
        <v>-0.0008646</v>
      </c>
      <c r="D1111" s="1">
        <v>0.001337</v>
      </c>
      <c r="E1111" s="2">
        <v>0.002837</v>
      </c>
      <c r="F1111" s="2">
        <v>-0.001878</v>
      </c>
      <c r="G1111" s="2">
        <v>0.001406</v>
      </c>
      <c r="H1111" s="1">
        <v>0.003223</v>
      </c>
      <c r="I1111" s="1">
        <v>0.0007493</v>
      </c>
      <c r="J1111" s="1">
        <v>0.0009006</v>
      </c>
      <c r="K1111" s="2">
        <v>0.0002877</v>
      </c>
      <c r="L1111" s="2">
        <v>-0.003215</v>
      </c>
      <c r="M1111" s="2">
        <v>0.001367</v>
      </c>
    </row>
    <row r="1112" spans="1:13" ht="13.5">
      <c r="A1112" s="1">
        <v>11.1</v>
      </c>
      <c r="B1112" s="1">
        <v>0.0006448</v>
      </c>
      <c r="C1112" s="1">
        <v>-0.0006881</v>
      </c>
      <c r="D1112" s="1">
        <v>0.001287</v>
      </c>
      <c r="E1112" s="2">
        <v>0.003652</v>
      </c>
      <c r="F1112" s="2">
        <v>-0.001955</v>
      </c>
      <c r="G1112" s="2">
        <v>0.001292</v>
      </c>
      <c r="H1112" s="1">
        <v>0.004009</v>
      </c>
      <c r="I1112" s="1">
        <v>0.0006151</v>
      </c>
      <c r="J1112" s="1">
        <v>0.0007956</v>
      </c>
      <c r="K1112" s="2">
        <v>0.001079</v>
      </c>
      <c r="L1112" s="2">
        <v>-0.003283</v>
      </c>
      <c r="M1112" s="2">
        <v>0.001259</v>
      </c>
    </row>
    <row r="1113" spans="1:13" ht="13.5">
      <c r="A1113" s="1">
        <v>11.11</v>
      </c>
      <c r="B1113" s="1">
        <v>0.001052</v>
      </c>
      <c r="C1113" s="1">
        <v>-0.0005456</v>
      </c>
      <c r="D1113" s="1">
        <v>0.001174</v>
      </c>
      <c r="E1113" s="2">
        <v>0.004628</v>
      </c>
      <c r="F1113" s="2">
        <v>-0.002142</v>
      </c>
      <c r="G1113" s="2">
        <v>0.001175</v>
      </c>
      <c r="H1113" s="1">
        <v>0.004948</v>
      </c>
      <c r="I1113" s="1">
        <v>0.0003506</v>
      </c>
      <c r="J1113" s="1">
        <v>0.0007076</v>
      </c>
      <c r="K1113" s="2">
        <v>0.002029</v>
      </c>
      <c r="L1113" s="2">
        <v>-0.003459</v>
      </c>
      <c r="M1113" s="2">
        <v>0.001147</v>
      </c>
    </row>
    <row r="1114" spans="1:13" ht="13.5">
      <c r="A1114" s="1">
        <v>11.12</v>
      </c>
      <c r="B1114" s="1">
        <v>0.001668</v>
      </c>
      <c r="C1114" s="1">
        <v>-0.0004794</v>
      </c>
      <c r="D1114" s="1">
        <v>0.001021</v>
      </c>
      <c r="E1114" s="2">
        <v>0.00573</v>
      </c>
      <c r="F1114" s="2">
        <v>-0.002451</v>
      </c>
      <c r="G1114" s="2">
        <v>0.001078</v>
      </c>
      <c r="H1114" s="1">
        <v>0.006011</v>
      </c>
      <c r="I1114" s="1">
        <v>-4.668E-05</v>
      </c>
      <c r="J1114" s="1">
        <v>0.0006539</v>
      </c>
      <c r="K1114" s="2">
        <v>0.003104</v>
      </c>
      <c r="L1114" s="2">
        <v>-0.003754</v>
      </c>
      <c r="M1114" s="2">
        <v>0.001051</v>
      </c>
    </row>
    <row r="1115" spans="1:13" ht="13.5">
      <c r="A1115" s="1">
        <v>11.13</v>
      </c>
      <c r="B1115" s="1">
        <v>0.002489</v>
      </c>
      <c r="C1115" s="1">
        <v>-0.0005247</v>
      </c>
      <c r="D1115" s="1">
        <v>0.0008545</v>
      </c>
      <c r="E1115" s="2">
        <v>0.00691</v>
      </c>
      <c r="F1115" s="2">
        <v>-0.002881</v>
      </c>
      <c r="G1115" s="2">
        <v>0.001016</v>
      </c>
      <c r="H1115" s="1">
        <v>0.007155</v>
      </c>
      <c r="I1115" s="1">
        <v>-0.0005638</v>
      </c>
      <c r="J1115" s="1">
        <v>0.0006466</v>
      </c>
      <c r="K1115" s="2">
        <v>0.004259</v>
      </c>
      <c r="L1115" s="2">
        <v>-0.004169</v>
      </c>
      <c r="M1115" s="2">
        <v>0.0009904</v>
      </c>
    </row>
    <row r="1116" spans="1:13" ht="13.5">
      <c r="A1116" s="1">
        <v>11.14</v>
      </c>
      <c r="B1116" s="1">
        <v>0.003483</v>
      </c>
      <c r="C1116" s="1">
        <v>-0.0007046</v>
      </c>
      <c r="D1116" s="1">
        <v>0.0007007</v>
      </c>
      <c r="E1116" s="2">
        <v>0.008111</v>
      </c>
      <c r="F1116" s="2">
        <v>-0.003416</v>
      </c>
      <c r="G1116" s="2">
        <v>0.001005</v>
      </c>
      <c r="H1116" s="1">
        <v>0.008326</v>
      </c>
      <c r="I1116" s="1">
        <v>-0.001174</v>
      </c>
      <c r="J1116" s="1">
        <v>0.0006912</v>
      </c>
      <c r="K1116" s="2">
        <v>0.005436</v>
      </c>
      <c r="L1116" s="2">
        <v>-0.004688</v>
      </c>
      <c r="M1116" s="2">
        <v>0.0009763</v>
      </c>
    </row>
    <row r="1117" spans="1:13" ht="13.5">
      <c r="A1117" s="1">
        <v>11.15</v>
      </c>
      <c r="B1117" s="1">
        <v>0.004602</v>
      </c>
      <c r="C1117" s="1">
        <v>-0.001028</v>
      </c>
      <c r="D1117" s="1">
        <v>0.0005844</v>
      </c>
      <c r="E1117" s="2">
        <v>0.009268</v>
      </c>
      <c r="F1117" s="2">
        <v>-0.004028</v>
      </c>
      <c r="G1117" s="2">
        <v>0.001047</v>
      </c>
      <c r="H1117" s="1">
        <v>0.009465</v>
      </c>
      <c r="I1117" s="1">
        <v>-0.001839</v>
      </c>
      <c r="J1117" s="1">
        <v>0.0007861</v>
      </c>
      <c r="K1117" s="2">
        <v>0.006575</v>
      </c>
      <c r="L1117" s="2">
        <v>-0.005284</v>
      </c>
      <c r="M1117" s="2">
        <v>0.001015</v>
      </c>
    </row>
    <row r="1118" spans="1:13" ht="13.5">
      <c r="A1118" s="1">
        <v>11.16</v>
      </c>
      <c r="B1118" s="1">
        <v>0.005782</v>
      </c>
      <c r="C1118" s="1">
        <v>-0.001486</v>
      </c>
      <c r="D1118" s="1">
        <v>0.0005244</v>
      </c>
      <c r="E1118" s="2">
        <v>0.01032</v>
      </c>
      <c r="F1118" s="2">
        <v>-0.004677</v>
      </c>
      <c r="G1118" s="2">
        <v>0.001142</v>
      </c>
      <c r="H1118" s="1">
        <v>0.01051</v>
      </c>
      <c r="I1118" s="1">
        <v>-0.002512</v>
      </c>
      <c r="J1118" s="1">
        <v>0.0009232</v>
      </c>
      <c r="K1118" s="2">
        <v>0.007614</v>
      </c>
      <c r="L1118" s="2">
        <v>-0.005919</v>
      </c>
      <c r="M1118" s="2">
        <v>0.001105</v>
      </c>
    </row>
    <row r="1119" spans="1:13" ht="13.5">
      <c r="A1119" s="1">
        <v>11.17</v>
      </c>
      <c r="B1119" s="1">
        <v>0.006953</v>
      </c>
      <c r="C1119" s="1">
        <v>-0.002057</v>
      </c>
      <c r="D1119" s="1">
        <v>0.0005315</v>
      </c>
      <c r="E1119" s="2">
        <v>0.01122</v>
      </c>
      <c r="F1119" s="2">
        <v>-0.005317</v>
      </c>
      <c r="G1119" s="2">
        <v>0.001281</v>
      </c>
      <c r="H1119" s="1">
        <v>0.01142</v>
      </c>
      <c r="I1119" s="1">
        <v>-0.003146</v>
      </c>
      <c r="J1119" s="1">
        <v>0.001088</v>
      </c>
      <c r="K1119" s="2">
        <v>0.008502</v>
      </c>
      <c r="L1119" s="2">
        <v>-0.006548</v>
      </c>
      <c r="M1119" s="2">
        <v>0.001237</v>
      </c>
    </row>
    <row r="1120" spans="1:13" ht="13.5">
      <c r="A1120" s="1">
        <v>11.18</v>
      </c>
      <c r="B1120" s="1">
        <v>0.008046</v>
      </c>
      <c r="C1120" s="1">
        <v>-0.002701</v>
      </c>
      <c r="D1120" s="1">
        <v>0.0006075</v>
      </c>
      <c r="E1120" s="2">
        <v>0.01192</v>
      </c>
      <c r="F1120" s="2">
        <v>-0.005902</v>
      </c>
      <c r="G1120" s="2">
        <v>0.001447</v>
      </c>
      <c r="H1120" s="1">
        <v>0.01213</v>
      </c>
      <c r="I1120" s="1">
        <v>-0.003693</v>
      </c>
      <c r="J1120" s="1">
        <v>0.001263</v>
      </c>
      <c r="K1120" s="2">
        <v>0.009198</v>
      </c>
      <c r="L1120" s="2">
        <v>-0.007126</v>
      </c>
      <c r="M1120" s="2">
        <v>0.001398</v>
      </c>
    </row>
    <row r="1121" spans="1:13" ht="13.5">
      <c r="A1121" s="1">
        <v>11.19</v>
      </c>
      <c r="B1121" s="1">
        <v>0.008996</v>
      </c>
      <c r="C1121" s="1">
        <v>-0.003372</v>
      </c>
      <c r="D1121" s="1">
        <v>0.0007452</v>
      </c>
      <c r="E1121" s="2">
        <v>0.0124</v>
      </c>
      <c r="F1121" s="2">
        <v>-0.006388</v>
      </c>
      <c r="G1121" s="2">
        <v>0.001622</v>
      </c>
      <c r="H1121" s="1">
        <v>0.01264</v>
      </c>
      <c r="I1121" s="1">
        <v>-0.004115</v>
      </c>
      <c r="J1121" s="1">
        <v>0.001429</v>
      </c>
      <c r="K1121" s="2">
        <v>0.009676</v>
      </c>
      <c r="L1121" s="2">
        <v>-0.007609</v>
      </c>
      <c r="M1121" s="2">
        <v>0.00157</v>
      </c>
    </row>
    <row r="1122" spans="1:13" ht="13.5">
      <c r="A1122" s="1">
        <v>11.2</v>
      </c>
      <c r="B1122" s="1">
        <v>0.009753</v>
      </c>
      <c r="C1122" s="1">
        <v>-0.004017</v>
      </c>
      <c r="D1122" s="1">
        <v>0.0009293</v>
      </c>
      <c r="E1122" s="2">
        <v>0.01264</v>
      </c>
      <c r="F1122" s="2">
        <v>-0.00674</v>
      </c>
      <c r="G1122" s="2">
        <v>0.001786</v>
      </c>
      <c r="H1122" s="1">
        <v>0.01291</v>
      </c>
      <c r="I1122" s="1">
        <v>-0.004384</v>
      </c>
      <c r="J1122" s="1">
        <v>0.001567</v>
      </c>
      <c r="K1122" s="2">
        <v>0.009928</v>
      </c>
      <c r="L1122" s="2">
        <v>-0.007962</v>
      </c>
      <c r="M1122" s="2">
        <v>0.001733</v>
      </c>
    </row>
    <row r="1123" spans="1:13" ht="13.5">
      <c r="A1123" s="1">
        <v>11.21</v>
      </c>
      <c r="B1123" s="1">
        <v>0.01028</v>
      </c>
      <c r="C1123" s="1">
        <v>-0.004583</v>
      </c>
      <c r="D1123" s="1">
        <v>0.001138</v>
      </c>
      <c r="E1123" s="2">
        <v>0.01267</v>
      </c>
      <c r="F1123" s="2">
        <v>-0.006932</v>
      </c>
      <c r="G1123" s="2">
        <v>0.001918</v>
      </c>
      <c r="H1123" s="1">
        <v>0.01297</v>
      </c>
      <c r="I1123" s="1">
        <v>-0.004486</v>
      </c>
      <c r="J1123" s="1">
        <v>0.00166</v>
      </c>
      <c r="K1123" s="2">
        <v>0.00996</v>
      </c>
      <c r="L1123" s="2">
        <v>-0.008161</v>
      </c>
      <c r="M1123" s="2">
        <v>0.001866</v>
      </c>
    </row>
    <row r="1124" spans="1:13" ht="13.5">
      <c r="A1124" s="1">
        <v>11.22</v>
      </c>
      <c r="B1124" s="1">
        <v>0.01057</v>
      </c>
      <c r="C1124" s="1">
        <v>-0.005025</v>
      </c>
      <c r="D1124" s="1">
        <v>0.001348</v>
      </c>
      <c r="E1124" s="2">
        <v>0.0125</v>
      </c>
      <c r="F1124" s="2">
        <v>-0.006955</v>
      </c>
      <c r="G1124" s="2">
        <v>0.002003</v>
      </c>
      <c r="H1124" s="1">
        <v>0.01281</v>
      </c>
      <c r="I1124" s="1">
        <v>-0.004421</v>
      </c>
      <c r="J1124" s="1">
        <v>0.001699</v>
      </c>
      <c r="K1124" s="2">
        <v>0.009795</v>
      </c>
      <c r="L1124" s="2">
        <v>-0.008195</v>
      </c>
      <c r="M1124" s="2">
        <v>0.001956</v>
      </c>
    </row>
    <row r="1125" spans="1:13" ht="13.5">
      <c r="A1125" s="1">
        <v>11.23</v>
      </c>
      <c r="B1125" s="1">
        <v>0.01062</v>
      </c>
      <c r="C1125" s="1">
        <v>-0.005306</v>
      </c>
      <c r="D1125" s="1">
        <v>0.001534</v>
      </c>
      <c r="E1125" s="2">
        <v>0.01216</v>
      </c>
      <c r="F1125" s="2">
        <v>-0.006814</v>
      </c>
      <c r="G1125" s="2">
        <v>0.00203</v>
      </c>
      <c r="H1125" s="1">
        <v>0.01248</v>
      </c>
      <c r="I1125" s="1">
        <v>-0.004206</v>
      </c>
      <c r="J1125" s="1">
        <v>0.001678</v>
      </c>
      <c r="K1125" s="2">
        <v>0.009468</v>
      </c>
      <c r="L1125" s="2">
        <v>-0.008068</v>
      </c>
      <c r="M1125" s="2">
        <v>0.001989</v>
      </c>
    </row>
    <row r="1126" spans="1:13" ht="13.5">
      <c r="A1126" s="1">
        <v>11.24</v>
      </c>
      <c r="B1126" s="1">
        <v>0.01046</v>
      </c>
      <c r="C1126" s="1">
        <v>-0.005407</v>
      </c>
      <c r="D1126" s="1">
        <v>0.001674</v>
      </c>
      <c r="E1126" s="2">
        <v>0.0117</v>
      </c>
      <c r="F1126" s="2">
        <v>-0.006529</v>
      </c>
      <c r="G1126" s="2">
        <v>0.001994</v>
      </c>
      <c r="H1126" s="1">
        <v>0.01202</v>
      </c>
      <c r="I1126" s="1">
        <v>-0.00387</v>
      </c>
      <c r="J1126" s="1">
        <v>0.001599</v>
      </c>
      <c r="K1126" s="2">
        <v>0.009019</v>
      </c>
      <c r="L1126" s="2">
        <v>-0.007799</v>
      </c>
      <c r="M1126" s="2">
        <v>0.001962</v>
      </c>
    </row>
    <row r="1127" spans="1:13" ht="13.5">
      <c r="A1127" s="1">
        <v>11.25</v>
      </c>
      <c r="B1127" s="1">
        <v>0.01013</v>
      </c>
      <c r="C1127" s="1">
        <v>-0.005326</v>
      </c>
      <c r="D1127" s="1">
        <v>0.001751</v>
      </c>
      <c r="E1127" s="2">
        <v>0.01117</v>
      </c>
      <c r="F1127" s="2">
        <v>-0.006133</v>
      </c>
      <c r="G1127" s="2">
        <v>0.001898</v>
      </c>
      <c r="H1127" s="1">
        <v>0.01147</v>
      </c>
      <c r="I1127" s="1">
        <v>-0.003449</v>
      </c>
      <c r="J1127" s="1">
        <v>0.001469</v>
      </c>
      <c r="K1127" s="2">
        <v>0.008495</v>
      </c>
      <c r="L1127" s="2">
        <v>-0.007417</v>
      </c>
      <c r="M1127" s="2">
        <v>0.001876</v>
      </c>
    </row>
    <row r="1128" spans="1:13" ht="13.5">
      <c r="A1128" s="1">
        <v>11.26</v>
      </c>
      <c r="B1128" s="1">
        <v>0.00966</v>
      </c>
      <c r="C1128" s="1">
        <v>-0.005075</v>
      </c>
      <c r="D1128" s="1">
        <v>0.001756</v>
      </c>
      <c r="E1128" s="2">
        <v>0.01061</v>
      </c>
      <c r="F1128" s="2">
        <v>-0.005664</v>
      </c>
      <c r="G1128" s="2">
        <v>0.001751</v>
      </c>
      <c r="H1128" s="1">
        <v>0.01087</v>
      </c>
      <c r="I1128" s="1">
        <v>-0.002988</v>
      </c>
      <c r="J1128" s="1">
        <v>0.001302</v>
      </c>
      <c r="K1128" s="2">
        <v>0.007938</v>
      </c>
      <c r="L1128" s="2">
        <v>-0.006962</v>
      </c>
      <c r="M1128" s="2">
        <v>0.001739</v>
      </c>
    </row>
    <row r="1129" spans="1:13" ht="13.5">
      <c r="A1129" s="1">
        <v>11.27</v>
      </c>
      <c r="B1129" s="1">
        <v>0.009116</v>
      </c>
      <c r="C1129" s="1">
        <v>-0.004686</v>
      </c>
      <c r="D1129" s="1">
        <v>0.001689</v>
      </c>
      <c r="E1129" s="2">
        <v>0.01005</v>
      </c>
      <c r="F1129" s="2">
        <v>-0.005169</v>
      </c>
      <c r="G1129" s="2">
        <v>0.001565</v>
      </c>
      <c r="H1129" s="1">
        <v>0.01026</v>
      </c>
      <c r="I1129" s="1">
        <v>-0.002527</v>
      </c>
      <c r="J1129" s="1">
        <v>0.001113</v>
      </c>
      <c r="K1129" s="2">
        <v>0.007387</v>
      </c>
      <c r="L1129" s="2">
        <v>-0.006477</v>
      </c>
      <c r="M1129" s="2">
        <v>0.001563</v>
      </c>
    </row>
    <row r="1130" spans="1:13" ht="13.5">
      <c r="A1130" s="1">
        <v>11.28</v>
      </c>
      <c r="B1130" s="1">
        <v>0.008546</v>
      </c>
      <c r="C1130" s="1">
        <v>-0.004202</v>
      </c>
      <c r="D1130" s="1">
        <v>0.001557</v>
      </c>
      <c r="E1130" s="2">
        <v>0.009536</v>
      </c>
      <c r="F1130" s="2">
        <v>-0.004689</v>
      </c>
      <c r="G1130" s="2">
        <v>0.00136</v>
      </c>
      <c r="H1130" s="1">
        <v>0.009682</v>
      </c>
      <c r="I1130" s="1">
        <v>-0.002105</v>
      </c>
      <c r="J1130" s="1">
        <v>0.0009204</v>
      </c>
      <c r="K1130" s="2">
        <v>0.006871</v>
      </c>
      <c r="L1130" s="2">
        <v>-0.006003</v>
      </c>
      <c r="M1130" s="2">
        <v>0.001366</v>
      </c>
    </row>
    <row r="1131" spans="1:13" ht="13.5">
      <c r="A1131" s="1">
        <v>11.29</v>
      </c>
      <c r="B1131" s="1">
        <v>0.007993</v>
      </c>
      <c r="C1131" s="1">
        <v>-0.00367</v>
      </c>
      <c r="D1131" s="1">
        <v>0.001373</v>
      </c>
      <c r="E1131" s="2">
        <v>0.009072</v>
      </c>
      <c r="F1131" s="2">
        <v>-0.004262</v>
      </c>
      <c r="G1131" s="2">
        <v>0.001152</v>
      </c>
      <c r="H1131" s="1">
        <v>0.009155</v>
      </c>
      <c r="I1131" s="1">
        <v>-0.001752</v>
      </c>
      <c r="J1131" s="1">
        <v>0.0007406</v>
      </c>
      <c r="K1131" s="2">
        <v>0.006411</v>
      </c>
      <c r="L1131" s="2">
        <v>-0.005577</v>
      </c>
      <c r="M1131" s="2">
        <v>0.001165</v>
      </c>
    </row>
    <row r="1132" spans="1:13" ht="13.5">
      <c r="A1132" s="1">
        <v>11.3</v>
      </c>
      <c r="B1132" s="1">
        <v>0.007495</v>
      </c>
      <c r="C1132" s="1">
        <v>-0.003144</v>
      </c>
      <c r="D1132" s="1">
        <v>0.001157</v>
      </c>
      <c r="E1132" s="2">
        <v>0.008671</v>
      </c>
      <c r="F1132" s="2">
        <v>-0.003915</v>
      </c>
      <c r="G1132" s="2">
        <v>0.0009603</v>
      </c>
      <c r="H1132" s="1">
        <v>0.008695</v>
      </c>
      <c r="I1132" s="1">
        <v>-0.001483</v>
      </c>
      <c r="J1132" s="1">
        <v>0.0005878</v>
      </c>
      <c r="K1132" s="2">
        <v>0.006012</v>
      </c>
      <c r="L1132" s="2">
        <v>-0.005227</v>
      </c>
      <c r="M1132" s="2">
        <v>0.0009777</v>
      </c>
    </row>
    <row r="1133" spans="1:13" ht="13.5">
      <c r="A1133" s="1">
        <v>11.31</v>
      </c>
      <c r="B1133" s="1">
        <v>0.007073</v>
      </c>
      <c r="C1133" s="1">
        <v>-0.00267</v>
      </c>
      <c r="D1133" s="1">
        <v>0.0009305</v>
      </c>
      <c r="E1133" s="2">
        <v>0.008328</v>
      </c>
      <c r="F1133" s="2">
        <v>-0.003663</v>
      </c>
      <c r="G1133" s="2">
        <v>0.0007988</v>
      </c>
      <c r="H1133" s="1">
        <v>0.008301</v>
      </c>
      <c r="I1133" s="1">
        <v>-0.001303</v>
      </c>
      <c r="J1133" s="1">
        <v>0.000472</v>
      </c>
      <c r="K1133" s="2">
        <v>0.005672</v>
      </c>
      <c r="L1133" s="2">
        <v>-0.004967</v>
      </c>
      <c r="M1133" s="2">
        <v>0.0008187</v>
      </c>
    </row>
    <row r="1134" spans="1:13" ht="13.5">
      <c r="A1134" s="1">
        <v>11.32</v>
      </c>
      <c r="B1134" s="1">
        <v>0.006736</v>
      </c>
      <c r="C1134" s="1">
        <v>-0.002285</v>
      </c>
      <c r="D1134" s="1">
        <v>0.0007162</v>
      </c>
      <c r="E1134" s="2">
        <v>0.008028</v>
      </c>
      <c r="F1134" s="2">
        <v>-0.003506</v>
      </c>
      <c r="G1134" s="2">
        <v>0.0006778</v>
      </c>
      <c r="H1134" s="1">
        <v>0.007966</v>
      </c>
      <c r="I1134" s="1">
        <v>-0.001203</v>
      </c>
      <c r="J1134" s="1">
        <v>0.0003981</v>
      </c>
      <c r="K1134" s="2">
        <v>0.005377</v>
      </c>
      <c r="L1134" s="2">
        <v>-0.0048</v>
      </c>
      <c r="M1134" s="2">
        <v>0.0006987</v>
      </c>
    </row>
    <row r="1135" spans="1:13" ht="13.5">
      <c r="A1135" s="1">
        <v>11.33</v>
      </c>
      <c r="B1135" s="1">
        <v>0.006481</v>
      </c>
      <c r="C1135" s="1">
        <v>-0.002014</v>
      </c>
      <c r="D1135" s="1">
        <v>0.0005331</v>
      </c>
      <c r="E1135" s="2">
        <v>0.007753</v>
      </c>
      <c r="F1135" s="2">
        <v>-0.003432</v>
      </c>
      <c r="G1135" s="2">
        <v>0.0006018</v>
      </c>
      <c r="H1135" s="1">
        <v>0.007673</v>
      </c>
      <c r="I1135" s="1">
        <v>-0.001163</v>
      </c>
      <c r="J1135" s="1">
        <v>0.0003656</v>
      </c>
      <c r="K1135" s="2">
        <v>0.005108</v>
      </c>
      <c r="L1135" s="2">
        <v>-0.004713</v>
      </c>
      <c r="M1135" s="2">
        <v>0.0006229</v>
      </c>
    </row>
    <row r="1136" spans="1:13" ht="13.5">
      <c r="A1136" s="1">
        <v>11.34</v>
      </c>
      <c r="B1136" s="1">
        <v>0.006292</v>
      </c>
      <c r="C1136" s="1">
        <v>-0.001866</v>
      </c>
      <c r="D1136" s="1">
        <v>0.0003958</v>
      </c>
      <c r="E1136" s="2">
        <v>0.007477</v>
      </c>
      <c r="F1136" s="2">
        <v>-0.003415</v>
      </c>
      <c r="G1136" s="2">
        <v>0.0005699</v>
      </c>
      <c r="H1136" s="1">
        <v>0.007401</v>
      </c>
      <c r="I1136" s="1">
        <v>-0.001154</v>
      </c>
      <c r="J1136" s="1">
        <v>0.0003688</v>
      </c>
      <c r="K1136" s="2">
        <v>0.004841</v>
      </c>
      <c r="L1136" s="2">
        <v>-0.004686</v>
      </c>
      <c r="M1136" s="2">
        <v>0.000591</v>
      </c>
    </row>
    <row r="1137" spans="1:13" ht="13.5">
      <c r="A1137" s="1">
        <v>11.35</v>
      </c>
      <c r="B1137" s="1">
        <v>0.006144</v>
      </c>
      <c r="C1137" s="1">
        <v>-0.00183</v>
      </c>
      <c r="D1137" s="1">
        <v>0.0003125</v>
      </c>
      <c r="E1137" s="2">
        <v>0.007177</v>
      </c>
      <c r="F1137" s="2">
        <v>-0.003425</v>
      </c>
      <c r="G1137" s="2">
        <v>0.0005756</v>
      </c>
      <c r="H1137" s="1">
        <v>0.007125</v>
      </c>
      <c r="I1137" s="1">
        <v>-0.001142</v>
      </c>
      <c r="J1137" s="1">
        <v>0.0003981</v>
      </c>
      <c r="K1137" s="2">
        <v>0.004552</v>
      </c>
      <c r="L1137" s="2">
        <v>-0.004686</v>
      </c>
      <c r="M1137" s="2">
        <v>0.0005975</v>
      </c>
    </row>
    <row r="1138" spans="1:13" ht="13.5">
      <c r="A1138" s="1">
        <v>11.36</v>
      </c>
      <c r="B1138" s="1">
        <v>0.006009</v>
      </c>
      <c r="C1138" s="1">
        <v>-0.001884</v>
      </c>
      <c r="D1138" s="1">
        <v>0.0002846</v>
      </c>
      <c r="E1138" s="2">
        <v>0.006832</v>
      </c>
      <c r="F1138" s="2">
        <v>-0.003425</v>
      </c>
      <c r="G1138" s="2">
        <v>0.0006085</v>
      </c>
      <c r="H1138" s="1">
        <v>0.006822</v>
      </c>
      <c r="I1138" s="1">
        <v>-0.001096</v>
      </c>
      <c r="J1138" s="1">
        <v>0.0004412</v>
      </c>
      <c r="K1138" s="2">
        <v>0.004219</v>
      </c>
      <c r="L1138" s="2">
        <v>-0.004682</v>
      </c>
      <c r="M1138" s="2">
        <v>0.0006324</v>
      </c>
    </row>
    <row r="1139" spans="1:13" ht="13.5">
      <c r="A1139" s="1">
        <v>11.37</v>
      </c>
      <c r="B1139" s="1">
        <v>0.005856</v>
      </c>
      <c r="C1139" s="1">
        <v>-0.001991</v>
      </c>
      <c r="D1139" s="1">
        <v>0.0003065</v>
      </c>
      <c r="E1139" s="2">
        <v>0.006425</v>
      </c>
      <c r="F1139" s="2">
        <v>-0.003381</v>
      </c>
      <c r="G1139" s="2">
        <v>0.0006553</v>
      </c>
      <c r="H1139" s="1">
        <v>0.006471</v>
      </c>
      <c r="I1139" s="1">
        <v>-0.0009867</v>
      </c>
      <c r="J1139" s="1">
        <v>0.000485</v>
      </c>
      <c r="K1139" s="2">
        <v>0.003826</v>
      </c>
      <c r="L1139" s="2">
        <v>-0.004638</v>
      </c>
      <c r="M1139" s="2">
        <v>0.0006833</v>
      </c>
    </row>
    <row r="1140" spans="1:13" ht="13.5">
      <c r="A1140" s="1">
        <v>11.38</v>
      </c>
      <c r="B1140" s="1">
        <v>0.005655</v>
      </c>
      <c r="C1140" s="1">
        <v>-0.00211</v>
      </c>
      <c r="D1140" s="1">
        <v>0.0003669</v>
      </c>
      <c r="E1140" s="2">
        <v>0.005949</v>
      </c>
      <c r="F1140" s="2">
        <v>-0.003266</v>
      </c>
      <c r="G1140" s="2">
        <v>0.0007021</v>
      </c>
      <c r="H1140" s="1">
        <v>0.006059</v>
      </c>
      <c r="I1140" s="1">
        <v>-0.0007963</v>
      </c>
      <c r="J1140" s="1">
        <v>0.0005171</v>
      </c>
      <c r="K1140" s="2">
        <v>0.003365</v>
      </c>
      <c r="L1140" s="2">
        <v>-0.004529</v>
      </c>
      <c r="M1140" s="2">
        <v>0.0007364</v>
      </c>
    </row>
    <row r="1141" spans="1:13" ht="13.5">
      <c r="A1141" s="1">
        <v>11.39</v>
      </c>
      <c r="B1141" s="1">
        <v>0.005386</v>
      </c>
      <c r="C1141" s="1">
        <v>-0.002196</v>
      </c>
      <c r="D1141" s="1">
        <v>0.0004503</v>
      </c>
      <c r="E1141" s="2">
        <v>0.005405</v>
      </c>
      <c r="F1141" s="2">
        <v>-0.00306</v>
      </c>
      <c r="G1141" s="2">
        <v>0.0007358</v>
      </c>
      <c r="H1141" s="1">
        <v>0.005581</v>
      </c>
      <c r="I1141" s="1">
        <v>-0.0005166</v>
      </c>
      <c r="J1141" s="1">
        <v>0.0005277</v>
      </c>
      <c r="K1141" s="2">
        <v>0.002836</v>
      </c>
      <c r="L1141" s="2">
        <v>-0.004335</v>
      </c>
      <c r="M1141" s="2">
        <v>0.0007786</v>
      </c>
    </row>
    <row r="1142" spans="1:13" ht="13.5">
      <c r="A1142" s="1">
        <v>11.4</v>
      </c>
      <c r="B1142" s="1">
        <v>0.005034</v>
      </c>
      <c r="C1142" s="1">
        <v>-0.002209</v>
      </c>
      <c r="D1142" s="1">
        <v>0.0005394</v>
      </c>
      <c r="E1142" s="2">
        <v>0.004802</v>
      </c>
      <c r="F1142" s="2">
        <v>-0.00276</v>
      </c>
      <c r="G1142" s="2">
        <v>0.000746</v>
      </c>
      <c r="H1142" s="1">
        <v>0.005041</v>
      </c>
      <c r="I1142" s="1">
        <v>-0.0001525</v>
      </c>
      <c r="J1142" s="1">
        <v>0.0005104</v>
      </c>
      <c r="K1142" s="2">
        <v>0.002249</v>
      </c>
      <c r="L1142" s="2">
        <v>-0.004052</v>
      </c>
      <c r="M1142" s="2">
        <v>0.0007993</v>
      </c>
    </row>
    <row r="1143" spans="1:13" ht="13.5">
      <c r="A1143" s="1">
        <v>11.41</v>
      </c>
      <c r="B1143" s="1">
        <v>0.004596</v>
      </c>
      <c r="C1143" s="1">
        <v>-0.002121</v>
      </c>
      <c r="D1143" s="1">
        <v>0.0006173</v>
      </c>
      <c r="E1143" s="2">
        <v>0.004157</v>
      </c>
      <c r="F1143" s="2">
        <v>-0.002372</v>
      </c>
      <c r="G1143" s="2">
        <v>0.000726</v>
      </c>
      <c r="H1143" s="1">
        <v>0.00445</v>
      </c>
      <c r="I1143" s="1">
        <v>0.0002784</v>
      </c>
      <c r="J1143" s="1">
        <v>0.0004631</v>
      </c>
      <c r="K1143" s="2">
        <v>0.00162</v>
      </c>
      <c r="L1143" s="2">
        <v>-0.003685</v>
      </c>
      <c r="M1143" s="2">
        <v>0.000791</v>
      </c>
    </row>
    <row r="1144" spans="1:13" ht="13.5">
      <c r="A1144" s="1">
        <v>11.42</v>
      </c>
      <c r="B1144" s="1">
        <v>0.004079</v>
      </c>
      <c r="C1144" s="1">
        <v>-0.001914</v>
      </c>
      <c r="D1144" s="1">
        <v>0.0006692</v>
      </c>
      <c r="E1144" s="2">
        <v>0.003496</v>
      </c>
      <c r="F1144" s="2">
        <v>-0.001918</v>
      </c>
      <c r="G1144" s="2">
        <v>0.0006735</v>
      </c>
      <c r="H1144" s="1">
        <v>0.003828</v>
      </c>
      <c r="I1144" s="1">
        <v>0.0007485</v>
      </c>
      <c r="J1144" s="1">
        <v>0.0003877</v>
      </c>
      <c r="K1144" s="2">
        <v>0.0009733</v>
      </c>
      <c r="L1144" s="2">
        <v>-0.003254</v>
      </c>
      <c r="M1144" s="2">
        <v>0.000751</v>
      </c>
    </row>
    <row r="1145" spans="1:13" ht="13.5">
      <c r="A1145" s="1">
        <v>11.43</v>
      </c>
      <c r="B1145" s="1">
        <v>0.003498</v>
      </c>
      <c r="C1145" s="1">
        <v>-0.001589</v>
      </c>
      <c r="D1145" s="1">
        <v>0.0006848</v>
      </c>
      <c r="E1145" s="2">
        <v>0.002845</v>
      </c>
      <c r="F1145" s="2">
        <v>-0.001431</v>
      </c>
      <c r="G1145" s="2">
        <v>0.0005908</v>
      </c>
      <c r="H1145" s="1">
        <v>0.003202</v>
      </c>
      <c r="I1145" s="1">
        <v>0.001222</v>
      </c>
      <c r="J1145" s="1">
        <v>0.0002903</v>
      </c>
      <c r="K1145" s="2">
        <v>0.0003376</v>
      </c>
      <c r="L1145" s="2">
        <v>-0.002788</v>
      </c>
      <c r="M1145" s="2">
        <v>0.0006805</v>
      </c>
    </row>
    <row r="1146" spans="1:13" ht="13.5">
      <c r="A1146" s="1">
        <v>11.44</v>
      </c>
      <c r="B1146" s="1">
        <v>0.00288</v>
      </c>
      <c r="C1146" s="1">
        <v>-0.001161</v>
      </c>
      <c r="D1146" s="1">
        <v>0.0006591</v>
      </c>
      <c r="E1146" s="2">
        <v>0.002233</v>
      </c>
      <c r="F1146" s="2">
        <v>-0.0009483</v>
      </c>
      <c r="G1146" s="2">
        <v>0.0004839</v>
      </c>
      <c r="H1146" s="1">
        <v>0.002601</v>
      </c>
      <c r="I1146" s="1">
        <v>0.001661</v>
      </c>
      <c r="J1146" s="1">
        <v>0.0001795</v>
      </c>
      <c r="K1146" s="2">
        <v>-0.0002579</v>
      </c>
      <c r="L1146" s="2">
        <v>-0.002326</v>
      </c>
      <c r="M1146" s="2">
        <v>0.000585</v>
      </c>
    </row>
    <row r="1147" spans="1:13" ht="13.5">
      <c r="A1147" s="1">
        <v>11.45</v>
      </c>
      <c r="B1147" s="1">
        <v>0.002254</v>
      </c>
      <c r="C1147" s="1">
        <v>-0.0006624</v>
      </c>
      <c r="D1147" s="1">
        <v>0.0005927</v>
      </c>
      <c r="E1147" s="2">
        <v>0.001689</v>
      </c>
      <c r="F1147" s="2">
        <v>-0.000512</v>
      </c>
      <c r="G1147" s="2">
        <v>0.0003621</v>
      </c>
      <c r="H1147" s="1">
        <v>0.002053</v>
      </c>
      <c r="I1147" s="1">
        <v>0.002028</v>
      </c>
      <c r="J1147" s="1">
        <v>6.553E-05</v>
      </c>
      <c r="K1147" s="2">
        <v>-0.0007852</v>
      </c>
      <c r="L1147" s="2">
        <v>-0.001906</v>
      </c>
      <c r="M1147" s="2">
        <v>0.000473</v>
      </c>
    </row>
    <row r="1148" spans="1:13" ht="13.5">
      <c r="A1148" s="1">
        <v>11.46</v>
      </c>
      <c r="B1148" s="1">
        <v>0.001654</v>
      </c>
      <c r="C1148" s="1">
        <v>-0.0001351</v>
      </c>
      <c r="D1148" s="1">
        <v>0.0004914</v>
      </c>
      <c r="E1148" s="2">
        <v>0.001236</v>
      </c>
      <c r="F1148" s="2">
        <v>-0.0001608</v>
      </c>
      <c r="G1148" s="2">
        <v>0.0002359</v>
      </c>
      <c r="H1148" s="1">
        <v>0.001586</v>
      </c>
      <c r="I1148" s="1">
        <v>0.002292</v>
      </c>
      <c r="J1148" s="1">
        <v>-4.143E-05</v>
      </c>
      <c r="K1148" s="2">
        <v>-0.001221</v>
      </c>
      <c r="L1148" s="2">
        <v>-0.001566</v>
      </c>
      <c r="M1148" s="2">
        <v>0.0003547</v>
      </c>
    </row>
    <row r="1149" spans="1:13" ht="13.5">
      <c r="A1149" s="1">
        <v>11.47</v>
      </c>
      <c r="B1149" s="1">
        <v>0.001112</v>
      </c>
      <c r="C1149" s="1">
        <v>0.0003725</v>
      </c>
      <c r="D1149" s="1">
        <v>0.0003658</v>
      </c>
      <c r="E1149" s="2">
        <v>0.0008889</v>
      </c>
      <c r="F1149" s="2">
        <v>7.43E-05</v>
      </c>
      <c r="G1149" s="2">
        <v>0.0001161</v>
      </c>
      <c r="H1149" s="1">
        <v>0.001221</v>
      </c>
      <c r="I1149" s="1">
        <v>0.002431</v>
      </c>
      <c r="J1149" s="1">
        <v>-0.0001325</v>
      </c>
      <c r="K1149" s="2">
        <v>-0.001547</v>
      </c>
      <c r="L1149" s="2">
        <v>-0.001336</v>
      </c>
      <c r="M1149" s="2">
        <v>0.0002407</v>
      </c>
    </row>
    <row r="1150" spans="1:13" ht="13.5">
      <c r="A1150" s="1">
        <v>11.48</v>
      </c>
      <c r="B1150" s="1">
        <v>0.0006563</v>
      </c>
      <c r="C1150" s="1">
        <v>0.0008114</v>
      </c>
      <c r="D1150" s="1">
        <v>0.0002287</v>
      </c>
      <c r="E1150" s="2">
        <v>0.0006571</v>
      </c>
      <c r="F1150" s="2">
        <v>0.0001734</v>
      </c>
      <c r="G1150" s="2">
        <v>1.198E-05</v>
      </c>
      <c r="H1150" s="1">
        <v>0.0009722</v>
      </c>
      <c r="I1150" s="1">
        <v>0.002436</v>
      </c>
      <c r="J1150" s="1">
        <v>-0.0002013</v>
      </c>
      <c r="K1150" s="2">
        <v>-0.001756</v>
      </c>
      <c r="L1150" s="2">
        <v>-0.001236</v>
      </c>
      <c r="M1150" s="2">
        <v>0.0001406</v>
      </c>
    </row>
    <row r="1151" spans="1:13" ht="13.5">
      <c r="A1151" s="1">
        <v>11.49</v>
      </c>
      <c r="B1151" s="1">
        <v>0.0003104</v>
      </c>
      <c r="C1151" s="1">
        <v>0.001138</v>
      </c>
      <c r="D1151" s="1">
        <v>9.413E-05</v>
      </c>
      <c r="E1151" s="2">
        <v>0.0005388</v>
      </c>
      <c r="F1151" s="2">
        <v>0.0001309</v>
      </c>
      <c r="G1151" s="2">
        <v>-6.967E-05</v>
      </c>
      <c r="H1151" s="1">
        <v>0.0008427</v>
      </c>
      <c r="I1151" s="1">
        <v>0.002312</v>
      </c>
      <c r="J1151" s="1">
        <v>-0.0002447</v>
      </c>
      <c r="K1151" s="2">
        <v>-0.001849</v>
      </c>
      <c r="L1151" s="2">
        <v>-0.001274</v>
      </c>
      <c r="M1151" s="2">
        <v>6.153E-05</v>
      </c>
    </row>
    <row r="1152" spans="1:13" ht="13.5">
      <c r="A1152" s="1">
        <v>11.5</v>
      </c>
      <c r="B1152" s="1">
        <v>8.739E-05</v>
      </c>
      <c r="C1152" s="1">
        <v>0.001321</v>
      </c>
      <c r="D1152" s="1">
        <v>-2.482E-05</v>
      </c>
      <c r="E1152" s="2">
        <v>0.0005234</v>
      </c>
      <c r="F1152" s="2">
        <v>-4.36E-05</v>
      </c>
      <c r="G1152" s="2">
        <v>-0.0001255</v>
      </c>
      <c r="H1152" s="1">
        <v>0.0008267</v>
      </c>
      <c r="I1152" s="1">
        <v>0.002077</v>
      </c>
      <c r="J1152" s="1">
        <v>-0.0002636</v>
      </c>
      <c r="K1152" s="2">
        <v>-0.001837</v>
      </c>
      <c r="L1152" s="2">
        <v>-0.001439</v>
      </c>
      <c r="M1152" s="2">
        <v>7.614E-06</v>
      </c>
    </row>
    <row r="1153" spans="1:13" ht="13.5">
      <c r="A1153" s="1">
        <v>11.51</v>
      </c>
      <c r="B1153" s="1">
        <v>-9.12E-06</v>
      </c>
      <c r="C1153" s="1">
        <v>0.001342</v>
      </c>
      <c r="D1153" s="1">
        <v>-0.0001178</v>
      </c>
      <c r="E1153" s="2">
        <v>0.0005911</v>
      </c>
      <c r="F1153" s="2">
        <v>-0.0003261</v>
      </c>
      <c r="G1153" s="2">
        <v>-0.0001559</v>
      </c>
      <c r="H1153" s="1">
        <v>0.0009079</v>
      </c>
      <c r="I1153" s="1">
        <v>0.001762</v>
      </c>
      <c r="J1153" s="1">
        <v>-0.0002618</v>
      </c>
      <c r="K1153" s="2">
        <v>-0.001738</v>
      </c>
      <c r="L1153" s="2">
        <v>-0.001712</v>
      </c>
      <c r="M1153" s="2">
        <v>-2.078E-05</v>
      </c>
    </row>
    <row r="1154" spans="1:13" ht="13.5">
      <c r="A1154" s="1">
        <v>11.52</v>
      </c>
      <c r="B1154" s="1">
        <v>1.378E-05</v>
      </c>
      <c r="C1154" s="1">
        <v>0.001203</v>
      </c>
      <c r="D1154" s="1">
        <v>-0.0001785</v>
      </c>
      <c r="E1154" s="2">
        <v>0.0007152</v>
      </c>
      <c r="F1154" s="2">
        <v>-0.0006805</v>
      </c>
      <c r="G1154" s="2">
        <v>-0.0001648</v>
      </c>
      <c r="H1154" s="1">
        <v>0.001061</v>
      </c>
      <c r="I1154" s="1">
        <v>0.001405</v>
      </c>
      <c r="J1154" s="1">
        <v>-0.0002464</v>
      </c>
      <c r="K1154" s="2">
        <v>-0.001581</v>
      </c>
      <c r="L1154" s="2">
        <v>-0.002058</v>
      </c>
      <c r="M1154" s="2">
        <v>-2.679E-05</v>
      </c>
    </row>
    <row r="1155" spans="1:13" ht="13.5">
      <c r="A1155" s="1">
        <v>11.53</v>
      </c>
      <c r="B1155" s="1">
        <v>0.0001389</v>
      </c>
      <c r="C1155" s="1">
        <v>0.0009204</v>
      </c>
      <c r="D1155" s="1">
        <v>-0.0002049</v>
      </c>
      <c r="E1155" s="2">
        <v>0.0008638</v>
      </c>
      <c r="F1155" s="2">
        <v>-0.001063</v>
      </c>
      <c r="G1155" s="2">
        <v>-0.000159</v>
      </c>
      <c r="H1155" s="1">
        <v>0.001254</v>
      </c>
      <c r="I1155" s="1">
        <v>0.00105</v>
      </c>
      <c r="J1155" s="1">
        <v>-0.0002261</v>
      </c>
      <c r="K1155" s="2">
        <v>-0.001398</v>
      </c>
      <c r="L1155" s="2">
        <v>-0.002435</v>
      </c>
      <c r="M1155" s="2">
        <v>-1.654E-05</v>
      </c>
    </row>
    <row r="1156" spans="1:13" ht="13.5">
      <c r="A1156" s="1">
        <v>11.54</v>
      </c>
      <c r="B1156" s="1">
        <v>0.0003402</v>
      </c>
      <c r="C1156" s="1">
        <v>0.0005297</v>
      </c>
      <c r="D1156" s="1">
        <v>-0.0002002</v>
      </c>
      <c r="E1156" s="2">
        <v>0.001003</v>
      </c>
      <c r="F1156" s="2">
        <v>-0.001425</v>
      </c>
      <c r="G1156" s="2">
        <v>-0.0001471</v>
      </c>
      <c r="H1156" s="1">
        <v>0.001451</v>
      </c>
      <c r="I1156" s="1">
        <v>0.0007382</v>
      </c>
      <c r="J1156" s="1">
        <v>-0.0002101</v>
      </c>
      <c r="K1156" s="2">
        <v>-0.001222</v>
      </c>
      <c r="L1156" s="2">
        <v>-0.002797</v>
      </c>
      <c r="M1156" s="2">
        <v>1.749E-06</v>
      </c>
    </row>
    <row r="1157" spans="1:13" ht="13.5">
      <c r="A1157" s="1">
        <v>11.55</v>
      </c>
      <c r="B1157" s="1">
        <v>0.000585</v>
      </c>
      <c r="C1157" s="1">
        <v>7.734E-05</v>
      </c>
      <c r="D1157" s="1">
        <v>-0.0001712</v>
      </c>
      <c r="E1157" s="2">
        <v>0.001099</v>
      </c>
      <c r="F1157" s="2">
        <v>-0.001721</v>
      </c>
      <c r="G1157" s="2">
        <v>-0.0001385</v>
      </c>
      <c r="H1157" s="1">
        <v>0.001615</v>
      </c>
      <c r="I1157" s="1">
        <v>0.0005088</v>
      </c>
      <c r="J1157" s="1">
        <v>-0.0002072</v>
      </c>
      <c r="K1157" s="2">
        <v>-0.001089</v>
      </c>
      <c r="L1157" s="2">
        <v>-0.003101</v>
      </c>
      <c r="M1157" s="2">
        <v>1.9E-05</v>
      </c>
    </row>
    <row r="1158" spans="1:13" ht="13.5">
      <c r="A1158" s="1">
        <v>11.56</v>
      </c>
      <c r="B1158" s="1">
        <v>0.0008368</v>
      </c>
      <c r="C1158" s="1">
        <v>-0.0003826</v>
      </c>
      <c r="D1158" s="1">
        <v>-0.0001284</v>
      </c>
      <c r="E1158" s="2">
        <v>0.001124</v>
      </c>
      <c r="F1158" s="2">
        <v>-0.001914</v>
      </c>
      <c r="G1158" s="2">
        <v>-0.0001417</v>
      </c>
      <c r="H1158" s="1">
        <v>0.001712</v>
      </c>
      <c r="I1158" s="1">
        <v>0.0003901</v>
      </c>
      <c r="J1158" s="1">
        <v>-0.0002239</v>
      </c>
      <c r="K1158" s="2">
        <v>-0.001027</v>
      </c>
      <c r="L1158" s="2">
        <v>-0.003308</v>
      </c>
      <c r="M1158" s="2">
        <v>2.651E-05</v>
      </c>
    </row>
    <row r="1159" spans="1:13" ht="13.5">
      <c r="A1159" s="1">
        <v>11.57</v>
      </c>
      <c r="B1159" s="1">
        <v>0.001058</v>
      </c>
      <c r="C1159" s="1">
        <v>-0.0007952</v>
      </c>
      <c r="D1159" s="1">
        <v>-8.335E-05</v>
      </c>
      <c r="E1159" s="2">
        <v>0.001052</v>
      </c>
      <c r="F1159" s="2">
        <v>-0.001975</v>
      </c>
      <c r="G1159" s="2">
        <v>-0.0001635</v>
      </c>
      <c r="H1159" s="1">
        <v>0.001713</v>
      </c>
      <c r="I1159" s="1">
        <v>0.0003988</v>
      </c>
      <c r="J1159" s="1">
        <v>-0.0002641</v>
      </c>
      <c r="K1159" s="2">
        <v>-0.001061</v>
      </c>
      <c r="L1159" s="2">
        <v>-0.003391</v>
      </c>
      <c r="M1159" s="2">
        <v>1.711E-05</v>
      </c>
    </row>
    <row r="1160" spans="1:13" ht="13.5">
      <c r="A1160" s="1">
        <v>11.58</v>
      </c>
      <c r="B1160" s="1">
        <v>0.001215</v>
      </c>
      <c r="C1160" s="1">
        <v>-0.00111</v>
      </c>
      <c r="D1160" s="1">
        <v>-4.795E-05</v>
      </c>
      <c r="E1160" s="2">
        <v>0.0008713</v>
      </c>
      <c r="F1160" s="2">
        <v>-0.001892</v>
      </c>
      <c r="G1160" s="2">
        <v>-0.000208</v>
      </c>
      <c r="H1160" s="1">
        <v>0.0016</v>
      </c>
      <c r="I1160" s="1">
        <v>0.0005377</v>
      </c>
      <c r="J1160" s="1">
        <v>-0.0003285</v>
      </c>
      <c r="K1160" s="2">
        <v>-0.001204</v>
      </c>
      <c r="L1160" s="2">
        <v>-0.003337</v>
      </c>
      <c r="M1160" s="2">
        <v>-1.381E-05</v>
      </c>
    </row>
    <row r="1161" spans="1:13" ht="13.5">
      <c r="A1161" s="1">
        <v>11.59</v>
      </c>
      <c r="B1161" s="1">
        <v>0.001276</v>
      </c>
      <c r="C1161" s="1">
        <v>-0.001289</v>
      </c>
      <c r="D1161" s="1">
        <v>-3.234E-05</v>
      </c>
      <c r="E1161" s="2">
        <v>0.0005768</v>
      </c>
      <c r="F1161" s="2">
        <v>-0.001668</v>
      </c>
      <c r="G1161" s="2">
        <v>-0.0002758</v>
      </c>
      <c r="H1161" s="1">
        <v>0.001365</v>
      </c>
      <c r="I1161" s="1">
        <v>0.0007954</v>
      </c>
      <c r="J1161" s="1">
        <v>-0.0004142</v>
      </c>
      <c r="K1161" s="2">
        <v>-0.001462</v>
      </c>
      <c r="L1161" s="2">
        <v>-0.003146</v>
      </c>
      <c r="M1161" s="2">
        <v>-6.776E-05</v>
      </c>
    </row>
    <row r="1162" spans="1:13" ht="13.5">
      <c r="A1162" s="1">
        <v>11.6</v>
      </c>
      <c r="B1162" s="1">
        <v>0.001223</v>
      </c>
      <c r="C1162" s="1">
        <v>-0.001306</v>
      </c>
      <c r="D1162" s="1">
        <v>-4.376E-05</v>
      </c>
      <c r="E1162" s="2">
        <v>0.0001763</v>
      </c>
      <c r="F1162" s="2">
        <v>-0.001321</v>
      </c>
      <c r="G1162" s="2">
        <v>-0.0003643</v>
      </c>
      <c r="H1162" s="1">
        <v>0.001013</v>
      </c>
      <c r="I1162" s="1">
        <v>0.001148</v>
      </c>
      <c r="J1162" s="1">
        <v>-0.0005155</v>
      </c>
      <c r="K1162" s="2">
        <v>-0.001825</v>
      </c>
      <c r="L1162" s="2">
        <v>-0.002834</v>
      </c>
      <c r="M1162" s="2">
        <v>-0.000143</v>
      </c>
    </row>
    <row r="1163" spans="1:13" ht="13.5">
      <c r="A1163" s="1">
        <v>11.61</v>
      </c>
      <c r="B1163" s="1">
        <v>0.001044</v>
      </c>
      <c r="C1163" s="1">
        <v>-0.001156</v>
      </c>
      <c r="D1163" s="1">
        <v>-8.56E-05</v>
      </c>
      <c r="E1163" s="2">
        <v>-0.000312</v>
      </c>
      <c r="F1163" s="2">
        <v>-0.0008824</v>
      </c>
      <c r="G1163" s="2">
        <v>-0.0004679</v>
      </c>
      <c r="H1163" s="1">
        <v>0.0005601</v>
      </c>
      <c r="I1163" s="1">
        <v>0.001562</v>
      </c>
      <c r="J1163" s="1">
        <v>-0.0006242</v>
      </c>
      <c r="K1163" s="2">
        <v>-0.002277</v>
      </c>
      <c r="L1163" s="2">
        <v>-0.002432</v>
      </c>
      <c r="M1163" s="2">
        <v>-0.0002346</v>
      </c>
    </row>
    <row r="1164" spans="1:13" ht="13.5">
      <c r="A1164" s="1">
        <v>11.62</v>
      </c>
      <c r="B1164" s="1">
        <v>0.0007399</v>
      </c>
      <c r="C1164" s="1">
        <v>-0.0008518</v>
      </c>
      <c r="D1164" s="1">
        <v>-0.000157</v>
      </c>
      <c r="E1164" s="2">
        <v>-0.0008599</v>
      </c>
      <c r="F1164" s="2">
        <v>-0.0003946</v>
      </c>
      <c r="G1164" s="2">
        <v>-0.0005788</v>
      </c>
      <c r="H1164" s="1">
        <v>3.611E-05</v>
      </c>
      <c r="I1164" s="1">
        <v>0.001998</v>
      </c>
      <c r="J1164" s="1">
        <v>-0.0007311</v>
      </c>
      <c r="K1164" s="2">
        <v>-0.002787</v>
      </c>
      <c r="L1164" s="2">
        <v>-0.001976</v>
      </c>
      <c r="M1164" s="2">
        <v>-0.0003356</v>
      </c>
    </row>
    <row r="1165" spans="1:13" ht="13.5">
      <c r="A1165" s="1">
        <v>11.63</v>
      </c>
      <c r="B1165" s="1">
        <v>0.0003249</v>
      </c>
      <c r="C1165" s="1">
        <v>-0.0004217</v>
      </c>
      <c r="D1165" s="1">
        <v>-0.000253</v>
      </c>
      <c r="E1165" s="2">
        <v>-0.001431</v>
      </c>
      <c r="F1165" s="2">
        <v>9.612E-05</v>
      </c>
      <c r="G1165" s="2">
        <v>-0.0006878</v>
      </c>
      <c r="H1165" s="1">
        <v>-0.000521</v>
      </c>
      <c r="I1165" s="1">
        <v>0.002414</v>
      </c>
      <c r="J1165" s="1">
        <v>-0.0008269</v>
      </c>
      <c r="K1165" s="2">
        <v>-0.003321</v>
      </c>
      <c r="L1165" s="2">
        <v>-0.001513</v>
      </c>
      <c r="M1165" s="2">
        <v>-0.0004371</v>
      </c>
    </row>
    <row r="1166" spans="1:13" ht="13.5">
      <c r="A1166" s="1">
        <v>11.64</v>
      </c>
      <c r="B1166" s="1">
        <v>-0.0001768</v>
      </c>
      <c r="C1166" s="1">
        <v>9.093E-05</v>
      </c>
      <c r="D1166" s="1">
        <v>-0.0003654</v>
      </c>
      <c r="E1166" s="2">
        <v>-0.001985</v>
      </c>
      <c r="F1166" s="2">
        <v>0.0005429</v>
      </c>
      <c r="G1166" s="2">
        <v>-0.0007861</v>
      </c>
      <c r="H1166" s="1">
        <v>-0.001067</v>
      </c>
      <c r="I1166" s="1">
        <v>0.002771</v>
      </c>
      <c r="J1166" s="1">
        <v>-0.0009035</v>
      </c>
      <c r="K1166" s="2">
        <v>-0.003837</v>
      </c>
      <c r="L1166" s="2">
        <v>-0.001086</v>
      </c>
      <c r="M1166" s="2">
        <v>-0.0005304</v>
      </c>
    </row>
    <row r="1167" spans="1:13" ht="13.5">
      <c r="A1167" s="1">
        <v>11.65</v>
      </c>
      <c r="B1167" s="1">
        <v>-0.000731</v>
      </c>
      <c r="C1167" s="1">
        <v>0.0006343</v>
      </c>
      <c r="D1167" s="1">
        <v>-0.0004837</v>
      </c>
      <c r="E1167" s="2">
        <v>-0.002479</v>
      </c>
      <c r="F1167" s="2">
        <v>0.0009038</v>
      </c>
      <c r="G1167" s="2">
        <v>-0.0008655</v>
      </c>
      <c r="H1167" s="1">
        <v>-0.001554</v>
      </c>
      <c r="I1167" s="1">
        <v>0.003037</v>
      </c>
      <c r="J1167" s="1">
        <v>-0.0009549</v>
      </c>
      <c r="K1167" s="2">
        <v>-0.004293</v>
      </c>
      <c r="L1167" s="2">
        <v>-0.000738</v>
      </c>
      <c r="M1167" s="2">
        <v>-0.0006072</v>
      </c>
    </row>
    <row r="1168" spans="1:13" ht="13.5">
      <c r="A1168" s="1">
        <v>11.66</v>
      </c>
      <c r="B1168" s="1">
        <v>-0.001296</v>
      </c>
      <c r="C1168" s="1">
        <v>0.001154</v>
      </c>
      <c r="D1168" s="1">
        <v>-0.0005964</v>
      </c>
      <c r="E1168" s="2">
        <v>-0.002872</v>
      </c>
      <c r="F1168" s="2">
        <v>0.001146</v>
      </c>
      <c r="G1168" s="2">
        <v>-0.0009205</v>
      </c>
      <c r="H1168" s="1">
        <v>-0.001937</v>
      </c>
      <c r="I1168" s="1">
        <v>0.003189</v>
      </c>
      <c r="J1168" s="1">
        <v>-0.000978</v>
      </c>
      <c r="K1168" s="2">
        <v>-0.004646</v>
      </c>
      <c r="L1168" s="2">
        <v>-0.0005005</v>
      </c>
      <c r="M1168" s="2">
        <v>-0.0006614</v>
      </c>
    </row>
    <row r="1169" spans="1:13" ht="13.5">
      <c r="A1169" s="1">
        <v>11.67</v>
      </c>
      <c r="B1169" s="1">
        <v>-0.001828</v>
      </c>
      <c r="C1169" s="1">
        <v>0.001597</v>
      </c>
      <c r="D1169" s="1">
        <v>-0.0006928</v>
      </c>
      <c r="E1169" s="2">
        <v>-0.003129</v>
      </c>
      <c r="F1169" s="2">
        <v>0.001249</v>
      </c>
      <c r="G1169" s="2">
        <v>-0.0009479</v>
      </c>
      <c r="H1169" s="1">
        <v>-0.002176</v>
      </c>
      <c r="I1169" s="1">
        <v>0.003217</v>
      </c>
      <c r="J1169" s="1">
        <v>-0.0009731</v>
      </c>
      <c r="K1169" s="2">
        <v>-0.004864</v>
      </c>
      <c r="L1169" s="2">
        <v>-0.000395</v>
      </c>
      <c r="M1169" s="2">
        <v>-0.0006892</v>
      </c>
    </row>
    <row r="1170" spans="1:13" ht="13.5">
      <c r="A1170" s="1">
        <v>11.68</v>
      </c>
      <c r="B1170" s="1">
        <v>-0.002281</v>
      </c>
      <c r="C1170" s="1">
        <v>0.001922</v>
      </c>
      <c r="D1170" s="1">
        <v>-0.0007643</v>
      </c>
      <c r="E1170" s="2">
        <v>-0.003222</v>
      </c>
      <c r="F1170" s="2">
        <v>0.001208</v>
      </c>
      <c r="G1170" s="2">
        <v>-0.0009481</v>
      </c>
      <c r="H1170" s="1">
        <v>-0.002243</v>
      </c>
      <c r="I1170" s="1">
        <v>0.003121</v>
      </c>
      <c r="J1170" s="1">
        <v>-0.0009436</v>
      </c>
      <c r="K1170" s="2">
        <v>-0.004918</v>
      </c>
      <c r="L1170" s="2">
        <v>-0.0004293</v>
      </c>
      <c r="M1170" s="2">
        <v>-0.0006902</v>
      </c>
    </row>
    <row r="1171" spans="1:13" ht="13.5">
      <c r="A1171" s="1">
        <v>11.69</v>
      </c>
      <c r="B1171" s="1">
        <v>-0.002613</v>
      </c>
      <c r="C1171" s="1">
        <v>0.002098</v>
      </c>
      <c r="D1171" s="1">
        <v>-0.0008051</v>
      </c>
      <c r="E1171" s="2">
        <v>-0.003137</v>
      </c>
      <c r="F1171" s="2">
        <v>0.001029</v>
      </c>
      <c r="G1171" s="2">
        <v>-0.0009243</v>
      </c>
      <c r="H1171" s="1">
        <v>-0.002118</v>
      </c>
      <c r="I1171" s="1">
        <v>0.002915</v>
      </c>
      <c r="J1171" s="1">
        <v>-0.0008955</v>
      </c>
      <c r="K1171" s="2">
        <v>-0.004794</v>
      </c>
      <c r="L1171" s="2">
        <v>-0.0005975</v>
      </c>
      <c r="M1171" s="2">
        <v>-0.0006668</v>
      </c>
    </row>
    <row r="1172" spans="1:13" ht="13.5">
      <c r="A1172" s="1">
        <v>11.7</v>
      </c>
      <c r="B1172" s="1">
        <v>-0.002791</v>
      </c>
      <c r="C1172" s="1">
        <v>0.002111</v>
      </c>
      <c r="D1172" s="1">
        <v>-0.0008131</v>
      </c>
      <c r="E1172" s="2">
        <v>-0.00287</v>
      </c>
      <c r="F1172" s="2">
        <v>0.0007348</v>
      </c>
      <c r="G1172" s="2">
        <v>-0.0008825</v>
      </c>
      <c r="H1172" s="1">
        <v>-0.0018</v>
      </c>
      <c r="I1172" s="1">
        <v>0.002621</v>
      </c>
      <c r="J1172" s="1">
        <v>-0.0008369</v>
      </c>
      <c r="K1172" s="2">
        <v>-0.004489</v>
      </c>
      <c r="L1172" s="2">
        <v>-0.0008811</v>
      </c>
      <c r="M1172" s="2">
        <v>-0.0006242</v>
      </c>
    </row>
    <row r="1173" spans="1:13" ht="13.5">
      <c r="A1173" s="1">
        <v>11.71</v>
      </c>
      <c r="B1173" s="1">
        <v>-0.002792</v>
      </c>
      <c r="C1173" s="1">
        <v>0.001965</v>
      </c>
      <c r="D1173" s="1">
        <v>-0.0007904</v>
      </c>
      <c r="E1173" s="2">
        <v>-0.002432</v>
      </c>
      <c r="F1173" s="2">
        <v>0.0003551</v>
      </c>
      <c r="G1173" s="2">
        <v>-0.0008306</v>
      </c>
      <c r="H1173" s="1">
        <v>-0.001299</v>
      </c>
      <c r="I1173" s="1">
        <v>0.002268</v>
      </c>
      <c r="J1173" s="1">
        <v>-0.0007769</v>
      </c>
      <c r="K1173" s="2">
        <v>-0.004015</v>
      </c>
      <c r="L1173" s="2">
        <v>-0.001252</v>
      </c>
      <c r="M1173" s="2">
        <v>-0.0005697</v>
      </c>
    </row>
    <row r="1174" spans="1:13" ht="13.5">
      <c r="A1174" s="1">
        <v>11.72</v>
      </c>
      <c r="B1174" s="1">
        <v>-0.002605</v>
      </c>
      <c r="C1174" s="1">
        <v>0.001677</v>
      </c>
      <c r="D1174" s="1">
        <v>-0.0007424</v>
      </c>
      <c r="E1174" s="2">
        <v>-0.001847</v>
      </c>
      <c r="F1174" s="2">
        <v>-7.252E-05</v>
      </c>
      <c r="G1174" s="2">
        <v>-0.0007772</v>
      </c>
      <c r="H1174" s="1">
        <v>-0.000644</v>
      </c>
      <c r="I1174" s="1">
        <v>0.001886</v>
      </c>
      <c r="J1174" s="1">
        <v>-0.0007243</v>
      </c>
      <c r="K1174" s="2">
        <v>-0.003394</v>
      </c>
      <c r="L1174" s="2">
        <v>-0.001675</v>
      </c>
      <c r="M1174" s="2">
        <v>-0.0005118</v>
      </c>
    </row>
    <row r="1175" spans="1:13" ht="13.5">
      <c r="A1175" s="1">
        <v>11.73</v>
      </c>
      <c r="B1175" s="1">
        <v>-0.002233</v>
      </c>
      <c r="C1175" s="1">
        <v>0.001282</v>
      </c>
      <c r="D1175" s="1">
        <v>-0.0006775</v>
      </c>
      <c r="E1175" s="2">
        <v>-0.001149</v>
      </c>
      <c r="F1175" s="2">
        <v>-0.0005094</v>
      </c>
      <c r="G1175" s="2">
        <v>-0.000731</v>
      </c>
      <c r="H1175" s="1">
        <v>0.0001278</v>
      </c>
      <c r="I1175" s="1">
        <v>0.001508</v>
      </c>
      <c r="J1175" s="1">
        <v>-0.0006866</v>
      </c>
      <c r="K1175" s="2">
        <v>-0.002663</v>
      </c>
      <c r="L1175" s="2">
        <v>-0.002113</v>
      </c>
      <c r="M1175" s="2">
        <v>-0.000459</v>
      </c>
    </row>
    <row r="1176" spans="1:13" ht="13.5">
      <c r="A1176" s="1">
        <v>11.74</v>
      </c>
      <c r="B1176" s="1">
        <v>-0.001696</v>
      </c>
      <c r="C1176" s="1">
        <v>0.0008186</v>
      </c>
      <c r="D1176" s="1">
        <v>-0.0006057</v>
      </c>
      <c r="E1176" s="2">
        <v>-0.0003825</v>
      </c>
      <c r="F1176" s="2">
        <v>-0.0009191</v>
      </c>
      <c r="G1176" s="2">
        <v>-0.0006994</v>
      </c>
      <c r="H1176" s="1">
        <v>0.0009677</v>
      </c>
      <c r="I1176" s="1">
        <v>0.001159</v>
      </c>
      <c r="J1176" s="1">
        <v>-0.0006696</v>
      </c>
      <c r="K1176" s="2">
        <v>-0.001865</v>
      </c>
      <c r="L1176" s="2">
        <v>-0.002531</v>
      </c>
      <c r="M1176" s="2">
        <v>-0.0004189</v>
      </c>
    </row>
    <row r="1177" spans="1:13" ht="13.5">
      <c r="A1177" s="1">
        <v>11.75</v>
      </c>
      <c r="B1177" s="1">
        <v>-0.001023</v>
      </c>
      <c r="C1177" s="1">
        <v>0.0003341</v>
      </c>
      <c r="D1177" s="1">
        <v>-0.0005374</v>
      </c>
      <c r="E1177" s="2">
        <v>0.0004043</v>
      </c>
      <c r="F1177" s="2">
        <v>-0.001272</v>
      </c>
      <c r="G1177" s="2">
        <v>-0.0006876</v>
      </c>
      <c r="H1177" s="1">
        <v>0.001822</v>
      </c>
      <c r="I1177" s="1">
        <v>0.0008618</v>
      </c>
      <c r="J1177" s="1">
        <v>-0.000676</v>
      </c>
      <c r="K1177" s="2">
        <v>-0.001046</v>
      </c>
      <c r="L1177" s="2">
        <v>-0.002899</v>
      </c>
      <c r="M1177" s="2">
        <v>-0.0003976</v>
      </c>
    </row>
    <row r="1178" spans="1:13" ht="13.5">
      <c r="A1178" s="1">
        <v>11.76</v>
      </c>
      <c r="B1178" s="1">
        <v>-0.000257</v>
      </c>
      <c r="C1178" s="1">
        <v>-0.0001276</v>
      </c>
      <c r="D1178" s="1">
        <v>-0.0004826</v>
      </c>
      <c r="E1178" s="2">
        <v>0.001161</v>
      </c>
      <c r="F1178" s="2">
        <v>-0.001546</v>
      </c>
      <c r="G1178" s="2">
        <v>-0.0006986</v>
      </c>
      <c r="H1178" s="1">
        <v>0.002638</v>
      </c>
      <c r="I1178" s="1">
        <v>0.0006281</v>
      </c>
      <c r="J1178" s="1">
        <v>-0.000706</v>
      </c>
      <c r="K1178" s="2">
        <v>-0.0002582</v>
      </c>
      <c r="L1178" s="2">
        <v>-0.003195</v>
      </c>
      <c r="M1178" s="2">
        <v>-0.0003984</v>
      </c>
    </row>
    <row r="1179" spans="1:13" ht="13.5">
      <c r="A1179" s="1">
        <v>11.77</v>
      </c>
      <c r="B1179" s="1">
        <v>0.0005531</v>
      </c>
      <c r="C1179" s="1">
        <v>-0.0005281</v>
      </c>
      <c r="D1179" s="1">
        <v>-0.0004488</v>
      </c>
      <c r="E1179" s="2">
        <v>0.001841</v>
      </c>
      <c r="F1179" s="2">
        <v>-0.001731</v>
      </c>
      <c r="G1179" s="2">
        <v>-0.0007323</v>
      </c>
      <c r="H1179" s="1">
        <v>0.003364</v>
      </c>
      <c r="I1179" s="1">
        <v>0.0004622</v>
      </c>
      <c r="J1179" s="1">
        <v>-0.0007566</v>
      </c>
      <c r="K1179" s="2">
        <v>0.0004535</v>
      </c>
      <c r="L1179" s="2">
        <v>-0.003407</v>
      </c>
      <c r="M1179" s="2">
        <v>-0.0004221</v>
      </c>
    </row>
    <row r="1180" spans="1:13" ht="13.5">
      <c r="A1180" s="1">
        <v>11.78</v>
      </c>
      <c r="B1180" s="1">
        <v>0.001355</v>
      </c>
      <c r="C1180" s="1">
        <v>-0.000839</v>
      </c>
      <c r="D1180" s="1">
        <v>-0.0004411</v>
      </c>
      <c r="E1180" s="2">
        <v>0.002404</v>
      </c>
      <c r="F1180" s="2">
        <v>-0.001828</v>
      </c>
      <c r="G1180" s="2">
        <v>-0.0007859</v>
      </c>
      <c r="H1180" s="1">
        <v>0.003959</v>
      </c>
      <c r="I1180" s="1">
        <v>0.0003602</v>
      </c>
      <c r="J1180" s="1">
        <v>-0.0008228</v>
      </c>
      <c r="K1180" s="2">
        <v>0.001049</v>
      </c>
      <c r="L1180" s="2">
        <v>-0.003534</v>
      </c>
      <c r="M1180" s="2">
        <v>-0.0004667</v>
      </c>
    </row>
    <row r="1181" spans="1:13" ht="13.5">
      <c r="A1181" s="1">
        <v>11.79</v>
      </c>
      <c r="B1181" s="1">
        <v>0.002096</v>
      </c>
      <c r="C1181" s="1">
        <v>-0.001044</v>
      </c>
      <c r="D1181" s="1">
        <v>-0.0004611</v>
      </c>
      <c r="E1181" s="2">
        <v>0.002817</v>
      </c>
      <c r="F1181" s="2">
        <v>-0.001848</v>
      </c>
      <c r="G1181" s="2">
        <v>-0.0008545</v>
      </c>
      <c r="H1181" s="1">
        <v>0.004391</v>
      </c>
      <c r="I1181" s="1">
        <v>0.0003119</v>
      </c>
      <c r="J1181" s="1">
        <v>-0.0008978</v>
      </c>
      <c r="K1181" s="2">
        <v>0.001497</v>
      </c>
      <c r="L1181" s="2">
        <v>-0.003583</v>
      </c>
      <c r="M1181" s="2">
        <v>-0.000528</v>
      </c>
    </row>
    <row r="1182" spans="1:13" ht="13.5">
      <c r="A1182" s="1">
        <v>11.8</v>
      </c>
      <c r="B1182" s="1">
        <v>0.00273</v>
      </c>
      <c r="C1182" s="1">
        <v>-0.001142</v>
      </c>
      <c r="D1182" s="1">
        <v>-0.0005071</v>
      </c>
      <c r="E1182" s="2">
        <v>0.003063</v>
      </c>
      <c r="F1182" s="2">
        <v>-0.001806</v>
      </c>
      <c r="G1182" s="2">
        <v>-0.0009315</v>
      </c>
      <c r="H1182" s="1">
        <v>0.004644</v>
      </c>
      <c r="I1182" s="1">
        <v>0.0003024</v>
      </c>
      <c r="J1182" s="1">
        <v>-0.0009741</v>
      </c>
      <c r="K1182" s="2">
        <v>0.001779</v>
      </c>
      <c r="L1182" s="2">
        <v>-0.00357</v>
      </c>
      <c r="M1182" s="2">
        <v>-0.0005997</v>
      </c>
    </row>
    <row r="1183" spans="1:13" ht="13.5">
      <c r="A1183" s="1">
        <v>11.81</v>
      </c>
      <c r="B1183" s="1">
        <v>0.00322</v>
      </c>
      <c r="C1183" s="1">
        <v>-0.001141</v>
      </c>
      <c r="D1183" s="1">
        <v>-0.0005743</v>
      </c>
      <c r="E1183" s="2">
        <v>0.003134</v>
      </c>
      <c r="F1183" s="2">
        <v>-0.001727</v>
      </c>
      <c r="G1183" s="2">
        <v>-0.00101</v>
      </c>
      <c r="H1183" s="1">
        <v>0.004713</v>
      </c>
      <c r="I1183" s="1">
        <v>0.0003155</v>
      </c>
      <c r="J1183" s="1">
        <v>-0.001044</v>
      </c>
      <c r="K1183" s="2">
        <v>0.001891</v>
      </c>
      <c r="L1183" s="2">
        <v>-0.003514</v>
      </c>
      <c r="M1183" s="2">
        <v>-0.0006748</v>
      </c>
    </row>
    <row r="1184" spans="1:13" ht="13.5">
      <c r="A1184" s="1">
        <v>11.82</v>
      </c>
      <c r="B1184" s="1">
        <v>0.00354</v>
      </c>
      <c r="C1184" s="1">
        <v>-0.001063</v>
      </c>
      <c r="D1184" s="1">
        <v>-0.0006557</v>
      </c>
      <c r="E1184" s="2">
        <v>0.003039</v>
      </c>
      <c r="F1184" s="2">
        <v>-0.001634</v>
      </c>
      <c r="G1184" s="2">
        <v>-0.001081</v>
      </c>
      <c r="H1184" s="1">
        <v>0.004612</v>
      </c>
      <c r="I1184" s="1">
        <v>0.0003355</v>
      </c>
      <c r="J1184" s="1">
        <v>-0.001102</v>
      </c>
      <c r="K1184" s="2">
        <v>0.001838</v>
      </c>
      <c r="L1184" s="2">
        <v>-0.003439</v>
      </c>
      <c r="M1184" s="2">
        <v>-0.000746</v>
      </c>
    </row>
    <row r="1185" spans="1:13" ht="13.5">
      <c r="A1185" s="1">
        <v>11.83</v>
      </c>
      <c r="B1185" s="1">
        <v>0.00368</v>
      </c>
      <c r="C1185" s="1">
        <v>-0.000934</v>
      </c>
      <c r="D1185" s="1">
        <v>-0.0007428</v>
      </c>
      <c r="E1185" s="2">
        <v>0.002797</v>
      </c>
      <c r="F1185" s="2">
        <v>-0.001547</v>
      </c>
      <c r="G1185" s="2">
        <v>-0.001141</v>
      </c>
      <c r="H1185" s="1">
        <v>0.004362</v>
      </c>
      <c r="I1185" s="1">
        <v>0.0003498</v>
      </c>
      <c r="J1185" s="1">
        <v>-0.001142</v>
      </c>
      <c r="K1185" s="2">
        <v>0.001639</v>
      </c>
      <c r="L1185" s="2">
        <v>-0.003365</v>
      </c>
      <c r="M1185" s="2">
        <v>-0.0008068</v>
      </c>
    </row>
    <row r="1186" spans="1:13" ht="13.5">
      <c r="A1186" s="1">
        <v>11.84</v>
      </c>
      <c r="B1186" s="1">
        <v>0.003641</v>
      </c>
      <c r="C1186" s="1">
        <v>-0.0007855</v>
      </c>
      <c r="D1186" s="1">
        <v>-0.000827</v>
      </c>
      <c r="E1186" s="2">
        <v>0.002434</v>
      </c>
      <c r="F1186" s="2">
        <v>-0.001483</v>
      </c>
      <c r="G1186" s="2">
        <v>-0.001183</v>
      </c>
      <c r="H1186" s="1">
        <v>0.003998</v>
      </c>
      <c r="I1186" s="1">
        <v>0.0003507</v>
      </c>
      <c r="J1186" s="1">
        <v>-0.001163</v>
      </c>
      <c r="K1186" s="2">
        <v>0.001321</v>
      </c>
      <c r="L1186" s="2">
        <v>-0.003307</v>
      </c>
      <c r="M1186" s="2">
        <v>-0.0008521</v>
      </c>
    </row>
    <row r="1187" spans="1:13" ht="13.5">
      <c r="A1187" s="1">
        <v>11.85</v>
      </c>
      <c r="B1187" s="1">
        <v>0.003441</v>
      </c>
      <c r="C1187" s="1">
        <v>-0.000646</v>
      </c>
      <c r="D1187" s="1">
        <v>-0.0009002</v>
      </c>
      <c r="E1187" s="2">
        <v>0.001987</v>
      </c>
      <c r="F1187" s="2">
        <v>-0.001451</v>
      </c>
      <c r="G1187" s="2">
        <v>-0.001206</v>
      </c>
      <c r="H1187" s="1">
        <v>0.003557</v>
      </c>
      <c r="I1187" s="1">
        <v>0.0003358</v>
      </c>
      <c r="J1187" s="1">
        <v>-0.001164</v>
      </c>
      <c r="K1187" s="2">
        <v>0.000919</v>
      </c>
      <c r="L1187" s="2">
        <v>-0.003276</v>
      </c>
      <c r="M1187" s="2">
        <v>-0.0008787</v>
      </c>
    </row>
    <row r="1188" spans="1:13" ht="13.5">
      <c r="A1188" s="1">
        <v>11.86</v>
      </c>
      <c r="B1188" s="1">
        <v>0.003107</v>
      </c>
      <c r="C1188" s="1">
        <v>-0.0005394</v>
      </c>
      <c r="D1188" s="1">
        <v>-0.0009561</v>
      </c>
      <c r="E1188" s="2">
        <v>0.001491</v>
      </c>
      <c r="F1188" s="2">
        <v>-0.001455</v>
      </c>
      <c r="G1188" s="2">
        <v>-0.001209</v>
      </c>
      <c r="H1188" s="1">
        <v>0.00308</v>
      </c>
      <c r="I1188" s="1">
        <v>0.0003083</v>
      </c>
      <c r="J1188" s="1">
        <v>-0.001147</v>
      </c>
      <c r="K1188" s="2">
        <v>0.0004681</v>
      </c>
      <c r="L1188" s="2">
        <v>-0.003275</v>
      </c>
      <c r="M1188" s="2">
        <v>-0.0008855</v>
      </c>
    </row>
    <row r="1189" spans="1:13" ht="13.5">
      <c r="A1189" s="1">
        <v>11.87</v>
      </c>
      <c r="B1189" s="1">
        <v>0.002677</v>
      </c>
      <c r="C1189" s="1">
        <v>-0.0004814</v>
      </c>
      <c r="D1189" s="1">
        <v>-0.0009906</v>
      </c>
      <c r="E1189" s="2">
        <v>0.0009829</v>
      </c>
      <c r="F1189" s="2">
        <v>-0.001486</v>
      </c>
      <c r="G1189" s="2">
        <v>-0.001194</v>
      </c>
      <c r="H1189" s="1">
        <v>0.002605</v>
      </c>
      <c r="I1189" s="1">
        <v>0.0002761</v>
      </c>
      <c r="J1189" s="1">
        <v>-0.001116</v>
      </c>
      <c r="K1189" s="2">
        <v>3.146E-06</v>
      </c>
      <c r="L1189" s="2">
        <v>-0.0033</v>
      </c>
      <c r="M1189" s="2">
        <v>-0.0008736</v>
      </c>
    </row>
    <row r="1190" spans="1:13" ht="13.5">
      <c r="A1190" s="1">
        <v>11.88</v>
      </c>
      <c r="B1190" s="1">
        <v>0.002192</v>
      </c>
      <c r="C1190" s="1">
        <v>-0.0004782</v>
      </c>
      <c r="D1190" s="1">
        <v>-0.001002</v>
      </c>
      <c r="E1190" s="2">
        <v>0.000494</v>
      </c>
      <c r="F1190" s="2">
        <v>-0.001534</v>
      </c>
      <c r="G1190" s="2">
        <v>-0.001163</v>
      </c>
      <c r="H1190" s="1">
        <v>0.002161</v>
      </c>
      <c r="I1190" s="1">
        <v>0.0002504</v>
      </c>
      <c r="J1190" s="1">
        <v>-0.001076</v>
      </c>
      <c r="K1190" s="2">
        <v>-0.0004456</v>
      </c>
      <c r="L1190" s="2">
        <v>-0.003341</v>
      </c>
      <c r="M1190" s="2">
        <v>-0.0008457</v>
      </c>
    </row>
    <row r="1191" spans="1:13" ht="13.5">
      <c r="A1191" s="1">
        <v>11.89</v>
      </c>
      <c r="B1191" s="1">
        <v>0.001692</v>
      </c>
      <c r="C1191" s="1">
        <v>-0.0005258</v>
      </c>
      <c r="D1191" s="1">
        <v>-0.0009922</v>
      </c>
      <c r="E1191" s="2">
        <v>4.764E-05</v>
      </c>
      <c r="F1191" s="2">
        <v>-0.001583</v>
      </c>
      <c r="G1191" s="2">
        <v>-0.001122</v>
      </c>
      <c r="H1191" s="1">
        <v>0.001771</v>
      </c>
      <c r="I1191" s="1">
        <v>0.0002433</v>
      </c>
      <c r="J1191" s="1">
        <v>-0.001031</v>
      </c>
      <c r="K1191" s="2">
        <v>-0.0008552</v>
      </c>
      <c r="L1191" s="2">
        <v>-0.003384</v>
      </c>
      <c r="M1191" s="2">
        <v>-0.0008062</v>
      </c>
    </row>
    <row r="1192" spans="1:13" ht="13.5">
      <c r="A1192" s="1">
        <v>11.9</v>
      </c>
      <c r="B1192" s="1">
        <v>0.001215</v>
      </c>
      <c r="C1192" s="1">
        <v>-0.0006113</v>
      </c>
      <c r="D1192" s="1">
        <v>-0.0009638</v>
      </c>
      <c r="E1192" s="2">
        <v>-0.000342</v>
      </c>
      <c r="F1192" s="2">
        <v>-0.001613</v>
      </c>
      <c r="G1192" s="2">
        <v>-0.001076</v>
      </c>
      <c r="H1192" s="1">
        <v>0.001447</v>
      </c>
      <c r="I1192" s="1">
        <v>0.0002666</v>
      </c>
      <c r="J1192" s="1">
        <v>-0.0009873</v>
      </c>
      <c r="K1192" s="2">
        <v>-0.001212</v>
      </c>
      <c r="L1192" s="2">
        <v>-0.003412</v>
      </c>
      <c r="M1192" s="2">
        <v>-0.00076</v>
      </c>
    </row>
    <row r="1193" spans="1:13" ht="13.5">
      <c r="A1193" s="1">
        <v>11.91</v>
      </c>
      <c r="B1193" s="1">
        <v>0.0007908</v>
      </c>
      <c r="C1193" s="1">
        <v>-0.0007149</v>
      </c>
      <c r="D1193" s="1">
        <v>-0.0009221</v>
      </c>
      <c r="E1193" s="2">
        <v>-0.0006712</v>
      </c>
      <c r="F1193" s="2">
        <v>-0.001608</v>
      </c>
      <c r="G1193" s="2">
        <v>-0.001029</v>
      </c>
      <c r="H1193" s="1">
        <v>0.001187</v>
      </c>
      <c r="I1193" s="1">
        <v>0.0003291</v>
      </c>
      <c r="J1193" s="1">
        <v>-0.0009487</v>
      </c>
      <c r="K1193" s="2">
        <v>-0.001513</v>
      </c>
      <c r="L1193" s="2">
        <v>-0.003409</v>
      </c>
      <c r="M1193" s="2">
        <v>-0.0007119</v>
      </c>
    </row>
    <row r="1194" spans="1:13" ht="13.5">
      <c r="A1194" s="1">
        <v>11.92</v>
      </c>
      <c r="B1194" s="1">
        <v>0.0004385</v>
      </c>
      <c r="C1194" s="1">
        <v>-0.0008132</v>
      </c>
      <c r="D1194" s="1">
        <v>-0.0008731</v>
      </c>
      <c r="E1194" s="2">
        <v>-0.0009461</v>
      </c>
      <c r="F1194" s="2">
        <v>-0.001556</v>
      </c>
      <c r="G1194" s="2">
        <v>-0.0009859</v>
      </c>
      <c r="H1194" s="1">
        <v>0.0009806</v>
      </c>
      <c r="I1194" s="1">
        <v>0.0004356</v>
      </c>
      <c r="J1194" s="1">
        <v>-0.000918</v>
      </c>
      <c r="K1194" s="2">
        <v>-0.001763</v>
      </c>
      <c r="L1194" s="2">
        <v>-0.003363</v>
      </c>
      <c r="M1194" s="2">
        <v>-0.0006664</v>
      </c>
    </row>
    <row r="1195" spans="1:13" ht="13.5">
      <c r="A1195" s="1">
        <v>11.93</v>
      </c>
      <c r="B1195" s="1">
        <v>0.0001659</v>
      </c>
      <c r="C1195" s="1">
        <v>-0.0008827</v>
      </c>
      <c r="D1195" s="1">
        <v>-0.0008228</v>
      </c>
      <c r="E1195" s="2">
        <v>-0.001181</v>
      </c>
      <c r="F1195" s="2">
        <v>-0.001447</v>
      </c>
      <c r="G1195" s="2">
        <v>-0.0009491</v>
      </c>
      <c r="H1195" s="1">
        <v>0.0008093</v>
      </c>
      <c r="I1195" s="1">
        <v>0.0005859</v>
      </c>
      <c r="J1195" s="1">
        <v>-0.0008965</v>
      </c>
      <c r="K1195" s="2">
        <v>-0.001976</v>
      </c>
      <c r="L1195" s="2">
        <v>-0.003266</v>
      </c>
      <c r="M1195" s="2">
        <v>-0.0006269</v>
      </c>
    </row>
    <row r="1196" spans="1:13" ht="13.5">
      <c r="A1196" s="1">
        <v>11.94</v>
      </c>
      <c r="B1196" s="1">
        <v>-3.143E-05</v>
      </c>
      <c r="C1196" s="1">
        <v>-0.0009028</v>
      </c>
      <c r="D1196" s="1">
        <v>-0.0007766</v>
      </c>
      <c r="E1196" s="2">
        <v>-0.001398</v>
      </c>
      <c r="F1196" s="2">
        <v>-0.001282</v>
      </c>
      <c r="G1196" s="2">
        <v>-0.0009202</v>
      </c>
      <c r="H1196" s="1">
        <v>0.0006481</v>
      </c>
      <c r="I1196" s="1">
        <v>0.0007748</v>
      </c>
      <c r="J1196" s="1">
        <v>-0.0008838</v>
      </c>
      <c r="K1196" s="2">
        <v>-0.002174</v>
      </c>
      <c r="L1196" s="2">
        <v>-0.003116</v>
      </c>
      <c r="M1196" s="2">
        <v>-0.0005953</v>
      </c>
    </row>
    <row r="1197" spans="1:13" ht="13.5">
      <c r="A1197" s="1">
        <v>11.95</v>
      </c>
      <c r="B1197" s="1">
        <v>-0.0001684</v>
      </c>
      <c r="C1197" s="1">
        <v>-0.000859</v>
      </c>
      <c r="D1197" s="1">
        <v>-0.0007386</v>
      </c>
      <c r="E1197" s="2">
        <v>-0.001618</v>
      </c>
      <c r="F1197" s="2">
        <v>-0.001066</v>
      </c>
      <c r="G1197" s="2">
        <v>-0.0008992</v>
      </c>
      <c r="H1197" s="1">
        <v>0.0004703</v>
      </c>
      <c r="I1197" s="1">
        <v>0.0009926</v>
      </c>
      <c r="J1197" s="1">
        <v>-0.0008779</v>
      </c>
      <c r="K1197" s="2">
        <v>-0.002378</v>
      </c>
      <c r="L1197" s="2">
        <v>-0.002917</v>
      </c>
      <c r="M1197" s="2">
        <v>-0.0005722</v>
      </c>
    </row>
    <row r="1198" spans="1:13" ht="13.5">
      <c r="A1198" s="1">
        <v>11.96</v>
      </c>
      <c r="B1198" s="1">
        <v>-0.0002686</v>
      </c>
      <c r="C1198" s="1">
        <v>-0.000745</v>
      </c>
      <c r="D1198" s="1">
        <v>-0.0007112</v>
      </c>
      <c r="E1198" s="2">
        <v>-0.001867</v>
      </c>
      <c r="F1198" s="2">
        <v>-0.0008105</v>
      </c>
      <c r="G1198" s="2">
        <v>-0.0008849</v>
      </c>
      <c r="H1198" s="1">
        <v>0.0002509</v>
      </c>
      <c r="I1198" s="1">
        <v>0.001226</v>
      </c>
      <c r="J1198" s="1">
        <v>-0.0008759</v>
      </c>
      <c r="K1198" s="2">
        <v>-0.00261</v>
      </c>
      <c r="L1198" s="2">
        <v>-0.002681</v>
      </c>
      <c r="M1198" s="2">
        <v>-0.0005567</v>
      </c>
    </row>
    <row r="1199" spans="1:13" ht="13.5">
      <c r="A1199" s="1">
        <v>11.97</v>
      </c>
      <c r="B1199" s="1">
        <v>-0.0003604</v>
      </c>
      <c r="C1199" s="1">
        <v>-0.0005631</v>
      </c>
      <c r="D1199" s="1">
        <v>-0.0006949</v>
      </c>
      <c r="E1199" s="2">
        <v>-0.002164</v>
      </c>
      <c r="F1199" s="2">
        <v>-0.0005334</v>
      </c>
      <c r="G1199" s="2">
        <v>-0.0008748</v>
      </c>
      <c r="H1199" s="1">
        <v>-3.004E-05</v>
      </c>
      <c r="I1199" s="1">
        <v>0.001461</v>
      </c>
      <c r="J1199" s="1">
        <v>-0.0008743</v>
      </c>
      <c r="K1199" s="2">
        <v>-0.00289</v>
      </c>
      <c r="L1199" s="2">
        <v>-0.002422</v>
      </c>
      <c r="M1199" s="2">
        <v>-0.0005467</v>
      </c>
    </row>
    <row r="1200" spans="1:13" ht="13.5">
      <c r="A1200" s="1">
        <v>11.98</v>
      </c>
      <c r="B1200" s="1">
        <v>-0.0004737</v>
      </c>
      <c r="C1200" s="1">
        <v>-0.0003243</v>
      </c>
      <c r="D1200" s="1">
        <v>-0.0006886</v>
      </c>
      <c r="E1200" s="2">
        <v>-0.002521</v>
      </c>
      <c r="F1200" s="2">
        <v>-0.0002536</v>
      </c>
      <c r="G1200" s="2">
        <v>-0.0008659</v>
      </c>
      <c r="H1200" s="1">
        <v>-0.0003846</v>
      </c>
      <c r="I1200" s="1">
        <v>0.001682</v>
      </c>
      <c r="J1200" s="1">
        <v>-0.0008695</v>
      </c>
      <c r="K1200" s="2">
        <v>-0.003231</v>
      </c>
      <c r="L1200" s="2">
        <v>-0.002157</v>
      </c>
      <c r="M1200" s="2">
        <v>-0.0005393</v>
      </c>
    </row>
    <row r="1201" spans="1:13" ht="13.5">
      <c r="A1201" s="1">
        <v>11.99</v>
      </c>
      <c r="B1201" s="1">
        <v>-0.0006358</v>
      </c>
      <c r="C1201" s="1">
        <v>-4.649E-05</v>
      </c>
      <c r="D1201" s="1">
        <v>-0.0006895</v>
      </c>
      <c r="E1201" s="2">
        <v>-0.002944</v>
      </c>
      <c r="F1201" s="2">
        <v>9.299E-06</v>
      </c>
      <c r="G1201" s="2">
        <v>-0.0008552</v>
      </c>
      <c r="H1201" s="1">
        <v>-0.0008152</v>
      </c>
      <c r="I1201" s="1">
        <v>0.001878</v>
      </c>
      <c r="J1201" s="1">
        <v>-0.0008584</v>
      </c>
      <c r="K1201" s="2">
        <v>-0.003636</v>
      </c>
      <c r="L1201" s="2">
        <v>-0.001906</v>
      </c>
      <c r="M1201" s="2">
        <v>-0.0005316</v>
      </c>
    </row>
    <row r="1202" spans="1:13" ht="13.5">
      <c r="A1202" s="1">
        <v>12</v>
      </c>
      <c r="B1202" s="1">
        <v>-0.0008677</v>
      </c>
      <c r="C1202" s="1">
        <v>0.0002478</v>
      </c>
      <c r="D1202" s="1">
        <v>-0.0006942</v>
      </c>
      <c r="E1202" s="2">
        <v>-0.003429</v>
      </c>
      <c r="F1202" s="2">
        <v>0.0002382</v>
      </c>
      <c r="G1202" s="2">
        <v>-0.0008398</v>
      </c>
      <c r="H1202" s="1">
        <v>-0.001314</v>
      </c>
      <c r="I1202" s="1">
        <v>0.002038</v>
      </c>
      <c r="J1202" s="1">
        <v>-0.0008389</v>
      </c>
      <c r="K1202" s="2">
        <v>-0.004102</v>
      </c>
      <c r="L1202" s="2">
        <v>-0.001684</v>
      </c>
      <c r="M1202" s="2">
        <v>-0.0005205</v>
      </c>
    </row>
    <row r="1203" spans="1:13" ht="13.5">
      <c r="A1203" s="1">
        <v>12.01</v>
      </c>
      <c r="B1203" s="1">
        <v>-0.001181</v>
      </c>
      <c r="C1203" s="1">
        <v>0.0005341</v>
      </c>
      <c r="D1203" s="1">
        <v>-0.0006986</v>
      </c>
      <c r="E1203" s="2">
        <v>-0.003961</v>
      </c>
      <c r="F1203" s="2">
        <v>0.0004203</v>
      </c>
      <c r="G1203" s="2">
        <v>-0.0008178</v>
      </c>
      <c r="H1203" s="1">
        <v>-0.001863</v>
      </c>
      <c r="I1203" s="1">
        <v>0.002159</v>
      </c>
      <c r="J1203" s="1">
        <v>-0.0008098</v>
      </c>
      <c r="K1203" s="2">
        <v>-0.004615</v>
      </c>
      <c r="L1203" s="2">
        <v>-0.001504</v>
      </c>
      <c r="M1203" s="2">
        <v>-0.0005036</v>
      </c>
    </row>
    <row r="1204" spans="1:13" ht="13.5">
      <c r="A1204" s="1">
        <v>12.02</v>
      </c>
      <c r="B1204" s="1">
        <v>-0.001578</v>
      </c>
      <c r="C1204" s="1">
        <v>0.0007898</v>
      </c>
      <c r="D1204" s="1">
        <v>-0.0006989</v>
      </c>
      <c r="E1204" s="2">
        <v>-0.004519</v>
      </c>
      <c r="F1204" s="2">
        <v>0.0005484</v>
      </c>
      <c r="G1204" s="2">
        <v>-0.0007879</v>
      </c>
      <c r="H1204" s="1">
        <v>-0.002438</v>
      </c>
      <c r="I1204" s="1">
        <v>0.002241</v>
      </c>
      <c r="J1204" s="1">
        <v>-0.0007713</v>
      </c>
      <c r="K1204" s="2">
        <v>-0.005153</v>
      </c>
      <c r="L1204" s="2">
        <v>-0.001373</v>
      </c>
      <c r="M1204" s="2">
        <v>-0.0004795</v>
      </c>
    </row>
    <row r="1205" spans="1:13" ht="13.5">
      <c r="A1205" s="1">
        <v>12.03</v>
      </c>
      <c r="B1205" s="1">
        <v>-0.002049</v>
      </c>
      <c r="C1205" s="1">
        <v>0.000996</v>
      </c>
      <c r="D1205" s="1">
        <v>-0.0006922</v>
      </c>
      <c r="E1205" s="2">
        <v>-0.005076</v>
      </c>
      <c r="F1205" s="2">
        <v>0.0006215</v>
      </c>
      <c r="G1205" s="2">
        <v>-0.0007501</v>
      </c>
      <c r="H1205" s="1">
        <v>-0.003006</v>
      </c>
      <c r="I1205" s="1">
        <v>0.002289</v>
      </c>
      <c r="J1205" s="1">
        <v>-0.000725</v>
      </c>
      <c r="K1205" s="2">
        <v>-0.005691</v>
      </c>
      <c r="L1205" s="2">
        <v>-0.001294</v>
      </c>
      <c r="M1205" s="2">
        <v>-0.0004477</v>
      </c>
    </row>
    <row r="1206" spans="1:13" ht="13.5">
      <c r="A1206" s="1">
        <v>12.04</v>
      </c>
      <c r="B1206" s="1">
        <v>-0.002572</v>
      </c>
      <c r="C1206" s="1">
        <v>0.001141</v>
      </c>
      <c r="D1206" s="1">
        <v>-0.0006764</v>
      </c>
      <c r="E1206" s="2">
        <v>-0.005601</v>
      </c>
      <c r="F1206" s="2">
        <v>0.0006451</v>
      </c>
      <c r="G1206" s="2">
        <v>-0.0007053</v>
      </c>
      <c r="H1206" s="1">
        <v>-0.003535</v>
      </c>
      <c r="I1206" s="1">
        <v>0.00231</v>
      </c>
      <c r="J1206" s="1">
        <v>-0.0006731</v>
      </c>
      <c r="K1206" s="2">
        <v>-0.006197</v>
      </c>
      <c r="L1206" s="2">
        <v>-0.001261</v>
      </c>
      <c r="M1206" s="2">
        <v>-0.0004088</v>
      </c>
    </row>
    <row r="1207" spans="1:13" ht="13.5">
      <c r="A1207" s="1">
        <v>12.05</v>
      </c>
      <c r="B1207" s="1">
        <v>-0.00312</v>
      </c>
      <c r="C1207" s="1">
        <v>0.001219</v>
      </c>
      <c r="D1207" s="1">
        <v>-0.0006509</v>
      </c>
      <c r="E1207" s="2">
        <v>-0.006063</v>
      </c>
      <c r="F1207" s="2">
        <v>0.0006295</v>
      </c>
      <c r="G1207" s="2">
        <v>-0.0006554</v>
      </c>
      <c r="H1207" s="1">
        <v>-0.003992</v>
      </c>
      <c r="I1207" s="1">
        <v>0.002315</v>
      </c>
      <c r="J1207" s="1">
        <v>-0.0006187</v>
      </c>
      <c r="K1207" s="2">
        <v>-0.006643</v>
      </c>
      <c r="L1207" s="2">
        <v>-0.001267</v>
      </c>
      <c r="M1207" s="2">
        <v>-0.0003643</v>
      </c>
    </row>
    <row r="1208" spans="1:13" ht="13.5">
      <c r="A1208" s="1">
        <v>12.06</v>
      </c>
      <c r="B1208" s="1">
        <v>-0.003658</v>
      </c>
      <c r="C1208" s="1">
        <v>0.001235</v>
      </c>
      <c r="D1208" s="1">
        <v>-0.0006163</v>
      </c>
      <c r="E1208" s="2">
        <v>-0.006435</v>
      </c>
      <c r="F1208" s="2">
        <v>0.0005885</v>
      </c>
      <c r="G1208" s="2">
        <v>-0.0006027</v>
      </c>
      <c r="H1208" s="1">
        <v>-0.00435</v>
      </c>
      <c r="I1208" s="1">
        <v>0.002315</v>
      </c>
      <c r="J1208" s="1">
        <v>-0.000565</v>
      </c>
      <c r="K1208" s="2">
        <v>-0.007001</v>
      </c>
      <c r="L1208" s="2">
        <v>-0.001298</v>
      </c>
      <c r="M1208" s="2">
        <v>-0.0003165</v>
      </c>
    </row>
    <row r="1209" spans="1:13" ht="13.5">
      <c r="A1209" s="1">
        <v>12.07</v>
      </c>
      <c r="B1209" s="1">
        <v>-0.004152</v>
      </c>
      <c r="C1209" s="1">
        <v>0.001198</v>
      </c>
      <c r="D1209" s="1">
        <v>-0.0005744</v>
      </c>
      <c r="E1209" s="2">
        <v>-0.006697</v>
      </c>
      <c r="F1209" s="2">
        <v>0.0005374</v>
      </c>
      <c r="G1209" s="2">
        <v>-0.0005497</v>
      </c>
      <c r="H1209" s="1">
        <v>-0.00459</v>
      </c>
      <c r="I1209" s="1">
        <v>0.002319</v>
      </c>
      <c r="J1209" s="1">
        <v>-0.0005151</v>
      </c>
      <c r="K1209" s="2">
        <v>-0.007252</v>
      </c>
      <c r="L1209" s="2">
        <v>-0.001341</v>
      </c>
      <c r="M1209" s="2">
        <v>-0.0002679</v>
      </c>
    </row>
    <row r="1210" spans="1:13" ht="13.5">
      <c r="A1210" s="1">
        <v>12.08</v>
      </c>
      <c r="B1210" s="1">
        <v>-0.004568</v>
      </c>
      <c r="C1210" s="1">
        <v>0.001126</v>
      </c>
      <c r="D1210" s="1">
        <v>-0.0005277</v>
      </c>
      <c r="E1210" s="2">
        <v>-0.006837</v>
      </c>
      <c r="F1210" s="2">
        <v>0.0004906</v>
      </c>
      <c r="G1210" s="2">
        <v>-0.0004991</v>
      </c>
      <c r="H1210" s="1">
        <v>-0.0047</v>
      </c>
      <c r="I1210" s="1">
        <v>0.002336</v>
      </c>
      <c r="J1210" s="1">
        <v>-0.0004715</v>
      </c>
      <c r="K1210" s="2">
        <v>-0.007384</v>
      </c>
      <c r="L1210" s="2">
        <v>-0.001382</v>
      </c>
      <c r="M1210" s="2">
        <v>-0.0002211</v>
      </c>
    </row>
    <row r="1211" spans="1:13" ht="13.5">
      <c r="A1211" s="1">
        <v>12.09</v>
      </c>
      <c r="B1211" s="1">
        <v>-0.004878</v>
      </c>
      <c r="C1211" s="1">
        <v>0.001036</v>
      </c>
      <c r="D1211" s="1">
        <v>-0.0004793</v>
      </c>
      <c r="E1211" s="2">
        <v>-0.006852</v>
      </c>
      <c r="F1211" s="2">
        <v>0.0004599</v>
      </c>
      <c r="G1211" s="2">
        <v>-0.0004528</v>
      </c>
      <c r="H1211" s="1">
        <v>-0.004681</v>
      </c>
      <c r="I1211" s="1">
        <v>0.002368</v>
      </c>
      <c r="J1211" s="1">
        <v>-0.0004357</v>
      </c>
      <c r="K1211" s="2">
        <v>-0.007392</v>
      </c>
      <c r="L1211" s="2">
        <v>-0.001411</v>
      </c>
      <c r="M1211" s="2">
        <v>-0.0001785</v>
      </c>
    </row>
    <row r="1212" spans="1:13" ht="13.5">
      <c r="A1212" s="1">
        <v>12.1</v>
      </c>
      <c r="B1212" s="1">
        <v>-0.005063</v>
      </c>
      <c r="C1212" s="1">
        <v>0.0009484</v>
      </c>
      <c r="D1212" s="1">
        <v>-0.0004324</v>
      </c>
      <c r="E1212" s="2">
        <v>-0.006749</v>
      </c>
      <c r="F1212" s="2">
        <v>0.0004527</v>
      </c>
      <c r="G1212" s="2">
        <v>-0.0004126</v>
      </c>
      <c r="H1212" s="1">
        <v>-0.004543</v>
      </c>
      <c r="I1212" s="1">
        <v>0.002415</v>
      </c>
      <c r="J1212" s="1">
        <v>-0.0004087</v>
      </c>
      <c r="K1212" s="2">
        <v>-0.007285</v>
      </c>
      <c r="L1212" s="2">
        <v>-0.00142</v>
      </c>
      <c r="M1212" s="2">
        <v>-0.0001419</v>
      </c>
    </row>
    <row r="1213" spans="1:13" ht="13.5">
      <c r="A1213" s="1">
        <v>12.11</v>
      </c>
      <c r="B1213" s="1">
        <v>-0.005115</v>
      </c>
      <c r="C1213" s="1">
        <v>0.0008804</v>
      </c>
      <c r="D1213" s="1">
        <v>-0.0003895</v>
      </c>
      <c r="E1213" s="2">
        <v>-0.006545</v>
      </c>
      <c r="F1213" s="2">
        <v>0.0004716</v>
      </c>
      <c r="G1213" s="2">
        <v>-0.0003791</v>
      </c>
      <c r="H1213" s="1">
        <v>-0.004305</v>
      </c>
      <c r="I1213" s="1">
        <v>0.002472</v>
      </c>
      <c r="J1213" s="1">
        <v>-0.00039</v>
      </c>
      <c r="K1213" s="2">
        <v>-0.007077</v>
      </c>
      <c r="L1213" s="2">
        <v>-0.001405</v>
      </c>
      <c r="M1213" s="2">
        <v>-0.0001123</v>
      </c>
    </row>
    <row r="1214" spans="1:13" ht="13.5">
      <c r="A1214" s="1">
        <v>12.12</v>
      </c>
      <c r="B1214" s="1">
        <v>-0.005038</v>
      </c>
      <c r="C1214" s="1">
        <v>0.0008441</v>
      </c>
      <c r="D1214" s="1">
        <v>-0.0003528</v>
      </c>
      <c r="E1214" s="2">
        <v>-0.006262</v>
      </c>
      <c r="F1214" s="2">
        <v>0.0005134</v>
      </c>
      <c r="G1214" s="2">
        <v>-0.0003525</v>
      </c>
      <c r="H1214" s="1">
        <v>-0.003993</v>
      </c>
      <c r="I1214" s="1">
        <v>0.002531</v>
      </c>
      <c r="J1214" s="1">
        <v>-0.0003787</v>
      </c>
      <c r="K1214" s="2">
        <v>-0.006793</v>
      </c>
      <c r="L1214" s="2">
        <v>-0.00137</v>
      </c>
      <c r="M1214" s="2">
        <v>-8.999E-05</v>
      </c>
    </row>
    <row r="1215" spans="1:13" ht="13.5">
      <c r="A1215" s="1">
        <v>12.13</v>
      </c>
      <c r="B1215" s="1">
        <v>-0.004845</v>
      </c>
      <c r="C1215" s="1">
        <v>0.0008459</v>
      </c>
      <c r="D1215" s="1">
        <v>-0.0003235</v>
      </c>
      <c r="E1215" s="2">
        <v>-0.00593</v>
      </c>
      <c r="F1215" s="2">
        <v>0.0005708</v>
      </c>
      <c r="G1215" s="2">
        <v>-0.0003322</v>
      </c>
      <c r="H1215" s="1">
        <v>-0.003637</v>
      </c>
      <c r="I1215" s="1">
        <v>0.002584</v>
      </c>
      <c r="J1215" s="1">
        <v>-0.000373</v>
      </c>
      <c r="K1215" s="2">
        <v>-0.006458</v>
      </c>
      <c r="L1215" s="2">
        <v>-0.001321</v>
      </c>
      <c r="M1215" s="2">
        <v>-7.457E-05</v>
      </c>
    </row>
    <row r="1216" spans="1:13" ht="13.5">
      <c r="A1216" s="1">
        <v>12.14</v>
      </c>
      <c r="B1216" s="1">
        <v>-0.00456</v>
      </c>
      <c r="C1216" s="1">
        <v>0.0008854</v>
      </c>
      <c r="D1216" s="1">
        <v>-0.0003019</v>
      </c>
      <c r="E1216" s="2">
        <v>-0.005578</v>
      </c>
      <c r="F1216" s="2">
        <v>0.0006326</v>
      </c>
      <c r="G1216" s="2">
        <v>-0.000317</v>
      </c>
      <c r="H1216" s="1">
        <v>-0.003268</v>
      </c>
      <c r="I1216" s="1">
        <v>0.002619</v>
      </c>
      <c r="J1216" s="1">
        <v>-0.000371</v>
      </c>
      <c r="K1216" s="2">
        <v>-0.006101</v>
      </c>
      <c r="L1216" s="2">
        <v>-0.001267</v>
      </c>
      <c r="M1216" s="2">
        <v>-6.498E-05</v>
      </c>
    </row>
    <row r="1217" spans="1:13" ht="13.5">
      <c r="A1217" s="1">
        <v>12.15</v>
      </c>
      <c r="B1217" s="1">
        <v>-0.004213</v>
      </c>
      <c r="C1217" s="1">
        <v>0.0009554</v>
      </c>
      <c r="D1217" s="1">
        <v>-0.0002874</v>
      </c>
      <c r="E1217" s="2">
        <v>-0.005233</v>
      </c>
      <c r="F1217" s="2">
        <v>0.0006861</v>
      </c>
      <c r="G1217" s="2">
        <v>-0.0003057</v>
      </c>
      <c r="H1217" s="1">
        <v>-0.002914</v>
      </c>
      <c r="I1217" s="1">
        <v>0.002627</v>
      </c>
      <c r="J1217" s="1">
        <v>-0.0003704</v>
      </c>
      <c r="K1217" s="2">
        <v>-0.005752</v>
      </c>
      <c r="L1217" s="2">
        <v>-0.00122</v>
      </c>
      <c r="M1217" s="2">
        <v>-5.977E-05</v>
      </c>
    </row>
    <row r="1218" spans="1:13" ht="13.5">
      <c r="A1218" s="1">
        <v>12.16</v>
      </c>
      <c r="B1218" s="1">
        <v>-0.003838</v>
      </c>
      <c r="C1218" s="1">
        <v>0.001044</v>
      </c>
      <c r="D1218" s="1">
        <v>-0.000279</v>
      </c>
      <c r="E1218" s="2">
        <v>-0.00492</v>
      </c>
      <c r="F1218" s="2">
        <v>0.0007188</v>
      </c>
      <c r="G1218" s="2">
        <v>-0.0002968</v>
      </c>
      <c r="H1218" s="1">
        <v>-0.002599</v>
      </c>
      <c r="I1218" s="1">
        <v>0.002601</v>
      </c>
      <c r="J1218" s="1">
        <v>-0.0003695</v>
      </c>
      <c r="K1218" s="2">
        <v>-0.005433</v>
      </c>
      <c r="L1218" s="2">
        <v>-0.001193</v>
      </c>
      <c r="M1218" s="2">
        <v>-5.73E-05</v>
      </c>
    </row>
    <row r="1219" spans="1:13" ht="13.5">
      <c r="A1219" s="1">
        <v>12.17</v>
      </c>
      <c r="B1219" s="1">
        <v>-0.003467</v>
      </c>
      <c r="C1219" s="1">
        <v>0.001135</v>
      </c>
      <c r="D1219" s="1">
        <v>-0.000275</v>
      </c>
      <c r="E1219" s="2">
        <v>-0.004656</v>
      </c>
      <c r="F1219" s="2">
        <v>0.0007201</v>
      </c>
      <c r="G1219" s="2">
        <v>-0.0002887</v>
      </c>
      <c r="H1219" s="1">
        <v>-0.002338</v>
      </c>
      <c r="I1219" s="1">
        <v>0.002538</v>
      </c>
      <c r="J1219" s="1">
        <v>-0.0003668</v>
      </c>
      <c r="K1219" s="2">
        <v>-0.005162</v>
      </c>
      <c r="L1219" s="2">
        <v>-0.001194</v>
      </c>
      <c r="M1219" s="2">
        <v>-5.598E-05</v>
      </c>
    </row>
    <row r="1220" spans="1:13" ht="13.5">
      <c r="A1220" s="1">
        <v>12.18</v>
      </c>
      <c r="B1220" s="1">
        <v>-0.003131</v>
      </c>
      <c r="C1220" s="1">
        <v>0.001212</v>
      </c>
      <c r="D1220" s="1">
        <v>-0.0002736</v>
      </c>
      <c r="E1220" s="2">
        <v>-0.004451</v>
      </c>
      <c r="F1220" s="2">
        <v>0.0006831</v>
      </c>
      <c r="G1220" s="2">
        <v>-0.0002805</v>
      </c>
      <c r="H1220" s="1">
        <v>-0.00214</v>
      </c>
      <c r="I1220" s="1">
        <v>0.002439</v>
      </c>
      <c r="J1220" s="1">
        <v>-0.0003615</v>
      </c>
      <c r="K1220" s="2">
        <v>-0.00495</v>
      </c>
      <c r="L1220" s="2">
        <v>-0.001231</v>
      </c>
      <c r="M1220" s="2">
        <v>-5.443E-05</v>
      </c>
    </row>
    <row r="1221" spans="1:13" ht="13.5">
      <c r="A1221" s="1">
        <v>12.19</v>
      </c>
      <c r="B1221" s="1">
        <v>-0.002851</v>
      </c>
      <c r="C1221" s="1">
        <v>0.001259</v>
      </c>
      <c r="D1221" s="1">
        <v>-0.0002731</v>
      </c>
      <c r="E1221" s="2">
        <v>-0.004305</v>
      </c>
      <c r="F1221" s="2">
        <v>0.0006053</v>
      </c>
      <c r="G1221" s="2">
        <v>-0.0002712</v>
      </c>
      <c r="H1221" s="1">
        <v>-0.002004</v>
      </c>
      <c r="I1221" s="1">
        <v>0.002309</v>
      </c>
      <c r="J1221" s="1">
        <v>-0.0003532</v>
      </c>
      <c r="K1221" s="2">
        <v>-0.004797</v>
      </c>
      <c r="L1221" s="2">
        <v>-0.001306</v>
      </c>
      <c r="M1221" s="2">
        <v>-5.163E-05</v>
      </c>
    </row>
    <row r="1222" spans="1:13" ht="13.5">
      <c r="A1222" s="1">
        <v>12.2</v>
      </c>
      <c r="B1222" s="1">
        <v>-0.002641</v>
      </c>
      <c r="C1222" s="1">
        <v>0.001264</v>
      </c>
      <c r="D1222" s="1">
        <v>-0.0002721</v>
      </c>
      <c r="E1222" s="2">
        <v>-0.004212</v>
      </c>
      <c r="F1222" s="2">
        <v>0.0004892</v>
      </c>
      <c r="G1222" s="2">
        <v>-0.0002603</v>
      </c>
      <c r="H1222" s="1">
        <v>-0.001921</v>
      </c>
      <c r="I1222" s="1">
        <v>0.002158</v>
      </c>
      <c r="J1222" s="1">
        <v>-0.0003422</v>
      </c>
      <c r="K1222" s="2">
        <v>-0.004698</v>
      </c>
      <c r="L1222" s="2">
        <v>-0.001418</v>
      </c>
      <c r="M1222" s="2">
        <v>-4.695E-05</v>
      </c>
    </row>
    <row r="1223" spans="1:13" ht="13.5">
      <c r="A1223" s="1">
        <v>12.21</v>
      </c>
      <c r="B1223" s="1">
        <v>-0.002507</v>
      </c>
      <c r="C1223" s="1">
        <v>0.001221</v>
      </c>
      <c r="D1223" s="1">
        <v>-0.0002697</v>
      </c>
      <c r="E1223" s="2">
        <v>-0.004158</v>
      </c>
      <c r="F1223" s="2">
        <v>0.0003421</v>
      </c>
      <c r="G1223" s="2">
        <v>-0.0002478</v>
      </c>
      <c r="H1223" s="1">
        <v>-0.001876</v>
      </c>
      <c r="I1223" s="1">
        <v>0.001995</v>
      </c>
      <c r="J1223" s="1">
        <v>-0.0003292</v>
      </c>
      <c r="K1223" s="2">
        <v>-0.00464</v>
      </c>
      <c r="L1223" s="2">
        <v>-0.001559</v>
      </c>
      <c r="M1223" s="2">
        <v>-4.02E-05</v>
      </c>
    </row>
    <row r="1224" spans="1:13" ht="13.5">
      <c r="A1224" s="1">
        <v>12.22</v>
      </c>
      <c r="B1224" s="1">
        <v>-0.002441</v>
      </c>
      <c r="C1224" s="1">
        <v>0.001129</v>
      </c>
      <c r="D1224" s="1">
        <v>-0.0002653</v>
      </c>
      <c r="E1224" s="2">
        <v>-0.004126</v>
      </c>
      <c r="F1224" s="2">
        <v>0.0001749</v>
      </c>
      <c r="G1224" s="2">
        <v>-0.0002337</v>
      </c>
      <c r="H1224" s="1">
        <v>-0.001851</v>
      </c>
      <c r="I1224" s="1">
        <v>0.001835</v>
      </c>
      <c r="J1224" s="1">
        <v>-0.0003151</v>
      </c>
      <c r="K1224" s="2">
        <v>-0.004606</v>
      </c>
      <c r="L1224" s="2">
        <v>-0.00172</v>
      </c>
      <c r="M1224" s="2">
        <v>-3.152E-05</v>
      </c>
    </row>
    <row r="1225" spans="1:13" ht="13.5">
      <c r="A1225" s="1">
        <v>12.23</v>
      </c>
      <c r="B1225" s="1">
        <v>-0.002431</v>
      </c>
      <c r="C1225" s="1">
        <v>0.0009934</v>
      </c>
      <c r="D1225" s="1">
        <v>-0.0002589</v>
      </c>
      <c r="E1225" s="2">
        <v>-0.004095</v>
      </c>
      <c r="F1225" s="2">
        <v>7.235E-07</v>
      </c>
      <c r="G1225" s="2">
        <v>-0.0002182</v>
      </c>
      <c r="H1225" s="1">
        <v>-0.001825</v>
      </c>
      <c r="I1225" s="1">
        <v>0.001688</v>
      </c>
      <c r="J1225" s="1">
        <v>-0.0003007</v>
      </c>
      <c r="K1225" s="2">
        <v>-0.004577</v>
      </c>
      <c r="L1225" s="2">
        <v>-0.001889</v>
      </c>
      <c r="M1225" s="2">
        <v>-2.126E-05</v>
      </c>
    </row>
    <row r="1226" spans="1:13" ht="13.5">
      <c r="A1226" s="1">
        <v>12.24</v>
      </c>
      <c r="B1226" s="1">
        <v>-0.002455</v>
      </c>
      <c r="C1226" s="1">
        <v>0.0008255</v>
      </c>
      <c r="D1226" s="1">
        <v>-0.0002507</v>
      </c>
      <c r="E1226" s="2">
        <v>-0.004048</v>
      </c>
      <c r="F1226" s="2">
        <v>-0.0001668</v>
      </c>
      <c r="G1226" s="2">
        <v>-0.0002015</v>
      </c>
      <c r="H1226" s="1">
        <v>-0.00178</v>
      </c>
      <c r="I1226" s="1">
        <v>0.001566</v>
      </c>
      <c r="J1226" s="1">
        <v>-0.0002869</v>
      </c>
      <c r="K1226" s="2">
        <v>-0.004534</v>
      </c>
      <c r="L1226" s="2">
        <v>-0.002052</v>
      </c>
      <c r="M1226" s="2">
        <v>-9.9E-06</v>
      </c>
    </row>
    <row r="1227" spans="1:13" ht="13.5">
      <c r="A1227" s="1">
        <v>12.25</v>
      </c>
      <c r="B1227" s="1">
        <v>-0.00249</v>
      </c>
      <c r="C1227" s="1">
        <v>0.0006402</v>
      </c>
      <c r="D1227" s="1">
        <v>-0.0002412</v>
      </c>
      <c r="E1227" s="2">
        <v>-0.003969</v>
      </c>
      <c r="F1227" s="2">
        <v>-0.0003152</v>
      </c>
      <c r="G1227" s="2">
        <v>-0.0001839</v>
      </c>
      <c r="H1227" s="1">
        <v>-0.0017</v>
      </c>
      <c r="I1227" s="1">
        <v>0.001474</v>
      </c>
      <c r="J1227" s="1">
        <v>-0.0002742</v>
      </c>
      <c r="K1227" s="2">
        <v>-0.00446</v>
      </c>
      <c r="L1227" s="2">
        <v>-0.002197</v>
      </c>
      <c r="M1227" s="2">
        <v>2.104E-06</v>
      </c>
    </row>
    <row r="1228" spans="1:13" ht="13.5">
      <c r="A1228" s="1">
        <v>12.26</v>
      </c>
      <c r="B1228" s="1">
        <v>-0.002511</v>
      </c>
      <c r="C1228" s="1">
        <v>0.0004543</v>
      </c>
      <c r="D1228" s="1">
        <v>-0.0002307</v>
      </c>
      <c r="E1228" s="2">
        <v>-0.003846</v>
      </c>
      <c r="F1228" s="2">
        <v>-0.0004347</v>
      </c>
      <c r="G1228" s="2">
        <v>-0.0001654</v>
      </c>
      <c r="H1228" s="1">
        <v>-0.001576</v>
      </c>
      <c r="I1228" s="1">
        <v>0.001416</v>
      </c>
      <c r="J1228" s="1">
        <v>-0.0002627</v>
      </c>
      <c r="K1228" s="2">
        <v>-0.004345</v>
      </c>
      <c r="L1228" s="2">
        <v>-0.002315</v>
      </c>
      <c r="M1228" s="2">
        <v>1.442E-05</v>
      </c>
    </row>
    <row r="1229" spans="1:13" ht="13.5">
      <c r="A1229" s="1">
        <v>12.27</v>
      </c>
      <c r="B1229" s="1">
        <v>-0.002498</v>
      </c>
      <c r="C1229" s="1">
        <v>0.0002842</v>
      </c>
      <c r="D1229" s="1">
        <v>-0.0002198</v>
      </c>
      <c r="E1229" s="2">
        <v>-0.003676</v>
      </c>
      <c r="F1229" s="2">
        <v>-0.0005199</v>
      </c>
      <c r="G1229" s="2">
        <v>-0.000146</v>
      </c>
      <c r="H1229" s="1">
        <v>-0.001405</v>
      </c>
      <c r="I1229" s="1">
        <v>0.001389</v>
      </c>
      <c r="J1229" s="1">
        <v>-0.0002522</v>
      </c>
      <c r="K1229" s="2">
        <v>-0.004184</v>
      </c>
      <c r="L1229" s="2">
        <v>-0.0024</v>
      </c>
      <c r="M1229" s="2">
        <v>2.691E-05</v>
      </c>
    </row>
    <row r="1230" spans="1:13" ht="13.5">
      <c r="A1230" s="1">
        <v>12.28</v>
      </c>
      <c r="B1230" s="1">
        <v>-0.002434</v>
      </c>
      <c r="C1230" s="1">
        <v>0.0001441</v>
      </c>
      <c r="D1230" s="1">
        <v>-0.0002086</v>
      </c>
      <c r="E1230" s="2">
        <v>-0.003461</v>
      </c>
      <c r="F1230" s="2">
        <v>-0.0005696</v>
      </c>
      <c r="G1230" s="2">
        <v>-0.0001256</v>
      </c>
      <c r="H1230" s="1">
        <v>-0.001191</v>
      </c>
      <c r="I1230" s="1">
        <v>0.001388</v>
      </c>
      <c r="J1230" s="1">
        <v>-0.0002421</v>
      </c>
      <c r="K1230" s="2">
        <v>-0.003979</v>
      </c>
      <c r="L1230" s="2">
        <v>-0.002451</v>
      </c>
      <c r="M1230" s="2">
        <v>3.961E-05</v>
      </c>
    </row>
    <row r="1231" spans="1:13" ht="13.5">
      <c r="A1231" s="1">
        <v>12.29</v>
      </c>
      <c r="B1231" s="1">
        <v>-0.002311</v>
      </c>
      <c r="C1231" s="1">
        <v>4.364E-05</v>
      </c>
      <c r="D1231" s="1">
        <v>-0.000197</v>
      </c>
      <c r="E1231" s="2">
        <v>-0.00321</v>
      </c>
      <c r="F1231" s="2">
        <v>-0.0005873</v>
      </c>
      <c r="G1231" s="2">
        <v>-0.0001039</v>
      </c>
      <c r="H1231" s="1">
        <v>-0.0009426</v>
      </c>
      <c r="I1231" s="1">
        <v>0.001403</v>
      </c>
      <c r="J1231" s="1">
        <v>-0.0002319</v>
      </c>
      <c r="K1231" s="2">
        <v>-0.003738</v>
      </c>
      <c r="L1231" s="2">
        <v>-0.002471</v>
      </c>
      <c r="M1231" s="2">
        <v>5.275E-05</v>
      </c>
    </row>
    <row r="1232" spans="1:13" ht="13.5">
      <c r="A1232" s="1">
        <v>12.3</v>
      </c>
      <c r="B1232" s="1">
        <v>-0.002128</v>
      </c>
      <c r="C1232" s="1">
        <v>-1.282E-05</v>
      </c>
      <c r="D1232" s="1">
        <v>-0.0001848</v>
      </c>
      <c r="E1232" s="2">
        <v>-0.002938</v>
      </c>
      <c r="F1232" s="2">
        <v>-0.0005805</v>
      </c>
      <c r="G1232" s="2">
        <v>-8.081E-05</v>
      </c>
      <c r="H1232" s="1">
        <v>-0.0006759</v>
      </c>
      <c r="I1232" s="1">
        <v>0.001424</v>
      </c>
      <c r="J1232" s="1">
        <v>-0.0002207</v>
      </c>
      <c r="K1232" s="2">
        <v>-0.003474</v>
      </c>
      <c r="L1232" s="2">
        <v>-0.002465</v>
      </c>
      <c r="M1232" s="2">
        <v>6.669E-05</v>
      </c>
    </row>
    <row r="1233" spans="1:13" ht="13.5">
      <c r="A1233" s="1">
        <v>12.31</v>
      </c>
      <c r="B1233" s="1">
        <v>-0.001893</v>
      </c>
      <c r="C1233" s="1">
        <v>-2.683E-05</v>
      </c>
      <c r="D1233" s="1">
        <v>-0.0001716</v>
      </c>
      <c r="E1233" s="2">
        <v>-0.002663</v>
      </c>
      <c r="F1233" s="2">
        <v>-0.0005595</v>
      </c>
      <c r="G1233" s="2">
        <v>-5.623E-05</v>
      </c>
      <c r="H1233" s="1">
        <v>-0.0004084</v>
      </c>
      <c r="I1233" s="1">
        <v>0.001438</v>
      </c>
      <c r="J1233" s="1">
        <v>-0.0002079</v>
      </c>
      <c r="K1233" s="2">
        <v>-0.003205</v>
      </c>
      <c r="L1233" s="2">
        <v>-0.002445</v>
      </c>
      <c r="M1233" s="2">
        <v>8.18E-05</v>
      </c>
    </row>
    <row r="1234" spans="1:13" ht="13.5">
      <c r="A1234" s="1">
        <v>12.32</v>
      </c>
      <c r="B1234" s="1">
        <v>-0.001621</v>
      </c>
      <c r="C1234" s="1">
        <v>-5.4E-06</v>
      </c>
      <c r="D1234" s="1">
        <v>-0.0001571</v>
      </c>
      <c r="E1234" s="2">
        <v>-0.002404</v>
      </c>
      <c r="F1234" s="2">
        <v>-0.0005359</v>
      </c>
      <c r="G1234" s="2">
        <v>-3.02E-05</v>
      </c>
      <c r="H1234" s="1">
        <v>-0.0001587</v>
      </c>
      <c r="I1234" s="1">
        <v>0.001437</v>
      </c>
      <c r="J1234" s="1">
        <v>-0.0001928</v>
      </c>
      <c r="K1234" s="2">
        <v>-0.002949</v>
      </c>
      <c r="L1234" s="2">
        <v>-0.002421</v>
      </c>
      <c r="M1234" s="2">
        <v>9.843E-05</v>
      </c>
    </row>
    <row r="1235" spans="1:13" ht="13.5">
      <c r="A1235" s="1">
        <v>12.33</v>
      </c>
      <c r="B1235" s="1">
        <v>-0.001333</v>
      </c>
      <c r="C1235" s="1">
        <v>4.015E-05</v>
      </c>
      <c r="D1235" s="1">
        <v>-0.000141</v>
      </c>
      <c r="E1235" s="2">
        <v>-0.002178</v>
      </c>
      <c r="F1235" s="2">
        <v>-0.0005209</v>
      </c>
      <c r="G1235" s="2">
        <v>-2.897E-06</v>
      </c>
      <c r="H1235" s="1">
        <v>5.62E-05</v>
      </c>
      <c r="I1235" s="1">
        <v>0.001411</v>
      </c>
      <c r="J1235" s="1">
        <v>-0.0001752</v>
      </c>
      <c r="K1235" s="2">
        <v>-0.002726</v>
      </c>
      <c r="L1235" s="2">
        <v>-0.002404</v>
      </c>
      <c r="M1235" s="2">
        <v>0.0001168</v>
      </c>
    </row>
    <row r="1236" spans="1:13" ht="13.5">
      <c r="A1236" s="1">
        <v>12.34</v>
      </c>
      <c r="B1236" s="1">
        <v>-0.001051</v>
      </c>
      <c r="C1236" s="1">
        <v>9.584E-05</v>
      </c>
      <c r="D1236" s="1">
        <v>-0.000123</v>
      </c>
      <c r="E1236" s="2">
        <v>-0.001999</v>
      </c>
      <c r="F1236" s="2">
        <v>-0.0005238</v>
      </c>
      <c r="G1236" s="2">
        <v>2.534E-05</v>
      </c>
      <c r="H1236" s="1">
        <v>0.0002228</v>
      </c>
      <c r="I1236" s="1">
        <v>0.001359</v>
      </c>
      <c r="J1236" s="1">
        <v>-0.0001552</v>
      </c>
      <c r="K1236" s="2">
        <v>-0.002549</v>
      </c>
      <c r="L1236" s="2">
        <v>-0.002403</v>
      </c>
      <c r="M1236" s="2">
        <v>0.000137</v>
      </c>
    </row>
    <row r="1237" spans="1:13" ht="13.5">
      <c r="A1237" s="1">
        <v>12.35</v>
      </c>
      <c r="B1237" s="1">
        <v>-0.0007988</v>
      </c>
      <c r="C1237" s="1">
        <v>0.000147</v>
      </c>
      <c r="D1237" s="1">
        <v>-0.0001033</v>
      </c>
      <c r="E1237" s="2">
        <v>-0.001878</v>
      </c>
      <c r="F1237" s="2">
        <v>-0.0005507</v>
      </c>
      <c r="G1237" s="2">
        <v>5.409E-05</v>
      </c>
      <c r="H1237" s="1">
        <v>0.0003327</v>
      </c>
      <c r="I1237" s="1">
        <v>0.001279</v>
      </c>
      <c r="J1237" s="1">
        <v>-0.0001329</v>
      </c>
      <c r="K1237" s="2">
        <v>-0.002429</v>
      </c>
      <c r="L1237" s="2">
        <v>-0.002425</v>
      </c>
      <c r="M1237" s="2">
        <v>0.000159</v>
      </c>
    </row>
    <row r="1238" spans="1:13" ht="13.5">
      <c r="A1238" s="1">
        <v>12.36</v>
      </c>
      <c r="B1238" s="1">
        <v>-0.0005951</v>
      </c>
      <c r="C1238" s="1">
        <v>0.0001805</v>
      </c>
      <c r="D1238" s="1">
        <v>-8.23E-05</v>
      </c>
      <c r="E1238" s="2">
        <v>-0.001817</v>
      </c>
      <c r="F1238" s="2">
        <v>-0.000604</v>
      </c>
      <c r="G1238" s="2">
        <v>8.295E-05</v>
      </c>
      <c r="H1238" s="1">
        <v>0.0003838</v>
      </c>
      <c r="I1238" s="1">
        <v>0.001176</v>
      </c>
      <c r="J1238" s="1">
        <v>-0.0001088</v>
      </c>
      <c r="K1238" s="2">
        <v>-0.00237</v>
      </c>
      <c r="L1238" s="2">
        <v>-0.002473</v>
      </c>
      <c r="M1238" s="2">
        <v>0.0001825</v>
      </c>
    </row>
    <row r="1239" spans="1:13" ht="13.5">
      <c r="A1239" s="1">
        <v>12.37</v>
      </c>
      <c r="B1239" s="1">
        <v>-0.000455</v>
      </c>
      <c r="C1239" s="1">
        <v>0.0001862</v>
      </c>
      <c r="D1239" s="1">
        <v>-6.043E-05</v>
      </c>
      <c r="E1239" s="2">
        <v>-0.001813</v>
      </c>
      <c r="F1239" s="2">
        <v>-0.0006817</v>
      </c>
      <c r="G1239" s="2">
        <v>0.0001116</v>
      </c>
      <c r="H1239" s="1">
        <v>0.0003804</v>
      </c>
      <c r="I1239" s="1">
        <v>0.001059</v>
      </c>
      <c r="J1239" s="1">
        <v>-8.344E-05</v>
      </c>
      <c r="K1239" s="2">
        <v>-0.00237</v>
      </c>
      <c r="L1239" s="2">
        <v>-0.002545</v>
      </c>
      <c r="M1239" s="2">
        <v>0.0002072</v>
      </c>
    </row>
    <row r="1240" spans="1:13" ht="13.5">
      <c r="A1240" s="1">
        <v>12.38</v>
      </c>
      <c r="B1240" s="1">
        <v>-0.0003861</v>
      </c>
      <c r="C1240" s="1">
        <v>0.0001586</v>
      </c>
      <c r="D1240" s="1">
        <v>-3.836E-05</v>
      </c>
      <c r="E1240" s="2">
        <v>-0.001855</v>
      </c>
      <c r="F1240" s="2">
        <v>-0.0007783</v>
      </c>
      <c r="G1240" s="2">
        <v>0.0001398</v>
      </c>
      <c r="H1240" s="1">
        <v>0.0003325</v>
      </c>
      <c r="I1240" s="1">
        <v>0.0009376</v>
      </c>
      <c r="J1240" s="1">
        <v>-5.717E-05</v>
      </c>
      <c r="K1240" s="2">
        <v>-0.00242</v>
      </c>
      <c r="L1240" s="2">
        <v>-0.002636</v>
      </c>
      <c r="M1240" s="2">
        <v>0.0002328</v>
      </c>
    </row>
    <row r="1241" spans="1:13" ht="13.5">
      <c r="A1241" s="1">
        <v>12.39</v>
      </c>
      <c r="B1241" s="1">
        <v>-0.0003882</v>
      </c>
      <c r="C1241" s="1">
        <v>9.723E-05</v>
      </c>
      <c r="D1241" s="1">
        <v>-1.67E-05</v>
      </c>
      <c r="E1241" s="2">
        <v>-0.001928</v>
      </c>
      <c r="F1241" s="2">
        <v>-0.0008851</v>
      </c>
      <c r="G1241" s="2">
        <v>0.0001677</v>
      </c>
      <c r="H1241" s="1">
        <v>0.0002552</v>
      </c>
      <c r="I1241" s="1">
        <v>0.0008234</v>
      </c>
      <c r="J1241" s="1">
        <v>-3.033E-05</v>
      </c>
      <c r="K1241" s="2">
        <v>-0.002504</v>
      </c>
      <c r="L1241" s="2">
        <v>-0.00274</v>
      </c>
      <c r="M1241" s="2">
        <v>0.000259</v>
      </c>
    </row>
    <row r="1242" spans="1:13" ht="13.5">
      <c r="A1242" s="1">
        <v>12.4</v>
      </c>
      <c r="B1242" s="1">
        <v>-0.0004529</v>
      </c>
      <c r="C1242" s="1">
        <v>6.937E-06</v>
      </c>
      <c r="D1242" s="1">
        <v>4.083E-06</v>
      </c>
      <c r="E1242" s="2">
        <v>-0.002015</v>
      </c>
      <c r="F1242" s="2">
        <v>-0.0009922</v>
      </c>
      <c r="G1242" s="2">
        <v>0.0001956</v>
      </c>
      <c r="H1242" s="1">
        <v>0.0001662</v>
      </c>
      <c r="I1242" s="1">
        <v>0.0007271</v>
      </c>
      <c r="J1242" s="1">
        <v>-3.046E-06</v>
      </c>
      <c r="K1242" s="2">
        <v>-0.002606</v>
      </c>
      <c r="L1242" s="2">
        <v>-0.002844</v>
      </c>
      <c r="M1242" s="2">
        <v>0.0002858</v>
      </c>
    </row>
    <row r="1243" spans="1:13" ht="13.5">
      <c r="A1243" s="1">
        <v>12.41</v>
      </c>
      <c r="B1243" s="1">
        <v>-0.0005653</v>
      </c>
      <c r="C1243" s="1">
        <v>-0.0001033</v>
      </c>
      <c r="D1243" s="1">
        <v>2.381E-05</v>
      </c>
      <c r="E1243" s="2">
        <v>-0.002093</v>
      </c>
      <c r="F1243" s="2">
        <v>-0.001089</v>
      </c>
      <c r="G1243" s="2">
        <v>0.0002241</v>
      </c>
      <c r="H1243" s="1">
        <v>8.479E-05</v>
      </c>
      <c r="I1243" s="1">
        <v>0.0006572</v>
      </c>
      <c r="J1243" s="1">
        <v>2.481E-05</v>
      </c>
      <c r="K1243" s="2">
        <v>-0.002705</v>
      </c>
      <c r="L1243" s="2">
        <v>-0.002941</v>
      </c>
      <c r="M1243" s="2">
        <v>0.0003132</v>
      </c>
    </row>
    <row r="1244" spans="1:13" ht="13.5">
      <c r="A1244" s="1">
        <v>12.42</v>
      </c>
      <c r="B1244" s="1">
        <v>-0.0007047</v>
      </c>
      <c r="C1244" s="1">
        <v>-0.0002216</v>
      </c>
      <c r="D1244" s="1">
        <v>4.265E-05</v>
      </c>
      <c r="E1244" s="2">
        <v>-0.002145</v>
      </c>
      <c r="F1244" s="2">
        <v>-0.001167</v>
      </c>
      <c r="G1244" s="2">
        <v>0.0002538</v>
      </c>
      <c r="H1244" s="1">
        <v>2.891E-05</v>
      </c>
      <c r="I1244" s="1">
        <v>0.000619</v>
      </c>
      <c r="J1244" s="1">
        <v>5.358E-05</v>
      </c>
      <c r="K1244" s="2">
        <v>-0.00278</v>
      </c>
      <c r="L1244" s="2">
        <v>-0.003021</v>
      </c>
      <c r="M1244" s="2">
        <v>0.0003413</v>
      </c>
    </row>
    <row r="1245" spans="1:13" ht="13.5">
      <c r="A1245" s="1">
        <v>12.43</v>
      </c>
      <c r="B1245" s="1">
        <v>-0.0008481</v>
      </c>
      <c r="C1245" s="1">
        <v>-0.0003348</v>
      </c>
      <c r="D1245" s="1">
        <v>6.113E-05</v>
      </c>
      <c r="E1245" s="2">
        <v>-0.002153</v>
      </c>
      <c r="F1245" s="2">
        <v>-0.00122</v>
      </c>
      <c r="G1245" s="2">
        <v>0.0002857</v>
      </c>
      <c r="H1245" s="1">
        <v>1.372E-05</v>
      </c>
      <c r="I1245" s="1">
        <v>0.0006136</v>
      </c>
      <c r="J1245" s="1">
        <v>8.37E-05</v>
      </c>
      <c r="K1245" s="2">
        <v>-0.002815</v>
      </c>
      <c r="L1245" s="2">
        <v>-0.003076</v>
      </c>
      <c r="M1245" s="2">
        <v>0.0003705</v>
      </c>
    </row>
    <row r="1246" spans="1:13" ht="13.5">
      <c r="A1246" s="1">
        <v>12.44</v>
      </c>
      <c r="B1246" s="1">
        <v>-0.0009716</v>
      </c>
      <c r="C1246" s="1">
        <v>-0.0004307</v>
      </c>
      <c r="D1246" s="1">
        <v>8.012E-05</v>
      </c>
      <c r="E1246" s="2">
        <v>-0.002105</v>
      </c>
      <c r="F1246" s="2">
        <v>-0.001246</v>
      </c>
      <c r="G1246" s="2">
        <v>0.0003205</v>
      </c>
      <c r="H1246" s="1">
        <v>4.98E-05</v>
      </c>
      <c r="I1246" s="1">
        <v>0.000638</v>
      </c>
      <c r="J1246" s="1">
        <v>0.0001157</v>
      </c>
      <c r="K1246" s="2">
        <v>-0.002796</v>
      </c>
      <c r="L1246" s="2">
        <v>-0.003104</v>
      </c>
      <c r="M1246" s="2">
        <v>0.0004012</v>
      </c>
    </row>
    <row r="1247" spans="1:13" ht="13.5">
      <c r="A1247" s="1">
        <v>12.45</v>
      </c>
      <c r="B1247" s="1">
        <v>-0.001054</v>
      </c>
      <c r="C1247" s="1">
        <v>-0.0004992</v>
      </c>
      <c r="D1247" s="1">
        <v>0.0001007</v>
      </c>
      <c r="E1247" s="2">
        <v>-0.001997</v>
      </c>
      <c r="F1247" s="2">
        <v>-0.001244</v>
      </c>
      <c r="G1247" s="2">
        <v>0.0003587</v>
      </c>
      <c r="H1247" s="1">
        <v>0.0001421</v>
      </c>
      <c r="I1247" s="1">
        <v>0.0006851</v>
      </c>
      <c r="J1247" s="1">
        <v>0.0001499</v>
      </c>
      <c r="K1247" s="2">
        <v>-0.002717</v>
      </c>
      <c r="L1247" s="2">
        <v>-0.003104</v>
      </c>
      <c r="M1247" s="2">
        <v>0.0004338</v>
      </c>
    </row>
    <row r="1248" spans="1:13" ht="13.5">
      <c r="A1248" s="1">
        <v>12.46</v>
      </c>
      <c r="B1248" s="1">
        <v>-0.001078</v>
      </c>
      <c r="C1248" s="1">
        <v>-0.0005346</v>
      </c>
      <c r="D1248" s="1">
        <v>0.000124</v>
      </c>
      <c r="E1248" s="2">
        <v>-0.001828</v>
      </c>
      <c r="F1248" s="2">
        <v>-0.00122</v>
      </c>
      <c r="G1248" s="2">
        <v>0.0004004</v>
      </c>
      <c r="H1248" s="1">
        <v>0.0002895</v>
      </c>
      <c r="I1248" s="1">
        <v>0.0007451</v>
      </c>
      <c r="J1248" s="1">
        <v>0.0001865</v>
      </c>
      <c r="K1248" s="2">
        <v>-0.002576</v>
      </c>
      <c r="L1248" s="2">
        <v>-0.003081</v>
      </c>
      <c r="M1248" s="2">
        <v>0.0004685</v>
      </c>
    </row>
    <row r="1249" spans="1:13" ht="13.5">
      <c r="A1249" s="1">
        <v>12.47</v>
      </c>
      <c r="B1249" s="1">
        <v>-0.001034</v>
      </c>
      <c r="C1249" s="1">
        <v>-0.0005355</v>
      </c>
      <c r="D1249" s="1">
        <v>0.000151</v>
      </c>
      <c r="E1249" s="2">
        <v>-0.001606</v>
      </c>
      <c r="F1249" s="2">
        <v>-0.001182</v>
      </c>
      <c r="G1249" s="2">
        <v>0.0004454</v>
      </c>
      <c r="H1249" s="1">
        <v>0.0004848</v>
      </c>
      <c r="I1249" s="1">
        <v>0.0008067</v>
      </c>
      <c r="J1249" s="1">
        <v>0.0002255</v>
      </c>
      <c r="K1249" s="2">
        <v>-0.00238</v>
      </c>
      <c r="L1249" s="2">
        <v>-0.003041</v>
      </c>
      <c r="M1249" s="2">
        <v>0.0005054</v>
      </c>
    </row>
    <row r="1250" spans="1:13" ht="13.5">
      <c r="A1250" s="1">
        <v>12.48</v>
      </c>
      <c r="B1250" s="1">
        <v>-0.0009181</v>
      </c>
      <c r="C1250" s="1">
        <v>-0.0005055</v>
      </c>
      <c r="D1250" s="1">
        <v>0.0001824</v>
      </c>
      <c r="E1250" s="2">
        <v>-0.001344</v>
      </c>
      <c r="F1250" s="2">
        <v>-0.001138</v>
      </c>
      <c r="G1250" s="2">
        <v>0.000493</v>
      </c>
      <c r="H1250" s="1">
        <v>0.0007157</v>
      </c>
      <c r="I1250" s="1">
        <v>0.0008583</v>
      </c>
      <c r="J1250" s="1">
        <v>0.0002662</v>
      </c>
      <c r="K1250" s="2">
        <v>-0.00214</v>
      </c>
      <c r="L1250" s="2">
        <v>-0.002994</v>
      </c>
      <c r="M1250" s="2">
        <v>0.0005443</v>
      </c>
    </row>
    <row r="1251" spans="1:13" ht="13.5">
      <c r="A1251" s="1">
        <v>12.49</v>
      </c>
      <c r="B1251" s="1">
        <v>-0.0007354</v>
      </c>
      <c r="C1251" s="1">
        <v>-0.0004523</v>
      </c>
      <c r="D1251" s="1">
        <v>0.0002183</v>
      </c>
      <c r="E1251" s="2">
        <v>-0.001059</v>
      </c>
      <c r="F1251" s="2">
        <v>-0.001099</v>
      </c>
      <c r="G1251" s="2">
        <v>0.0005421</v>
      </c>
      <c r="H1251" s="1">
        <v>0.0009658</v>
      </c>
      <c r="I1251" s="1">
        <v>0.0008905</v>
      </c>
      <c r="J1251" s="1">
        <v>0.0003081</v>
      </c>
      <c r="K1251" s="2">
        <v>-0.001874</v>
      </c>
      <c r="L1251" s="2">
        <v>-0.002948</v>
      </c>
      <c r="M1251" s="2">
        <v>0.0005847</v>
      </c>
    </row>
    <row r="1252" spans="1:13" ht="13.5">
      <c r="A1252" s="1">
        <v>12.5</v>
      </c>
      <c r="B1252" s="1">
        <v>-0.0004976</v>
      </c>
      <c r="C1252" s="1">
        <v>-0.0003869</v>
      </c>
      <c r="D1252" s="1">
        <v>0.0002585</v>
      </c>
      <c r="E1252" s="2">
        <v>-0.0007718</v>
      </c>
      <c r="F1252" s="2">
        <v>-0.001073</v>
      </c>
      <c r="G1252" s="2">
        <v>0.0005911</v>
      </c>
      <c r="H1252" s="1">
        <v>0.001216</v>
      </c>
      <c r="I1252" s="1">
        <v>0.0008966</v>
      </c>
      <c r="J1252" s="1">
        <v>0.0003498</v>
      </c>
      <c r="K1252" s="2">
        <v>-0.001601</v>
      </c>
      <c r="L1252" s="2">
        <v>-0.002912</v>
      </c>
      <c r="M1252" s="2">
        <v>0.0006257</v>
      </c>
    </row>
    <row r="1253" spans="1:13" ht="13.5">
      <c r="A1253" s="1">
        <v>12.51</v>
      </c>
      <c r="B1253" s="1">
        <v>-0.0002223</v>
      </c>
      <c r="C1253" s="1">
        <v>-0.0003216</v>
      </c>
      <c r="D1253" s="1">
        <v>0.0003019</v>
      </c>
      <c r="E1253" s="2">
        <v>-0.0005039</v>
      </c>
      <c r="F1253" s="2">
        <v>-0.001066</v>
      </c>
      <c r="G1253" s="2">
        <v>0.0006385</v>
      </c>
      <c r="H1253" s="1">
        <v>0.001448</v>
      </c>
      <c r="I1253" s="1">
        <v>0.0008742</v>
      </c>
      <c r="J1253" s="1">
        <v>0.0003903</v>
      </c>
      <c r="K1253" s="2">
        <v>-0.001344</v>
      </c>
      <c r="L1253" s="2">
        <v>-0.002894</v>
      </c>
      <c r="M1253" s="2">
        <v>0.0006664</v>
      </c>
    </row>
    <row r="1254" spans="1:13" ht="13.5">
      <c r="A1254" s="1">
        <v>12.52</v>
      </c>
      <c r="B1254" s="1">
        <v>6.872E-05</v>
      </c>
      <c r="C1254" s="1">
        <v>-0.0002683</v>
      </c>
      <c r="D1254" s="1">
        <v>0.0003471</v>
      </c>
      <c r="E1254" s="2">
        <v>-0.0002752</v>
      </c>
      <c r="F1254" s="2">
        <v>-0.00108</v>
      </c>
      <c r="G1254" s="2">
        <v>0.0006825</v>
      </c>
      <c r="H1254" s="1">
        <v>0.001642</v>
      </c>
      <c r="I1254" s="1">
        <v>0.0008252</v>
      </c>
      <c r="J1254" s="1">
        <v>0.0004282</v>
      </c>
      <c r="K1254" s="2">
        <v>-0.001123</v>
      </c>
      <c r="L1254" s="2">
        <v>-0.002896</v>
      </c>
      <c r="M1254" s="2">
        <v>0.0007056</v>
      </c>
    </row>
    <row r="1255" spans="1:13" ht="13.5">
      <c r="A1255" s="1">
        <v>12.53</v>
      </c>
      <c r="B1255" s="1">
        <v>0.0003518</v>
      </c>
      <c r="C1255" s="1">
        <v>-0.0002367</v>
      </c>
      <c r="D1255" s="1">
        <v>0.0003921</v>
      </c>
      <c r="E1255" s="2">
        <v>-0.0001027</v>
      </c>
      <c r="F1255" s="2">
        <v>-0.001114</v>
      </c>
      <c r="G1255" s="2">
        <v>0.0007217</v>
      </c>
      <c r="H1255" s="1">
        <v>0.001783</v>
      </c>
      <c r="I1255" s="1">
        <v>0.0007562</v>
      </c>
      <c r="J1255" s="1">
        <v>0.0004625</v>
      </c>
      <c r="K1255" s="2">
        <v>-0.000957</v>
      </c>
      <c r="L1255" s="2">
        <v>-0.002918</v>
      </c>
      <c r="M1255" s="2">
        <v>0.0007422</v>
      </c>
    </row>
    <row r="1256" spans="1:13" ht="13.5">
      <c r="A1256" s="1">
        <v>12.54</v>
      </c>
      <c r="B1256" s="1">
        <v>0.0006038</v>
      </c>
      <c r="C1256" s="1">
        <v>-0.0002331</v>
      </c>
      <c r="D1256" s="1">
        <v>0.0004349</v>
      </c>
      <c r="E1256" s="2">
        <v>7.408E-07</v>
      </c>
      <c r="F1256" s="2">
        <v>-0.001163</v>
      </c>
      <c r="G1256" s="2">
        <v>0.000755</v>
      </c>
      <c r="H1256" s="1">
        <v>0.00186</v>
      </c>
      <c r="I1256" s="1">
        <v>0.0006775</v>
      </c>
      <c r="J1256" s="1">
        <v>0.0004923</v>
      </c>
      <c r="K1256" s="2">
        <v>-0.0008598</v>
      </c>
      <c r="L1256" s="2">
        <v>-0.002956</v>
      </c>
      <c r="M1256" s="2">
        <v>0.0007753</v>
      </c>
    </row>
    <row r="1257" spans="1:13" ht="13.5">
      <c r="A1257" s="1">
        <v>12.55</v>
      </c>
      <c r="B1257" s="1">
        <v>0.0008042</v>
      </c>
      <c r="C1257" s="1">
        <v>-0.0002588</v>
      </c>
      <c r="D1257" s="1">
        <v>0.0004735</v>
      </c>
      <c r="E1257" s="2">
        <v>2.77E-05</v>
      </c>
      <c r="F1257" s="2">
        <v>-0.001218</v>
      </c>
      <c r="G1257" s="2">
        <v>0.000782</v>
      </c>
      <c r="H1257" s="1">
        <v>0.001865</v>
      </c>
      <c r="I1257" s="1">
        <v>0.0006017</v>
      </c>
      <c r="J1257" s="1">
        <v>0.0005173</v>
      </c>
      <c r="K1257" s="2">
        <v>-0.0008402</v>
      </c>
      <c r="L1257" s="2">
        <v>-0.003004</v>
      </c>
      <c r="M1257" s="2">
        <v>0.0008041</v>
      </c>
    </row>
    <row r="1258" spans="1:13" ht="13.5">
      <c r="A1258" s="1">
        <v>12.56</v>
      </c>
      <c r="B1258" s="1">
        <v>0.0009366</v>
      </c>
      <c r="C1258" s="1">
        <v>-0.0003104</v>
      </c>
      <c r="D1258" s="1">
        <v>0.0005063</v>
      </c>
      <c r="E1258" s="2">
        <v>-2.338E-05</v>
      </c>
      <c r="F1258" s="2">
        <v>-0.001269</v>
      </c>
      <c r="G1258" s="2">
        <v>0.0008025</v>
      </c>
      <c r="H1258" s="1">
        <v>0.001797</v>
      </c>
      <c r="I1258" s="1">
        <v>0.0005424</v>
      </c>
      <c r="J1258" s="1">
        <v>0.0005375</v>
      </c>
      <c r="K1258" s="2">
        <v>-0.0009011</v>
      </c>
      <c r="L1258" s="2">
        <v>-0.00305</v>
      </c>
      <c r="M1258" s="2">
        <v>0.0008284</v>
      </c>
    </row>
    <row r="1259" spans="1:13" ht="13.5">
      <c r="A1259" s="1">
        <v>12.57</v>
      </c>
      <c r="B1259" s="1">
        <v>0.0009907</v>
      </c>
      <c r="C1259" s="1">
        <v>-0.0003798</v>
      </c>
      <c r="D1259" s="1">
        <v>0.0005323</v>
      </c>
      <c r="E1259" s="2">
        <v>-0.0001483</v>
      </c>
      <c r="F1259" s="2">
        <v>-0.001304</v>
      </c>
      <c r="G1259" s="2">
        <v>0.0008174</v>
      </c>
      <c r="H1259" s="1">
        <v>0.00166</v>
      </c>
      <c r="I1259" s="1">
        <v>0.0005121</v>
      </c>
      <c r="J1259" s="1">
        <v>0.0005535</v>
      </c>
      <c r="K1259" s="2">
        <v>-0.001039</v>
      </c>
      <c r="L1259" s="2">
        <v>-0.003084</v>
      </c>
      <c r="M1259" s="2">
        <v>0.0008482</v>
      </c>
    </row>
    <row r="1260" spans="1:13" ht="13.5">
      <c r="A1260" s="1">
        <v>12.58</v>
      </c>
      <c r="B1260" s="1">
        <v>0.0009623</v>
      </c>
      <c r="C1260" s="1">
        <v>-0.0004551</v>
      </c>
      <c r="D1260" s="1">
        <v>0.0005512</v>
      </c>
      <c r="E1260" s="2">
        <v>-0.0003379</v>
      </c>
      <c r="F1260" s="2">
        <v>-0.001312</v>
      </c>
      <c r="G1260" s="2">
        <v>0.0008277</v>
      </c>
      <c r="H1260" s="1">
        <v>0.00146</v>
      </c>
      <c r="I1260" s="1">
        <v>0.0005212</v>
      </c>
      <c r="J1260" s="1">
        <v>0.0005661</v>
      </c>
      <c r="K1260" s="2">
        <v>-0.001246</v>
      </c>
      <c r="L1260" s="2">
        <v>-0.003095</v>
      </c>
      <c r="M1260" s="2">
        <v>0.0008639</v>
      </c>
    </row>
    <row r="1261" spans="1:13" ht="13.5">
      <c r="A1261" s="1">
        <v>12.59</v>
      </c>
      <c r="B1261" s="1">
        <v>0.0008538</v>
      </c>
      <c r="C1261" s="1">
        <v>-0.0005228</v>
      </c>
      <c r="D1261" s="1">
        <v>0.0005633</v>
      </c>
      <c r="E1261" s="2">
        <v>-0.0005784</v>
      </c>
      <c r="F1261" s="2">
        <v>-0.001285</v>
      </c>
      <c r="G1261" s="2">
        <v>0.0008351</v>
      </c>
      <c r="H1261" s="1">
        <v>0.001212</v>
      </c>
      <c r="I1261" s="1">
        <v>0.0005757</v>
      </c>
      <c r="J1261" s="1">
        <v>0.0005764</v>
      </c>
      <c r="K1261" s="2">
        <v>-0.001508</v>
      </c>
      <c r="L1261" s="2">
        <v>-0.003075</v>
      </c>
      <c r="M1261" s="2">
        <v>0.0008762</v>
      </c>
    </row>
    <row r="1262" spans="1:13" ht="13.5">
      <c r="A1262" s="1">
        <v>12.6</v>
      </c>
      <c r="B1262" s="1">
        <v>0.0006736</v>
      </c>
      <c r="C1262" s="1">
        <v>-0.0005686</v>
      </c>
      <c r="D1262" s="1">
        <v>0.0005699</v>
      </c>
      <c r="E1262" s="2">
        <v>-0.0008535</v>
      </c>
      <c r="F1262" s="2">
        <v>-0.001219</v>
      </c>
      <c r="G1262" s="2">
        <v>0.000841</v>
      </c>
      <c r="H1262" s="1">
        <v>0.000929</v>
      </c>
      <c r="I1262" s="1">
        <v>0.000677</v>
      </c>
      <c r="J1262" s="1">
        <v>0.0005858</v>
      </c>
      <c r="K1262" s="2">
        <v>-0.001807</v>
      </c>
      <c r="L1262" s="2">
        <v>-0.003017</v>
      </c>
      <c r="M1262" s="2">
        <v>0.0008861</v>
      </c>
    </row>
    <row r="1263" spans="1:13" ht="13.5">
      <c r="A1263" s="1">
        <v>12.61</v>
      </c>
      <c r="B1263" s="1">
        <v>0.000435</v>
      </c>
      <c r="C1263" s="1">
        <v>-0.0005803</v>
      </c>
      <c r="D1263" s="1">
        <v>0.0005727</v>
      </c>
      <c r="E1263" s="2">
        <v>-0.001145</v>
      </c>
      <c r="F1263" s="2">
        <v>-0.001112</v>
      </c>
      <c r="G1263" s="2">
        <v>0.000847</v>
      </c>
      <c r="H1263" s="1">
        <v>0.0006279</v>
      </c>
      <c r="I1263" s="1">
        <v>0.0008213</v>
      </c>
      <c r="J1263" s="1">
        <v>0.0005952</v>
      </c>
      <c r="K1263" s="2">
        <v>-0.002127</v>
      </c>
      <c r="L1263" s="2">
        <v>-0.00292</v>
      </c>
      <c r="M1263" s="2">
        <v>0.0008946</v>
      </c>
    </row>
    <row r="1264" spans="1:13" ht="13.5">
      <c r="A1264" s="1">
        <v>12.62</v>
      </c>
      <c r="B1264" s="1">
        <v>0.000155</v>
      </c>
      <c r="C1264" s="1">
        <v>-0.0005491</v>
      </c>
      <c r="D1264" s="1">
        <v>0.0005738</v>
      </c>
      <c r="E1264" s="2">
        <v>-0.001435</v>
      </c>
      <c r="F1264" s="2">
        <v>-0.0009694</v>
      </c>
      <c r="G1264" s="2">
        <v>0.0008545</v>
      </c>
      <c r="H1264" s="1">
        <v>0.0003256</v>
      </c>
      <c r="I1264" s="1">
        <v>0.0009999</v>
      </c>
      <c r="J1264" s="1">
        <v>0.0006053</v>
      </c>
      <c r="K1264" s="2">
        <v>-0.002446</v>
      </c>
      <c r="L1264" s="2">
        <v>-0.002786</v>
      </c>
      <c r="M1264" s="2">
        <v>0.0009025</v>
      </c>
    </row>
    <row r="1265" spans="1:13" ht="13.5">
      <c r="A1265" s="1">
        <v>12.63</v>
      </c>
      <c r="B1265" s="1">
        <v>-0.0001475</v>
      </c>
      <c r="C1265" s="1">
        <v>-0.0004708</v>
      </c>
      <c r="D1265" s="1">
        <v>0.0005753</v>
      </c>
      <c r="E1265" s="2">
        <v>-0.001707</v>
      </c>
      <c r="F1265" s="2">
        <v>-0.0007991</v>
      </c>
      <c r="G1265" s="2">
        <v>0.0008639</v>
      </c>
      <c r="H1265" s="1">
        <v>3.811E-05</v>
      </c>
      <c r="I1265" s="1">
        <v>0.0012</v>
      </c>
      <c r="J1265" s="1">
        <v>0.0006167</v>
      </c>
      <c r="K1265" s="2">
        <v>-0.002746</v>
      </c>
      <c r="L1265" s="2">
        <v>-0.002623</v>
      </c>
      <c r="M1265" s="2">
        <v>0.0009105</v>
      </c>
    </row>
    <row r="1266" spans="1:13" ht="13.5">
      <c r="A1266" s="1">
        <v>12.64</v>
      </c>
      <c r="B1266" s="1">
        <v>-0.0004533</v>
      </c>
      <c r="C1266" s="1">
        <v>-0.0003468</v>
      </c>
      <c r="D1266" s="1">
        <v>0.0005791</v>
      </c>
      <c r="E1266" s="2">
        <v>-0.001945</v>
      </c>
      <c r="F1266" s="2">
        <v>-0.0006131</v>
      </c>
      <c r="G1266" s="2">
        <v>0.0008753</v>
      </c>
      <c r="H1266" s="1">
        <v>-0.00022</v>
      </c>
      <c r="I1266" s="1">
        <v>0.001407</v>
      </c>
      <c r="J1266" s="1">
        <v>0.000629</v>
      </c>
      <c r="K1266" s="2">
        <v>-0.003013</v>
      </c>
      <c r="L1266" s="2">
        <v>-0.00244</v>
      </c>
      <c r="M1266" s="2">
        <v>0.0009188</v>
      </c>
    </row>
    <row r="1267" spans="1:13" ht="13.5">
      <c r="A1267" s="1">
        <v>12.65</v>
      </c>
      <c r="B1267" s="1">
        <v>-0.0007441</v>
      </c>
      <c r="C1267" s="1">
        <v>-0.000184</v>
      </c>
      <c r="D1267" s="1">
        <v>0.0005864</v>
      </c>
      <c r="E1267" s="2">
        <v>-0.002139</v>
      </c>
      <c r="F1267" s="2">
        <v>-0.0004258</v>
      </c>
      <c r="G1267" s="2">
        <v>0.0008883</v>
      </c>
      <c r="H1267" s="1">
        <v>-0.0004369</v>
      </c>
      <c r="I1267" s="1">
        <v>0.001603</v>
      </c>
      <c r="J1267" s="1">
        <v>0.0006415</v>
      </c>
      <c r="K1267" s="2">
        <v>-0.003232</v>
      </c>
      <c r="L1267" s="2">
        <v>-0.002252</v>
      </c>
      <c r="M1267" s="2">
        <v>0.0009273</v>
      </c>
    </row>
    <row r="1268" spans="1:13" ht="13.5">
      <c r="A1268" s="1">
        <v>12.66</v>
      </c>
      <c r="B1268" s="1">
        <v>-0.001004</v>
      </c>
      <c r="C1268" s="1">
        <v>5.963E-06</v>
      </c>
      <c r="D1268" s="1">
        <v>0.0005979</v>
      </c>
      <c r="E1268" s="2">
        <v>-0.00228</v>
      </c>
      <c r="F1268" s="2">
        <v>-0.0002519</v>
      </c>
      <c r="G1268" s="2">
        <v>0.0009014</v>
      </c>
      <c r="H1268" s="1">
        <v>-0.0006035</v>
      </c>
      <c r="I1268" s="1">
        <v>0.001774</v>
      </c>
      <c r="J1268" s="1">
        <v>0.0006532</v>
      </c>
      <c r="K1268" s="2">
        <v>-0.003395</v>
      </c>
      <c r="L1268" s="2">
        <v>-0.002073</v>
      </c>
      <c r="M1268" s="2">
        <v>0.0009355</v>
      </c>
    </row>
    <row r="1269" spans="1:13" ht="13.5">
      <c r="A1269" s="1">
        <v>12.67</v>
      </c>
      <c r="B1269" s="1">
        <v>-0.00122</v>
      </c>
      <c r="C1269" s="1">
        <v>0.0002078</v>
      </c>
      <c r="D1269" s="1">
        <v>0.0006133</v>
      </c>
      <c r="E1269" s="2">
        <v>-0.002363</v>
      </c>
      <c r="F1269" s="2">
        <v>-0.000105</v>
      </c>
      <c r="G1269" s="2">
        <v>0.0009131</v>
      </c>
      <c r="H1269" s="1">
        <v>-0.0007142</v>
      </c>
      <c r="I1269" s="1">
        <v>0.001908</v>
      </c>
      <c r="J1269" s="1">
        <v>0.0006627</v>
      </c>
      <c r="K1269" s="2">
        <v>-0.003497</v>
      </c>
      <c r="L1269" s="2">
        <v>-0.001916</v>
      </c>
      <c r="M1269" s="2">
        <v>0.0009425</v>
      </c>
    </row>
    <row r="1270" spans="1:13" ht="13.5">
      <c r="A1270" s="1">
        <v>12.68</v>
      </c>
      <c r="B1270" s="1">
        <v>-0.001384</v>
      </c>
      <c r="C1270" s="1">
        <v>0.0004044</v>
      </c>
      <c r="D1270" s="1">
        <v>0.0006313</v>
      </c>
      <c r="E1270" s="2">
        <v>-0.002388</v>
      </c>
      <c r="F1270" s="2">
        <v>3.582E-06</v>
      </c>
      <c r="G1270" s="2">
        <v>0.0009216</v>
      </c>
      <c r="H1270" s="1">
        <v>-0.0007664</v>
      </c>
      <c r="I1270" s="1">
        <v>0.001994</v>
      </c>
      <c r="J1270" s="1">
        <v>0.0006685</v>
      </c>
      <c r="K1270" s="2">
        <v>-0.003537</v>
      </c>
      <c r="L1270" s="2">
        <v>-0.001794</v>
      </c>
      <c r="M1270" s="2">
        <v>0.0009472</v>
      </c>
    </row>
    <row r="1271" spans="1:13" ht="13.5">
      <c r="A1271" s="1">
        <v>12.69</v>
      </c>
      <c r="B1271" s="1">
        <v>-0.001491</v>
      </c>
      <c r="C1271" s="1">
        <v>0.000579</v>
      </c>
      <c r="D1271" s="1">
        <v>0.0006502</v>
      </c>
      <c r="E1271" s="2">
        <v>-0.002357</v>
      </c>
      <c r="F1271" s="2">
        <v>6.663E-05</v>
      </c>
      <c r="G1271" s="2">
        <v>0.0009251</v>
      </c>
      <c r="H1271" s="1">
        <v>-0.0007608</v>
      </c>
      <c r="I1271" s="1">
        <v>0.002029</v>
      </c>
      <c r="J1271" s="1">
        <v>0.0006693</v>
      </c>
      <c r="K1271" s="2">
        <v>-0.003518</v>
      </c>
      <c r="L1271" s="2">
        <v>-0.001715</v>
      </c>
      <c r="M1271" s="2">
        <v>0.0009486</v>
      </c>
    </row>
    <row r="1272" spans="1:13" ht="13.5">
      <c r="A1272" s="1">
        <v>12.7</v>
      </c>
      <c r="B1272" s="1">
        <v>-0.001539</v>
      </c>
      <c r="C1272" s="1">
        <v>0.0007169</v>
      </c>
      <c r="D1272" s="1">
        <v>0.0006678</v>
      </c>
      <c r="E1272" s="2">
        <v>-0.002274</v>
      </c>
      <c r="F1272" s="2">
        <v>8.133E-05</v>
      </c>
      <c r="G1272" s="2">
        <v>0.0009221</v>
      </c>
      <c r="H1272" s="1">
        <v>-0.000701</v>
      </c>
      <c r="I1272" s="1">
        <v>0.002015</v>
      </c>
      <c r="J1272" s="1">
        <v>0.0006643</v>
      </c>
      <c r="K1272" s="2">
        <v>-0.003446</v>
      </c>
      <c r="L1272" s="2">
        <v>-0.001683</v>
      </c>
      <c r="M1272" s="2">
        <v>0.0009458</v>
      </c>
    </row>
    <row r="1273" spans="1:13" ht="13.5">
      <c r="A1273" s="1">
        <v>12.71</v>
      </c>
      <c r="B1273" s="1">
        <v>-0.001531</v>
      </c>
      <c r="C1273" s="1">
        <v>0.0008072</v>
      </c>
      <c r="D1273" s="1">
        <v>0.0006814</v>
      </c>
      <c r="E1273" s="2">
        <v>-0.002148</v>
      </c>
      <c r="F1273" s="2">
        <v>4.967E-05</v>
      </c>
      <c r="G1273" s="2">
        <v>0.0009118</v>
      </c>
      <c r="H1273" s="1">
        <v>-0.0005929</v>
      </c>
      <c r="I1273" s="1">
        <v>0.001956</v>
      </c>
      <c r="J1273" s="1">
        <v>0.000653</v>
      </c>
      <c r="K1273" s="2">
        <v>-0.003328</v>
      </c>
      <c r="L1273" s="2">
        <v>-0.001698</v>
      </c>
      <c r="M1273" s="2">
        <v>0.000938</v>
      </c>
    </row>
    <row r="1274" spans="1:13" ht="13.5">
      <c r="A1274" s="1">
        <v>12.72</v>
      </c>
      <c r="B1274" s="1">
        <v>-0.001472</v>
      </c>
      <c r="C1274" s="1">
        <v>0.000844</v>
      </c>
      <c r="D1274" s="1">
        <v>0.000689</v>
      </c>
      <c r="E1274" s="2">
        <v>-0.001986</v>
      </c>
      <c r="F1274" s="2">
        <v>-2.191E-05</v>
      </c>
      <c r="G1274" s="2">
        <v>0.000894</v>
      </c>
      <c r="H1274" s="1">
        <v>-0.0004441</v>
      </c>
      <c r="I1274" s="1">
        <v>0.001863</v>
      </c>
      <c r="J1274" s="1">
        <v>0.0006357</v>
      </c>
      <c r="K1274" s="2">
        <v>-0.003174</v>
      </c>
      <c r="L1274" s="2">
        <v>-0.001756</v>
      </c>
      <c r="M1274" s="2">
        <v>0.0009253</v>
      </c>
    </row>
    <row r="1275" spans="1:13" ht="13.5">
      <c r="A1275" s="1">
        <v>12.73</v>
      </c>
      <c r="B1275" s="1">
        <v>-0.001369</v>
      </c>
      <c r="C1275" s="1">
        <v>0.0008271</v>
      </c>
      <c r="D1275" s="1">
        <v>0.0006889</v>
      </c>
      <c r="E1275" s="2">
        <v>-0.001797</v>
      </c>
      <c r="F1275" s="2">
        <v>-0.0001234</v>
      </c>
      <c r="G1275" s="2">
        <v>0.0008694</v>
      </c>
      <c r="H1275" s="1">
        <v>-0.0002637</v>
      </c>
      <c r="I1275" s="1">
        <v>0.001749</v>
      </c>
      <c r="J1275" s="1">
        <v>0.0006133</v>
      </c>
      <c r="K1275" s="2">
        <v>-0.002994</v>
      </c>
      <c r="L1275" s="2">
        <v>-0.001847</v>
      </c>
      <c r="M1275" s="2">
        <v>0.0009078</v>
      </c>
    </row>
    <row r="1276" spans="1:13" ht="13.5">
      <c r="A1276" s="1">
        <v>12.74</v>
      </c>
      <c r="B1276" s="1">
        <v>-0.001231</v>
      </c>
      <c r="C1276" s="1">
        <v>0.0007618</v>
      </c>
      <c r="D1276" s="1">
        <v>0.00068</v>
      </c>
      <c r="E1276" s="2">
        <v>-0.00159</v>
      </c>
      <c r="F1276" s="2">
        <v>-0.0002426</v>
      </c>
      <c r="G1276" s="2">
        <v>0.0008393</v>
      </c>
      <c r="H1276" s="1">
        <v>-6.131E-05</v>
      </c>
      <c r="I1276" s="1">
        <v>0.001627</v>
      </c>
      <c r="J1276" s="1">
        <v>0.0005873</v>
      </c>
      <c r="K1276" s="2">
        <v>-0.002798</v>
      </c>
      <c r="L1276" s="2">
        <v>-0.00196</v>
      </c>
      <c r="M1276" s="2">
        <v>0.0008864</v>
      </c>
    </row>
    <row r="1277" spans="1:13" ht="13.5">
      <c r="A1277" s="1">
        <v>12.75</v>
      </c>
      <c r="B1277" s="1">
        <v>-0.001067</v>
      </c>
      <c r="C1277" s="1">
        <v>0.0006581</v>
      </c>
      <c r="D1277" s="1">
        <v>0.0006627</v>
      </c>
      <c r="E1277" s="2">
        <v>-0.001374</v>
      </c>
      <c r="F1277" s="2">
        <v>-0.0003664</v>
      </c>
      <c r="G1277" s="2">
        <v>0.0008059</v>
      </c>
      <c r="H1277" s="1">
        <v>0.0001534</v>
      </c>
      <c r="I1277" s="1">
        <v>0.00151</v>
      </c>
      <c r="J1277" s="1">
        <v>0.0005596</v>
      </c>
      <c r="K1277" s="2">
        <v>-0.002597</v>
      </c>
      <c r="L1277" s="2">
        <v>-0.002083</v>
      </c>
      <c r="M1277" s="2">
        <v>0.0008625</v>
      </c>
    </row>
    <row r="1278" spans="1:13" ht="13.5">
      <c r="A1278" s="1">
        <v>12.76</v>
      </c>
      <c r="B1278" s="1">
        <v>-0.0008858</v>
      </c>
      <c r="C1278" s="1">
        <v>0.0005295</v>
      </c>
      <c r="D1278" s="1">
        <v>0.000638</v>
      </c>
      <c r="E1278" s="2">
        <v>-0.001157</v>
      </c>
      <c r="F1278" s="2">
        <v>-0.0004824</v>
      </c>
      <c r="G1278" s="2">
        <v>0.0007713</v>
      </c>
      <c r="H1278" s="1">
        <v>0.0003712</v>
      </c>
      <c r="I1278" s="1">
        <v>0.001409</v>
      </c>
      <c r="J1278" s="1">
        <v>0.0005323</v>
      </c>
      <c r="K1278" s="2">
        <v>-0.002396</v>
      </c>
      <c r="L1278" s="2">
        <v>-0.002202</v>
      </c>
      <c r="M1278" s="2">
        <v>0.0008376</v>
      </c>
    </row>
    <row r="1279" spans="1:13" ht="13.5">
      <c r="A1279" s="1">
        <v>12.77</v>
      </c>
      <c r="B1279" s="1">
        <v>-0.000696</v>
      </c>
      <c r="C1279" s="1">
        <v>0.0003914</v>
      </c>
      <c r="D1279" s="1">
        <v>0.0006078</v>
      </c>
      <c r="E1279" s="2">
        <v>-0.0009453</v>
      </c>
      <c r="F1279" s="2">
        <v>-0.0005802</v>
      </c>
      <c r="G1279" s="2">
        <v>0.0007381</v>
      </c>
      <c r="H1279" s="1">
        <v>0.0005837</v>
      </c>
      <c r="I1279" s="1">
        <v>0.001333</v>
      </c>
      <c r="J1279" s="1">
        <v>0.0005072</v>
      </c>
      <c r="K1279" s="2">
        <v>-0.002204</v>
      </c>
      <c r="L1279" s="2">
        <v>-0.002308</v>
      </c>
      <c r="M1279" s="2">
        <v>0.0008134</v>
      </c>
    </row>
    <row r="1280" spans="1:13" ht="13.5">
      <c r="A1280" s="1">
        <v>12.78</v>
      </c>
      <c r="B1280" s="1">
        <v>-0.0005054</v>
      </c>
      <c r="C1280" s="1">
        <v>0.0002588</v>
      </c>
      <c r="D1280" s="1">
        <v>0.0005749</v>
      </c>
      <c r="E1280" s="2">
        <v>-0.0007444</v>
      </c>
      <c r="F1280" s="2">
        <v>-0.0006528</v>
      </c>
      <c r="G1280" s="2">
        <v>0.0007085</v>
      </c>
      <c r="H1280" s="1">
        <v>0.0007842</v>
      </c>
      <c r="I1280" s="1">
        <v>0.001285</v>
      </c>
      <c r="J1280" s="1">
        <v>0.0004862</v>
      </c>
      <c r="K1280" s="2">
        <v>-0.002025</v>
      </c>
      <c r="L1280" s="2">
        <v>-0.002391</v>
      </c>
      <c r="M1280" s="2">
        <v>0.0007913</v>
      </c>
    </row>
    <row r="1281" spans="1:13" ht="13.5">
      <c r="A1281" s="1">
        <v>12.79</v>
      </c>
      <c r="B1281" s="1">
        <v>-0.0003204</v>
      </c>
      <c r="C1281" s="1">
        <v>0.0001451</v>
      </c>
      <c r="D1281" s="1">
        <v>0.0005423</v>
      </c>
      <c r="E1281" s="2">
        <v>-0.0005579</v>
      </c>
      <c r="F1281" s="2">
        <v>-0.0006968</v>
      </c>
      <c r="G1281" s="2">
        <v>0.0006839</v>
      </c>
      <c r="H1281" s="1">
        <v>0.0009674</v>
      </c>
      <c r="I1281" s="1">
        <v>0.001267</v>
      </c>
      <c r="J1281" s="1">
        <v>0.0004701</v>
      </c>
      <c r="K1281" s="2">
        <v>-0.001861</v>
      </c>
      <c r="L1281" s="2">
        <v>-0.002447</v>
      </c>
      <c r="M1281" s="2">
        <v>0.0007727</v>
      </c>
    </row>
    <row r="1282" spans="1:13" ht="13.5">
      <c r="A1282" s="1">
        <v>12.8</v>
      </c>
      <c r="B1282" s="1">
        <v>-0.0001461</v>
      </c>
      <c r="C1282" s="1">
        <v>6.023E-05</v>
      </c>
      <c r="D1282" s="1">
        <v>0.000513</v>
      </c>
      <c r="E1282" s="2">
        <v>-0.0003881</v>
      </c>
      <c r="F1282" s="2">
        <v>-0.0007126</v>
      </c>
      <c r="G1282" s="2">
        <v>0.0006654</v>
      </c>
      <c r="H1282" s="1">
        <v>0.00113</v>
      </c>
      <c r="I1282" s="1">
        <v>0.001273</v>
      </c>
      <c r="J1282" s="1">
        <v>0.0004593</v>
      </c>
      <c r="K1282" s="2">
        <v>-0.001714</v>
      </c>
      <c r="L1282" s="2">
        <v>-0.002473</v>
      </c>
      <c r="M1282" s="2">
        <v>0.0007581</v>
      </c>
    </row>
    <row r="1283" spans="1:13" ht="13.5">
      <c r="A1283" s="1">
        <v>12.81</v>
      </c>
      <c r="B1283" s="1">
        <v>1.393E-05</v>
      </c>
      <c r="C1283" s="1">
        <v>9.884E-06</v>
      </c>
      <c r="D1283" s="1">
        <v>0.0004893</v>
      </c>
      <c r="E1283" s="2">
        <v>-0.0002357</v>
      </c>
      <c r="F1283" s="2">
        <v>-0.0007045</v>
      </c>
      <c r="G1283" s="2">
        <v>0.0006528</v>
      </c>
      <c r="H1283" s="1">
        <v>0.001271</v>
      </c>
      <c r="I1283" s="1">
        <v>0.001297</v>
      </c>
      <c r="J1283" s="1">
        <v>0.0004532</v>
      </c>
      <c r="K1283" s="2">
        <v>-0.001583</v>
      </c>
      <c r="L1283" s="2">
        <v>-0.002474</v>
      </c>
      <c r="M1283" s="2">
        <v>0.0007476</v>
      </c>
    </row>
    <row r="1284" spans="1:13" ht="13.5">
      <c r="A1284" s="1">
        <v>12.82</v>
      </c>
      <c r="B1284" s="1">
        <v>0.0001575</v>
      </c>
      <c r="C1284" s="1">
        <v>-5.079E-06</v>
      </c>
      <c r="D1284" s="1">
        <v>0.0004731</v>
      </c>
      <c r="E1284" s="2">
        <v>-0.0001003</v>
      </c>
      <c r="F1284" s="2">
        <v>-0.0006792</v>
      </c>
      <c r="G1284" s="2">
        <v>0.0006452</v>
      </c>
      <c r="H1284" s="1">
        <v>0.00139</v>
      </c>
      <c r="I1284" s="1">
        <v>0.001332</v>
      </c>
      <c r="J1284" s="1">
        <v>0.0004505</v>
      </c>
      <c r="K1284" s="2">
        <v>-0.001467</v>
      </c>
      <c r="L1284" s="2">
        <v>-0.002454</v>
      </c>
      <c r="M1284" s="2">
        <v>0.0007406</v>
      </c>
    </row>
    <row r="1285" spans="1:13" ht="13.5">
      <c r="A1285" s="1">
        <v>12.83</v>
      </c>
      <c r="B1285" s="1">
        <v>0.0002839</v>
      </c>
      <c r="C1285" s="1">
        <v>1.164E-05</v>
      </c>
      <c r="D1285" s="1">
        <v>0.000465</v>
      </c>
      <c r="E1285" s="2">
        <v>1.982E-05</v>
      </c>
      <c r="F1285" s="2">
        <v>-0.0006453</v>
      </c>
      <c r="G1285" s="2">
        <v>0.0006409</v>
      </c>
      <c r="H1285" s="1">
        <v>0.00149</v>
      </c>
      <c r="I1285" s="1">
        <v>0.001367</v>
      </c>
      <c r="J1285" s="1">
        <v>0.0004495</v>
      </c>
      <c r="K1285" s="2">
        <v>-0.001364</v>
      </c>
      <c r="L1285" s="2">
        <v>-0.002421</v>
      </c>
      <c r="M1285" s="2">
        <v>0.0007358</v>
      </c>
    </row>
    <row r="1286" spans="1:13" ht="13.5">
      <c r="A1286" s="1">
        <v>12.84</v>
      </c>
      <c r="B1286" s="1">
        <v>0.0003936</v>
      </c>
      <c r="C1286" s="1">
        <v>5.255E-05</v>
      </c>
      <c r="D1286" s="1">
        <v>0.0004644</v>
      </c>
      <c r="E1286" s="2">
        <v>0.0001271</v>
      </c>
      <c r="F1286" s="2">
        <v>-0.0006118</v>
      </c>
      <c r="G1286" s="2">
        <v>0.0006373</v>
      </c>
      <c r="H1286" s="1">
        <v>0.001574</v>
      </c>
      <c r="I1286" s="1">
        <v>0.001394</v>
      </c>
      <c r="J1286" s="1">
        <v>0.0004477</v>
      </c>
      <c r="K1286" s="2">
        <v>-0.001269</v>
      </c>
      <c r="L1286" s="2">
        <v>-0.002384</v>
      </c>
      <c r="M1286" s="2">
        <v>0.0007316</v>
      </c>
    </row>
    <row r="1287" spans="1:13" ht="13.5">
      <c r="A1287" s="1">
        <v>12.85</v>
      </c>
      <c r="B1287" s="1">
        <v>0.0004883</v>
      </c>
      <c r="C1287" s="1">
        <v>0.0001075</v>
      </c>
      <c r="D1287" s="1">
        <v>0.0004698</v>
      </c>
      <c r="E1287" s="2">
        <v>0.0002244</v>
      </c>
      <c r="F1287" s="2">
        <v>-0.0005868</v>
      </c>
      <c r="G1287" s="2">
        <v>0.000632</v>
      </c>
      <c r="H1287" s="1">
        <v>0.001647</v>
      </c>
      <c r="I1287" s="1">
        <v>0.001406</v>
      </c>
      <c r="J1287" s="1">
        <v>0.000443</v>
      </c>
      <c r="K1287" s="2">
        <v>-0.001181</v>
      </c>
      <c r="L1287" s="2">
        <v>-0.00235</v>
      </c>
      <c r="M1287" s="2">
        <v>0.000726</v>
      </c>
    </row>
    <row r="1288" spans="1:13" ht="13.5">
      <c r="A1288" s="1">
        <v>12.86</v>
      </c>
      <c r="B1288" s="1">
        <v>0.0005705</v>
      </c>
      <c r="C1288" s="1">
        <v>0.0001654</v>
      </c>
      <c r="D1288" s="1">
        <v>0.0004786</v>
      </c>
      <c r="E1288" s="2">
        <v>0.0003149</v>
      </c>
      <c r="F1288" s="2">
        <v>-0.0005766</v>
      </c>
      <c r="G1288" s="2">
        <v>0.0006221</v>
      </c>
      <c r="H1288" s="1">
        <v>0.001712</v>
      </c>
      <c r="I1288" s="1">
        <v>0.001399</v>
      </c>
      <c r="J1288" s="1">
        <v>0.000433</v>
      </c>
      <c r="K1288" s="2">
        <v>-0.001096</v>
      </c>
      <c r="L1288" s="2">
        <v>-0.002328</v>
      </c>
      <c r="M1288" s="2">
        <v>0.000717</v>
      </c>
    </row>
    <row r="1289" spans="1:13" ht="13.5">
      <c r="A1289" s="1">
        <v>12.87</v>
      </c>
      <c r="B1289" s="1">
        <v>0.0006433</v>
      </c>
      <c r="C1289" s="1">
        <v>0.0002152</v>
      </c>
      <c r="D1289" s="1">
        <v>0.0004876</v>
      </c>
      <c r="E1289" s="2">
        <v>0.0004014</v>
      </c>
      <c r="F1289" s="2">
        <v>-0.000585</v>
      </c>
      <c r="G1289" s="2">
        <v>0.0006056</v>
      </c>
      <c r="H1289" s="1">
        <v>0.001775</v>
      </c>
      <c r="I1289" s="1">
        <v>0.001372</v>
      </c>
      <c r="J1289" s="1">
        <v>0.0004162</v>
      </c>
      <c r="K1289" s="2">
        <v>-0.001012</v>
      </c>
      <c r="L1289" s="2">
        <v>-0.002322</v>
      </c>
      <c r="M1289" s="2">
        <v>0.0007028</v>
      </c>
    </row>
    <row r="1290" spans="1:13" ht="13.5">
      <c r="A1290" s="1">
        <v>12.88</v>
      </c>
      <c r="B1290" s="1">
        <v>0.0007099</v>
      </c>
      <c r="C1290" s="1">
        <v>0.0002482</v>
      </c>
      <c r="D1290" s="1">
        <v>0.0004935</v>
      </c>
      <c r="E1290" s="2">
        <v>0.000486</v>
      </c>
      <c r="F1290" s="2">
        <v>-0.0006124</v>
      </c>
      <c r="G1290" s="2">
        <v>0.0005808</v>
      </c>
      <c r="H1290" s="1">
        <v>0.001838</v>
      </c>
      <c r="I1290" s="1">
        <v>0.001328</v>
      </c>
      <c r="J1290" s="1">
        <v>0.0003916</v>
      </c>
      <c r="K1290" s="2">
        <v>-0.0009278</v>
      </c>
      <c r="L1290" s="2">
        <v>-0.002334</v>
      </c>
      <c r="M1290" s="2">
        <v>0.0006823</v>
      </c>
    </row>
    <row r="1291" spans="1:13" ht="13.5">
      <c r="A1291" s="1">
        <v>12.89</v>
      </c>
      <c r="B1291" s="1">
        <v>0.0007736</v>
      </c>
      <c r="C1291" s="1">
        <v>0.0002583</v>
      </c>
      <c r="D1291" s="1">
        <v>0.0004933</v>
      </c>
      <c r="E1291" s="2">
        <v>0.0005703</v>
      </c>
      <c r="F1291" s="2">
        <v>-0.0006567</v>
      </c>
      <c r="G1291" s="2">
        <v>0.000547</v>
      </c>
      <c r="H1291" s="1">
        <v>0.001905</v>
      </c>
      <c r="I1291" s="1">
        <v>0.001271</v>
      </c>
      <c r="J1291" s="1">
        <v>0.0003591</v>
      </c>
      <c r="K1291" s="2">
        <v>-0.0008427</v>
      </c>
      <c r="L1291" s="2">
        <v>-0.002364</v>
      </c>
      <c r="M1291" s="2">
        <v>0.0006546</v>
      </c>
    </row>
    <row r="1292" spans="1:13" ht="13.5">
      <c r="A1292" s="1">
        <v>12.9</v>
      </c>
      <c r="B1292" s="1">
        <v>0.0008373</v>
      </c>
      <c r="C1292" s="1">
        <v>0.0002432</v>
      </c>
      <c r="D1292" s="1">
        <v>0.0004843</v>
      </c>
      <c r="E1292" s="2">
        <v>0.0006546</v>
      </c>
      <c r="F1292" s="2">
        <v>-0.000713</v>
      </c>
      <c r="G1292" s="2">
        <v>0.0005045</v>
      </c>
      <c r="H1292" s="1">
        <v>0.001976</v>
      </c>
      <c r="I1292" s="1">
        <v>0.001207</v>
      </c>
      <c r="J1292" s="1">
        <v>0.0003194</v>
      </c>
      <c r="K1292" s="2">
        <v>-0.0007574</v>
      </c>
      <c r="L1292" s="2">
        <v>-0.002408</v>
      </c>
      <c r="M1292" s="2">
        <v>0.0006201</v>
      </c>
    </row>
    <row r="1293" spans="1:13" ht="13.5">
      <c r="A1293" s="1">
        <v>12.91</v>
      </c>
      <c r="B1293" s="1">
        <v>0.0009028</v>
      </c>
      <c r="C1293" s="1">
        <v>0.0002044</v>
      </c>
      <c r="D1293" s="1">
        <v>0.0004651</v>
      </c>
      <c r="E1293" s="2">
        <v>0.0007382</v>
      </c>
      <c r="F1293" s="2">
        <v>-0.0007747</v>
      </c>
      <c r="G1293" s="2">
        <v>0.0004545</v>
      </c>
      <c r="H1293" s="1">
        <v>0.002051</v>
      </c>
      <c r="I1293" s="1">
        <v>0.001145</v>
      </c>
      <c r="J1293" s="1">
        <v>0.0002742</v>
      </c>
      <c r="K1293" s="2">
        <v>-0.0006736</v>
      </c>
      <c r="L1293" s="2">
        <v>-0.002461</v>
      </c>
      <c r="M1293" s="2">
        <v>0.0005793</v>
      </c>
    </row>
    <row r="1294" spans="1:13" ht="13.5">
      <c r="A1294" s="1">
        <v>12.92</v>
      </c>
      <c r="B1294" s="1">
        <v>0.0009713</v>
      </c>
      <c r="C1294" s="1">
        <v>0.0001467</v>
      </c>
      <c r="D1294" s="1">
        <v>0.0004355</v>
      </c>
      <c r="E1294" s="2">
        <v>0.0008193</v>
      </c>
      <c r="F1294" s="2">
        <v>-0.0008343</v>
      </c>
      <c r="G1294" s="2">
        <v>0.000399</v>
      </c>
      <c r="H1294" s="1">
        <v>0.002127</v>
      </c>
      <c r="I1294" s="1">
        <v>0.001092</v>
      </c>
      <c r="J1294" s="1">
        <v>0.0002253</v>
      </c>
      <c r="K1294" s="2">
        <v>-0.0005939</v>
      </c>
      <c r="L1294" s="2">
        <v>-0.002516</v>
      </c>
      <c r="M1294" s="2">
        <v>0.0005338</v>
      </c>
    </row>
    <row r="1295" spans="1:13" ht="13.5">
      <c r="A1295" s="1">
        <v>12.93</v>
      </c>
      <c r="B1295" s="1">
        <v>0.001042</v>
      </c>
      <c r="C1295" s="1">
        <v>7.76E-05</v>
      </c>
      <c r="D1295" s="1">
        <v>0.0003962</v>
      </c>
      <c r="E1295" s="2">
        <v>0.0008952</v>
      </c>
      <c r="F1295" s="2">
        <v>-0.0008847</v>
      </c>
      <c r="G1295" s="2">
        <v>0.0003405</v>
      </c>
      <c r="H1295" s="1">
        <v>0.002201</v>
      </c>
      <c r="I1295" s="1">
        <v>0.001055</v>
      </c>
      <c r="J1295" s="1">
        <v>0.0001751</v>
      </c>
      <c r="K1295" s="2">
        <v>-0.0005214</v>
      </c>
      <c r="L1295" s="2">
        <v>-0.002567</v>
      </c>
      <c r="M1295" s="2">
        <v>0.0004854</v>
      </c>
    </row>
    <row r="1296" spans="1:13" ht="13.5">
      <c r="A1296" s="1">
        <v>12.94</v>
      </c>
      <c r="B1296" s="1">
        <v>0.001115</v>
      </c>
      <c r="C1296" s="1">
        <v>6.24E-06</v>
      </c>
      <c r="D1296" s="1">
        <v>0.0003492</v>
      </c>
      <c r="E1296" s="2">
        <v>0.0009624</v>
      </c>
      <c r="F1296" s="2">
        <v>-0.0009198</v>
      </c>
      <c r="G1296" s="2">
        <v>0.0002816</v>
      </c>
      <c r="H1296" s="1">
        <v>0.002268</v>
      </c>
      <c r="I1296" s="1">
        <v>0.001038</v>
      </c>
      <c r="J1296" s="1">
        <v>0.0001259</v>
      </c>
      <c r="K1296" s="2">
        <v>-0.0004596</v>
      </c>
      <c r="L1296" s="2">
        <v>-0.002605</v>
      </c>
      <c r="M1296" s="2">
        <v>0.0004362</v>
      </c>
    </row>
    <row r="1297" spans="1:13" ht="13.5">
      <c r="A1297" s="1">
        <v>12.95</v>
      </c>
      <c r="B1297" s="1">
        <v>0.001186</v>
      </c>
      <c r="C1297" s="1">
        <v>-5.812E-05</v>
      </c>
      <c r="D1297" s="1">
        <v>0.0002973</v>
      </c>
      <c r="E1297" s="2">
        <v>0.001018</v>
      </c>
      <c r="F1297" s="2">
        <v>-0.0009357</v>
      </c>
      <c r="G1297" s="2">
        <v>0.0002249</v>
      </c>
      <c r="H1297" s="1">
        <v>0.002324</v>
      </c>
      <c r="I1297" s="1">
        <v>0.001043</v>
      </c>
      <c r="J1297" s="1">
        <v>7.962E-05</v>
      </c>
      <c r="K1297" s="2">
        <v>-0.0004122</v>
      </c>
      <c r="L1297" s="2">
        <v>-0.002628</v>
      </c>
      <c r="M1297" s="2">
        <v>0.0003882</v>
      </c>
    </row>
    <row r="1298" spans="1:13" ht="13.5">
      <c r="A1298" s="1">
        <v>12.96</v>
      </c>
      <c r="B1298" s="1">
        <v>0.001253</v>
      </c>
      <c r="C1298" s="1">
        <v>-0.0001072</v>
      </c>
      <c r="D1298" s="1">
        <v>0.0002439</v>
      </c>
      <c r="E1298" s="2">
        <v>0.001057</v>
      </c>
      <c r="F1298" s="2">
        <v>-0.0009306</v>
      </c>
      <c r="G1298" s="2">
        <v>0.0001723</v>
      </c>
      <c r="H1298" s="1">
        <v>0.002364</v>
      </c>
      <c r="I1298" s="1">
        <v>0.001069</v>
      </c>
      <c r="J1298" s="1">
        <v>3.76E-05</v>
      </c>
      <c r="K1298" s="2">
        <v>-0.000382</v>
      </c>
      <c r="L1298" s="2">
        <v>-0.002632</v>
      </c>
      <c r="M1298" s="2">
        <v>0.0003429</v>
      </c>
    </row>
    <row r="1299" spans="1:13" ht="13.5">
      <c r="A1299" s="1">
        <v>12.97</v>
      </c>
      <c r="B1299" s="1">
        <v>0.001311</v>
      </c>
      <c r="C1299" s="1">
        <v>-0.0001348</v>
      </c>
      <c r="D1299" s="1">
        <v>0.0001921</v>
      </c>
      <c r="E1299" s="2">
        <v>0.001078</v>
      </c>
      <c r="F1299" s="2">
        <v>-0.0009054</v>
      </c>
      <c r="G1299" s="2">
        <v>0.000125</v>
      </c>
      <c r="H1299" s="1">
        <v>0.002385</v>
      </c>
      <c r="I1299" s="1">
        <v>0.001113</v>
      </c>
      <c r="J1299" s="1">
        <v>3.675E-07</v>
      </c>
      <c r="K1299" s="2">
        <v>-0.0003715</v>
      </c>
      <c r="L1299" s="2">
        <v>-0.002616</v>
      </c>
      <c r="M1299" s="2">
        <v>0.0003014</v>
      </c>
    </row>
    <row r="1300" spans="1:13" ht="13.5">
      <c r="A1300" s="1">
        <v>12.98</v>
      </c>
      <c r="B1300" s="1">
        <v>0.001356</v>
      </c>
      <c r="C1300" s="1">
        <v>-0.0001375</v>
      </c>
      <c r="D1300" s="1">
        <v>0.0001449</v>
      </c>
      <c r="E1300" s="2">
        <v>0.001079</v>
      </c>
      <c r="F1300" s="2">
        <v>-0.0008633</v>
      </c>
      <c r="G1300" s="2">
        <v>8.344E-05</v>
      </c>
      <c r="H1300" s="1">
        <v>0.002383</v>
      </c>
      <c r="I1300" s="1">
        <v>0.001169</v>
      </c>
      <c r="J1300" s="1">
        <v>-3.239E-05</v>
      </c>
      <c r="K1300" s="2">
        <v>-0.0003818</v>
      </c>
      <c r="L1300" s="2">
        <v>-0.002582</v>
      </c>
      <c r="M1300" s="2">
        <v>0.0002641</v>
      </c>
    </row>
    <row r="1301" spans="1:13" ht="13.5">
      <c r="A1301" s="1">
        <v>12.99</v>
      </c>
      <c r="B1301" s="1">
        <v>0.001385</v>
      </c>
      <c r="C1301" s="1">
        <v>-0.0001151</v>
      </c>
      <c r="D1301" s="1">
        <v>0.0001044</v>
      </c>
      <c r="E1301" s="2">
        <v>0.001058</v>
      </c>
      <c r="F1301" s="2">
        <v>-0.0008095</v>
      </c>
      <c r="G1301" s="2">
        <v>4.684E-05</v>
      </c>
      <c r="H1301" s="1">
        <v>0.002358</v>
      </c>
      <c r="I1301" s="1">
        <v>0.001232</v>
      </c>
      <c r="J1301" s="1">
        <v>-6.178E-05</v>
      </c>
      <c r="K1301" s="2">
        <v>-0.0004128</v>
      </c>
      <c r="L1301" s="2">
        <v>-0.002534</v>
      </c>
      <c r="M1301" s="2">
        <v>0.0002305</v>
      </c>
    </row>
    <row r="1302" spans="1:13" ht="13.5">
      <c r="A1302" s="1">
        <v>13</v>
      </c>
      <c r="B1302" s="1">
        <v>0.001394</v>
      </c>
      <c r="C1302" s="1">
        <v>-7.042E-05</v>
      </c>
      <c r="D1302" s="1">
        <v>7.139E-05</v>
      </c>
      <c r="E1302" s="2">
        <v>0.001018</v>
      </c>
      <c r="F1302" s="2">
        <v>-0.00075</v>
      </c>
      <c r="G1302" s="2">
        <v>1.373E-05</v>
      </c>
      <c r="H1302" s="1">
        <v>0.002311</v>
      </c>
      <c r="I1302" s="1">
        <v>0.001294</v>
      </c>
      <c r="J1302" s="1">
        <v>-8.956E-05</v>
      </c>
      <c r="K1302" s="2">
        <v>-0.000463</v>
      </c>
      <c r="L1302" s="2">
        <v>-0.002478</v>
      </c>
      <c r="M1302" s="2">
        <v>0.0001997</v>
      </c>
    </row>
    <row r="1303" spans="1:13" ht="13.5">
      <c r="A1303" s="1">
        <v>13.01</v>
      </c>
      <c r="B1303" s="1">
        <v>0.001382</v>
      </c>
      <c r="C1303" s="1">
        <v>-8.933E-06</v>
      </c>
      <c r="D1303" s="1">
        <v>4.577E-05</v>
      </c>
      <c r="E1303" s="2">
        <v>0.0009596</v>
      </c>
      <c r="F1303" s="2">
        <v>-0.0006913</v>
      </c>
      <c r="G1303" s="2">
        <v>-1.798E-05</v>
      </c>
      <c r="H1303" s="1">
        <v>0.002243</v>
      </c>
      <c r="I1303" s="1">
        <v>0.00135</v>
      </c>
      <c r="J1303" s="1">
        <v>-0.0001179</v>
      </c>
      <c r="K1303" s="2">
        <v>-0.0005295</v>
      </c>
      <c r="L1303" s="2">
        <v>-0.002418</v>
      </c>
      <c r="M1303" s="2">
        <v>0.0001698</v>
      </c>
    </row>
    <row r="1304" spans="1:13" ht="13.5">
      <c r="A1304" s="1">
        <v>13.02</v>
      </c>
      <c r="B1304" s="1">
        <v>0.00135</v>
      </c>
      <c r="C1304" s="1">
        <v>6.22E-05</v>
      </c>
      <c r="D1304" s="1">
        <v>2.613E-05</v>
      </c>
      <c r="E1304" s="2">
        <v>0.0008872</v>
      </c>
      <c r="F1304" s="2">
        <v>-0.0006393</v>
      </c>
      <c r="G1304" s="2">
        <v>-5.072E-05</v>
      </c>
      <c r="H1304" s="1">
        <v>0.002161</v>
      </c>
      <c r="I1304" s="1">
        <v>0.001393</v>
      </c>
      <c r="J1304" s="1">
        <v>-0.0001489</v>
      </c>
      <c r="K1304" s="2">
        <v>-0.0006086</v>
      </c>
      <c r="L1304" s="2">
        <v>-0.002362</v>
      </c>
      <c r="M1304" s="2">
        <v>0.000139</v>
      </c>
    </row>
    <row r="1305" spans="1:13" ht="13.5">
      <c r="A1305" s="1">
        <v>13.03</v>
      </c>
      <c r="B1305" s="1">
        <v>0.001298</v>
      </c>
      <c r="C1305" s="1">
        <v>0.000135</v>
      </c>
      <c r="D1305" s="1">
        <v>1.011E-05</v>
      </c>
      <c r="E1305" s="2">
        <v>0.0008052</v>
      </c>
      <c r="F1305" s="2">
        <v>-0.0005986</v>
      </c>
      <c r="G1305" s="2">
        <v>-8.689E-05</v>
      </c>
      <c r="H1305" s="1">
        <v>0.002069</v>
      </c>
      <c r="I1305" s="1">
        <v>0.001422</v>
      </c>
      <c r="J1305" s="1">
        <v>-0.0001847</v>
      </c>
      <c r="K1305" s="2">
        <v>-0.0006953</v>
      </c>
      <c r="L1305" s="2">
        <v>-0.002314</v>
      </c>
      <c r="M1305" s="2">
        <v>0.0001054</v>
      </c>
    </row>
    <row r="1306" spans="1:13" ht="13.5">
      <c r="A1306" s="1">
        <v>13.04</v>
      </c>
      <c r="B1306" s="1">
        <v>0.001229</v>
      </c>
      <c r="C1306" s="1">
        <v>0.0002019</v>
      </c>
      <c r="D1306" s="1">
        <v>-5.288E-06</v>
      </c>
      <c r="E1306" s="2">
        <v>0.0007187</v>
      </c>
      <c r="F1306" s="2">
        <v>-0.0005722</v>
      </c>
      <c r="G1306" s="2">
        <v>-0.0001285</v>
      </c>
      <c r="H1306" s="1">
        <v>0.001972</v>
      </c>
      <c r="I1306" s="1">
        <v>0.001435</v>
      </c>
      <c r="J1306" s="1">
        <v>-0.0002265</v>
      </c>
      <c r="K1306" s="2">
        <v>-0.0007846</v>
      </c>
      <c r="L1306" s="2">
        <v>-0.002277</v>
      </c>
      <c r="M1306" s="2">
        <v>6.724E-05</v>
      </c>
    </row>
    <row r="1307" spans="1:13" ht="13.5">
      <c r="A1307" s="1">
        <v>13.05</v>
      </c>
      <c r="B1307" s="1">
        <v>0.001149</v>
      </c>
      <c r="C1307" s="1">
        <v>0.0002566</v>
      </c>
      <c r="D1307" s="1">
        <v>-2.325E-05</v>
      </c>
      <c r="E1307" s="2">
        <v>0.0006331</v>
      </c>
      <c r="F1307" s="2">
        <v>-0.000561</v>
      </c>
      <c r="G1307" s="2">
        <v>-0.0001768</v>
      </c>
      <c r="H1307" s="1">
        <v>0.001878</v>
      </c>
      <c r="I1307" s="1">
        <v>0.001433</v>
      </c>
      <c r="J1307" s="1">
        <v>-0.0002751</v>
      </c>
      <c r="K1307" s="2">
        <v>-0.0008713</v>
      </c>
      <c r="L1307" s="2">
        <v>-0.002254</v>
      </c>
      <c r="M1307" s="2">
        <v>2.337E-05</v>
      </c>
    </row>
    <row r="1308" spans="1:13" ht="13.5">
      <c r="A1308" s="1">
        <v>13.06</v>
      </c>
      <c r="B1308" s="1">
        <v>0.001062</v>
      </c>
      <c r="C1308" s="1">
        <v>0.0002946</v>
      </c>
      <c r="D1308" s="1">
        <v>-4.673E-05</v>
      </c>
      <c r="E1308" s="2">
        <v>0.0005532</v>
      </c>
      <c r="F1308" s="2">
        <v>-0.0005639</v>
      </c>
      <c r="G1308" s="2">
        <v>-0.0002322</v>
      </c>
      <c r="H1308" s="1">
        <v>0.001792</v>
      </c>
      <c r="I1308" s="1">
        <v>0.001419</v>
      </c>
      <c r="J1308" s="1">
        <v>-0.0003302</v>
      </c>
      <c r="K1308" s="2">
        <v>-0.0009509</v>
      </c>
      <c r="L1308" s="2">
        <v>-0.002244</v>
      </c>
      <c r="M1308" s="2">
        <v>-2.665E-05</v>
      </c>
    </row>
    <row r="1309" spans="1:13" ht="13.5">
      <c r="A1309" s="1">
        <v>13.07</v>
      </c>
      <c r="B1309" s="1">
        <v>0.0009745</v>
      </c>
      <c r="C1309" s="1">
        <v>0.0003141</v>
      </c>
      <c r="D1309" s="1">
        <v>-7.801E-05</v>
      </c>
      <c r="E1309" s="2">
        <v>0.0004829</v>
      </c>
      <c r="F1309" s="2">
        <v>-0.0005783</v>
      </c>
      <c r="G1309" s="2">
        <v>-0.0002941</v>
      </c>
      <c r="H1309" s="1">
        <v>0.001718</v>
      </c>
      <c r="I1309" s="1">
        <v>0.001398</v>
      </c>
      <c r="J1309" s="1">
        <v>-0.0003905</v>
      </c>
      <c r="K1309" s="2">
        <v>-0.00102</v>
      </c>
      <c r="L1309" s="2">
        <v>-0.002247</v>
      </c>
      <c r="M1309" s="2">
        <v>-8.245E-05</v>
      </c>
    </row>
    <row r="1310" spans="1:13" ht="13.5">
      <c r="A1310" s="1">
        <v>13.08</v>
      </c>
      <c r="B1310" s="1">
        <v>0.000892</v>
      </c>
      <c r="C1310" s="1">
        <v>0.0003157</v>
      </c>
      <c r="D1310" s="1">
        <v>-0.0001184</v>
      </c>
      <c r="E1310" s="2">
        <v>0.0004251</v>
      </c>
      <c r="F1310" s="2">
        <v>-0.0006004</v>
      </c>
      <c r="G1310" s="2">
        <v>-0.000361</v>
      </c>
      <c r="H1310" s="1">
        <v>0.001659</v>
      </c>
      <c r="I1310" s="1">
        <v>0.001373</v>
      </c>
      <c r="J1310" s="1">
        <v>-0.0004543</v>
      </c>
      <c r="K1310" s="2">
        <v>-0.001076</v>
      </c>
      <c r="L1310" s="2">
        <v>-0.00226</v>
      </c>
      <c r="M1310" s="2">
        <v>-0.0001428</v>
      </c>
    </row>
    <row r="1311" spans="1:13" ht="13.5">
      <c r="A1311" s="1">
        <v>13.09</v>
      </c>
      <c r="B1311" s="1">
        <v>0.0008193</v>
      </c>
      <c r="C1311" s="1">
        <v>0.0003022</v>
      </c>
      <c r="D1311" s="1">
        <v>-0.0001678</v>
      </c>
      <c r="E1311" s="2">
        <v>0.0003808</v>
      </c>
      <c r="F1311" s="2">
        <v>-0.0006261</v>
      </c>
      <c r="G1311" s="2">
        <v>-0.0004307</v>
      </c>
      <c r="H1311" s="1">
        <v>0.001616</v>
      </c>
      <c r="I1311" s="1">
        <v>0.001351</v>
      </c>
      <c r="J1311" s="1">
        <v>-0.000519</v>
      </c>
      <c r="K1311" s="2">
        <v>-0.001117</v>
      </c>
      <c r="L1311" s="2">
        <v>-0.002278</v>
      </c>
      <c r="M1311" s="2">
        <v>-0.0002059</v>
      </c>
    </row>
    <row r="1312" spans="1:13" ht="13.5">
      <c r="A1312" s="1">
        <v>13.1</v>
      </c>
      <c r="B1312" s="1">
        <v>0.0007599</v>
      </c>
      <c r="C1312" s="1">
        <v>0.0002782</v>
      </c>
      <c r="D1312" s="1">
        <v>-0.0002253</v>
      </c>
      <c r="E1312" s="2">
        <v>0.0003498</v>
      </c>
      <c r="F1312" s="2">
        <v>-0.0006512</v>
      </c>
      <c r="G1312" s="2">
        <v>-0.0005002</v>
      </c>
      <c r="H1312" s="1">
        <v>0.001589</v>
      </c>
      <c r="I1312" s="1">
        <v>0.001333</v>
      </c>
      <c r="J1312" s="1">
        <v>-0.0005819</v>
      </c>
      <c r="K1312" s="2">
        <v>-0.001145</v>
      </c>
      <c r="L1312" s="2">
        <v>-0.002299</v>
      </c>
      <c r="M1312" s="2">
        <v>-0.0002693</v>
      </c>
    </row>
    <row r="1313" spans="1:13" ht="13.5">
      <c r="A1313" s="1">
        <v>13.11</v>
      </c>
      <c r="B1313" s="1">
        <v>0.0007159</v>
      </c>
      <c r="C1313" s="1">
        <v>0.0002491</v>
      </c>
      <c r="D1313" s="1">
        <v>-0.0002884</v>
      </c>
      <c r="E1313" s="2">
        <v>0.0003302</v>
      </c>
      <c r="F1313" s="2">
        <v>-0.0006725</v>
      </c>
      <c r="G1313" s="2">
        <v>-0.0005667</v>
      </c>
      <c r="H1313" s="1">
        <v>0.001575</v>
      </c>
      <c r="I1313" s="1">
        <v>0.001324</v>
      </c>
      <c r="J1313" s="1">
        <v>-0.0006403</v>
      </c>
      <c r="K1313" s="2">
        <v>-0.001162</v>
      </c>
      <c r="L1313" s="2">
        <v>-0.002319</v>
      </c>
      <c r="M1313" s="2">
        <v>-0.0003306</v>
      </c>
    </row>
    <row r="1314" spans="1:13" ht="13.5">
      <c r="A1314" s="1">
        <v>13.12</v>
      </c>
      <c r="B1314" s="1">
        <v>0.0006874</v>
      </c>
      <c r="C1314" s="1">
        <v>0.0002203</v>
      </c>
      <c r="D1314" s="1">
        <v>-0.0003541</v>
      </c>
      <c r="E1314" s="2">
        <v>0.0003191</v>
      </c>
      <c r="F1314" s="2">
        <v>-0.0006877</v>
      </c>
      <c r="G1314" s="2">
        <v>-0.0006274</v>
      </c>
      <c r="H1314" s="1">
        <v>0.00157</v>
      </c>
      <c r="I1314" s="1">
        <v>0.001322</v>
      </c>
      <c r="J1314" s="1">
        <v>-0.0006922</v>
      </c>
      <c r="K1314" s="2">
        <v>-0.00117</v>
      </c>
      <c r="L1314" s="2">
        <v>-0.002335</v>
      </c>
      <c r="M1314" s="2">
        <v>-0.0003871</v>
      </c>
    </row>
    <row r="1315" spans="1:13" ht="13.5">
      <c r="A1315" s="1">
        <v>13.13</v>
      </c>
      <c r="B1315" s="1">
        <v>0.000673</v>
      </c>
      <c r="C1315" s="1">
        <v>0.0001967</v>
      </c>
      <c r="D1315" s="1">
        <v>-0.0004187</v>
      </c>
      <c r="E1315" s="2">
        <v>0.0003127</v>
      </c>
      <c r="F1315" s="2">
        <v>-0.0006962</v>
      </c>
      <c r="G1315" s="2">
        <v>-0.0006802</v>
      </c>
      <c r="H1315" s="1">
        <v>0.001571</v>
      </c>
      <c r="I1315" s="1">
        <v>0.001329</v>
      </c>
      <c r="J1315" s="1">
        <v>-0.0007359</v>
      </c>
      <c r="K1315" s="2">
        <v>-0.001174</v>
      </c>
      <c r="L1315" s="2">
        <v>-0.002346</v>
      </c>
      <c r="M1315" s="2">
        <v>-0.0004369</v>
      </c>
    </row>
    <row r="1316" spans="1:13" ht="13.5">
      <c r="A1316" s="1">
        <v>13.14</v>
      </c>
      <c r="B1316" s="1">
        <v>0.0006696</v>
      </c>
      <c r="C1316" s="1">
        <v>0.0001816</v>
      </c>
      <c r="D1316" s="1">
        <v>-0.0004789</v>
      </c>
      <c r="E1316" s="2">
        <v>0.000307</v>
      </c>
      <c r="F1316" s="2">
        <v>-0.0006988</v>
      </c>
      <c r="G1316" s="2">
        <v>-0.0007238</v>
      </c>
      <c r="H1316" s="1">
        <v>0.001572</v>
      </c>
      <c r="I1316" s="1">
        <v>0.00134</v>
      </c>
      <c r="J1316" s="1">
        <v>-0.0007708</v>
      </c>
      <c r="K1316" s="2">
        <v>-0.001176</v>
      </c>
      <c r="L1316" s="2">
        <v>-0.002351</v>
      </c>
      <c r="M1316" s="2">
        <v>-0.0004785</v>
      </c>
    </row>
    <row r="1317" spans="1:13" ht="13.5">
      <c r="A1317" s="1">
        <v>13.15</v>
      </c>
      <c r="B1317" s="1">
        <v>0.0006731</v>
      </c>
      <c r="C1317" s="1">
        <v>0.0001765</v>
      </c>
      <c r="D1317" s="1">
        <v>-0.0005316</v>
      </c>
      <c r="E1317" s="2">
        <v>0.0002982</v>
      </c>
      <c r="F1317" s="2">
        <v>-0.0006972</v>
      </c>
      <c r="G1317" s="2">
        <v>-0.0007578</v>
      </c>
      <c r="H1317" s="1">
        <v>0.001569</v>
      </c>
      <c r="I1317" s="1">
        <v>0.001353</v>
      </c>
      <c r="J1317" s="1">
        <v>-0.0007972</v>
      </c>
      <c r="K1317" s="2">
        <v>-0.001182</v>
      </c>
      <c r="L1317" s="2">
        <v>-0.002353</v>
      </c>
      <c r="M1317" s="2">
        <v>-0.0005115</v>
      </c>
    </row>
    <row r="1318" spans="1:13" ht="13.5">
      <c r="A1318" s="1">
        <v>13.16</v>
      </c>
      <c r="B1318" s="1">
        <v>0.0006789</v>
      </c>
      <c r="C1318" s="1">
        <v>0.0001811</v>
      </c>
      <c r="D1318" s="1">
        <v>-0.0005744</v>
      </c>
      <c r="E1318" s="2">
        <v>0.000283</v>
      </c>
      <c r="F1318" s="2">
        <v>-0.0006942</v>
      </c>
      <c r="G1318" s="2">
        <v>-0.0007827</v>
      </c>
      <c r="H1318" s="1">
        <v>0.001559</v>
      </c>
      <c r="I1318" s="1">
        <v>0.001363</v>
      </c>
      <c r="J1318" s="1">
        <v>-0.0008163</v>
      </c>
      <c r="K1318" s="2">
        <v>-0.001195</v>
      </c>
      <c r="L1318" s="2">
        <v>-0.002353</v>
      </c>
      <c r="M1318" s="2">
        <v>-0.0005359</v>
      </c>
    </row>
    <row r="1319" spans="1:13" ht="13.5">
      <c r="A1319" s="1">
        <v>13.17</v>
      </c>
      <c r="B1319" s="1">
        <v>0.0006824</v>
      </c>
      <c r="C1319" s="1">
        <v>0.0001934</v>
      </c>
      <c r="D1319" s="1">
        <v>-0.0006065</v>
      </c>
      <c r="E1319" s="2">
        <v>0.0002593</v>
      </c>
      <c r="F1319" s="2">
        <v>-0.000693</v>
      </c>
      <c r="G1319" s="2">
        <v>-0.0008002</v>
      </c>
      <c r="H1319" s="1">
        <v>0.001539</v>
      </c>
      <c r="I1319" s="1">
        <v>0.001368</v>
      </c>
      <c r="J1319" s="1">
        <v>-0.0008299</v>
      </c>
      <c r="K1319" s="2">
        <v>-0.001216</v>
      </c>
      <c r="L1319" s="2">
        <v>-0.002353</v>
      </c>
      <c r="M1319" s="2">
        <v>-0.0005531</v>
      </c>
    </row>
    <row r="1320" spans="1:13" ht="13.5">
      <c r="A1320" s="1">
        <v>13.18</v>
      </c>
      <c r="B1320" s="1">
        <v>0.0006795</v>
      </c>
      <c r="C1320" s="1">
        <v>0.0002098</v>
      </c>
      <c r="D1320" s="1">
        <v>-0.0006279</v>
      </c>
      <c r="E1320" s="2">
        <v>0.000226</v>
      </c>
      <c r="F1320" s="2">
        <v>-0.0006963</v>
      </c>
      <c r="G1320" s="2">
        <v>-0.0008124</v>
      </c>
      <c r="H1320" s="1">
        <v>0.001508</v>
      </c>
      <c r="I1320" s="1">
        <v>0.001364</v>
      </c>
      <c r="J1320" s="1">
        <v>-0.0008403</v>
      </c>
      <c r="K1320" s="2">
        <v>-0.001247</v>
      </c>
      <c r="L1320" s="2">
        <v>-0.002356</v>
      </c>
      <c r="M1320" s="2">
        <v>-0.0005647</v>
      </c>
    </row>
    <row r="1321" spans="1:13" ht="13.5">
      <c r="A1321" s="1">
        <v>13.19</v>
      </c>
      <c r="B1321" s="1">
        <v>0.0006673</v>
      </c>
      <c r="C1321" s="1">
        <v>0.0002262</v>
      </c>
      <c r="D1321" s="1">
        <v>-0.0006401</v>
      </c>
      <c r="E1321" s="2">
        <v>0.0001834</v>
      </c>
      <c r="F1321" s="2">
        <v>-0.0007064</v>
      </c>
      <c r="G1321" s="2">
        <v>-0.0008219</v>
      </c>
      <c r="H1321" s="1">
        <v>0.001468</v>
      </c>
      <c r="I1321" s="1">
        <v>0.00135</v>
      </c>
      <c r="J1321" s="1">
        <v>-0.0008498</v>
      </c>
      <c r="K1321" s="2">
        <v>-0.001289</v>
      </c>
      <c r="L1321" s="2">
        <v>-0.002364</v>
      </c>
      <c r="M1321" s="2">
        <v>-0.0005729</v>
      </c>
    </row>
    <row r="1322" spans="1:13" ht="13.5">
      <c r="A1322" s="1">
        <v>13.2</v>
      </c>
      <c r="B1322" s="1">
        <v>0.0006442</v>
      </c>
      <c r="C1322" s="1">
        <v>0.0002385</v>
      </c>
      <c r="D1322" s="1">
        <v>-0.0006454</v>
      </c>
      <c r="E1322" s="2">
        <v>0.000133</v>
      </c>
      <c r="F1322" s="2">
        <v>-0.0007244</v>
      </c>
      <c r="G1322" s="2">
        <v>-0.000831</v>
      </c>
      <c r="H1322" s="1">
        <v>0.001419</v>
      </c>
      <c r="I1322" s="1">
        <v>0.001324</v>
      </c>
      <c r="J1322" s="1">
        <v>-0.0008607</v>
      </c>
      <c r="K1322" s="2">
        <v>-0.001338</v>
      </c>
      <c r="L1322" s="2">
        <v>-0.002378</v>
      </c>
      <c r="M1322" s="2">
        <v>-0.00058</v>
      </c>
    </row>
    <row r="1323" spans="1:13" ht="13.5">
      <c r="A1323" s="1">
        <v>13.21</v>
      </c>
      <c r="B1323" s="1">
        <v>0.0006101</v>
      </c>
      <c r="C1323" s="1">
        <v>0.000243</v>
      </c>
      <c r="D1323" s="1">
        <v>-0.000647</v>
      </c>
      <c r="E1323" s="2">
        <v>7.693E-05</v>
      </c>
      <c r="F1323" s="2">
        <v>-0.0007502</v>
      </c>
      <c r="G1323" s="2">
        <v>-0.000842</v>
      </c>
      <c r="H1323" s="1">
        <v>0.001364</v>
      </c>
      <c r="I1323" s="1">
        <v>0.00129</v>
      </c>
      <c r="J1323" s="1">
        <v>-0.0008744</v>
      </c>
      <c r="K1323" s="2">
        <v>-0.001394</v>
      </c>
      <c r="L1323" s="2">
        <v>-0.002399</v>
      </c>
      <c r="M1323" s="2">
        <v>-0.0005882</v>
      </c>
    </row>
    <row r="1324" spans="1:13" ht="13.5">
      <c r="A1324" s="1">
        <v>13.22</v>
      </c>
      <c r="B1324" s="1">
        <v>0.0005665</v>
      </c>
      <c r="C1324" s="1">
        <v>0.0002376</v>
      </c>
      <c r="D1324" s="1">
        <v>-0.000648</v>
      </c>
      <c r="E1324" s="2">
        <v>1.815E-05</v>
      </c>
      <c r="F1324" s="2">
        <v>-0.0007826</v>
      </c>
      <c r="G1324" s="2">
        <v>-0.0008563</v>
      </c>
      <c r="H1324" s="1">
        <v>0.001308</v>
      </c>
      <c r="I1324" s="1">
        <v>0.001248</v>
      </c>
      <c r="J1324" s="1">
        <v>-0.0008918</v>
      </c>
      <c r="K1324" s="2">
        <v>-0.001453</v>
      </c>
      <c r="L1324" s="2">
        <v>-0.002426</v>
      </c>
      <c r="M1324" s="2">
        <v>-0.000599</v>
      </c>
    </row>
    <row r="1325" spans="1:13" ht="13.5">
      <c r="A1325" s="1">
        <v>13.23</v>
      </c>
      <c r="B1325" s="1">
        <v>0.0005159</v>
      </c>
      <c r="C1325" s="1">
        <v>0.0002212</v>
      </c>
      <c r="D1325" s="1">
        <v>-0.0006515</v>
      </c>
      <c r="E1325" s="2">
        <v>-4.042E-05</v>
      </c>
      <c r="F1325" s="2">
        <v>-0.0008193</v>
      </c>
      <c r="G1325" s="2">
        <v>-0.0008746</v>
      </c>
      <c r="H1325" s="1">
        <v>0.001252</v>
      </c>
      <c r="I1325" s="1">
        <v>0.001203</v>
      </c>
      <c r="J1325" s="1">
        <v>-0.0009128</v>
      </c>
      <c r="K1325" s="2">
        <v>-0.001513</v>
      </c>
      <c r="L1325" s="2">
        <v>-0.002458</v>
      </c>
      <c r="M1325" s="2">
        <v>-0.0006133</v>
      </c>
    </row>
    <row r="1326" spans="1:13" ht="13.5">
      <c r="A1326" s="1">
        <v>13.24</v>
      </c>
      <c r="B1326" s="1">
        <v>0.0004617</v>
      </c>
      <c r="C1326" s="1">
        <v>0.0001948</v>
      </c>
      <c r="D1326" s="1">
        <v>-0.0006598</v>
      </c>
      <c r="E1326" s="2">
        <v>-9.608E-05</v>
      </c>
      <c r="F1326" s="2">
        <v>-0.0008574</v>
      </c>
      <c r="G1326" s="2">
        <v>-0.0008965</v>
      </c>
      <c r="H1326" s="1">
        <v>0.0012</v>
      </c>
      <c r="I1326" s="1">
        <v>0.001159</v>
      </c>
      <c r="J1326" s="1">
        <v>-0.0009366</v>
      </c>
      <c r="K1326" s="2">
        <v>-0.001569</v>
      </c>
      <c r="L1326" s="2">
        <v>-0.002491</v>
      </c>
      <c r="M1326" s="2">
        <v>-0.0006313</v>
      </c>
    </row>
    <row r="1327" spans="1:13" ht="13.5">
      <c r="A1327" s="1">
        <v>13.25</v>
      </c>
      <c r="B1327" s="1">
        <v>0.0004076</v>
      </c>
      <c r="C1327" s="1">
        <v>0.0001606</v>
      </c>
      <c r="D1327" s="1">
        <v>-0.0006743</v>
      </c>
      <c r="E1327" s="2">
        <v>-0.0001468</v>
      </c>
      <c r="F1327" s="2">
        <v>-0.0008937</v>
      </c>
      <c r="G1327" s="2">
        <v>-0.0009207</v>
      </c>
      <c r="H1327" s="1">
        <v>0.001154</v>
      </c>
      <c r="I1327" s="1">
        <v>0.00112</v>
      </c>
      <c r="J1327" s="1">
        <v>-0.0009614</v>
      </c>
      <c r="K1327" s="2">
        <v>-0.00162</v>
      </c>
      <c r="L1327" s="2">
        <v>-0.002523</v>
      </c>
      <c r="M1327" s="2">
        <v>-0.0006522</v>
      </c>
    </row>
    <row r="1328" spans="1:13" ht="13.5">
      <c r="A1328" s="1">
        <v>13.26</v>
      </c>
      <c r="B1328" s="1">
        <v>0.0003571</v>
      </c>
      <c r="C1328" s="1">
        <v>0.0001221</v>
      </c>
      <c r="D1328" s="1">
        <v>-0.0006953</v>
      </c>
      <c r="E1328" s="2">
        <v>-0.0001914</v>
      </c>
      <c r="F1328" s="2">
        <v>-0.0009253</v>
      </c>
      <c r="G1328" s="2">
        <v>-0.0009454</v>
      </c>
      <c r="H1328" s="1">
        <v>0.001114</v>
      </c>
      <c r="I1328" s="1">
        <v>0.001089</v>
      </c>
      <c r="J1328" s="1">
        <v>-0.000985</v>
      </c>
      <c r="K1328" s="2">
        <v>-0.001664</v>
      </c>
      <c r="L1328" s="2">
        <v>-0.002551</v>
      </c>
      <c r="M1328" s="2">
        <v>-0.0006744</v>
      </c>
    </row>
    <row r="1329" spans="1:13" ht="13.5">
      <c r="A1329" s="1">
        <v>13.27</v>
      </c>
      <c r="B1329" s="1">
        <v>0.000313</v>
      </c>
      <c r="C1329" s="1">
        <v>8.333E-05</v>
      </c>
      <c r="D1329" s="1">
        <v>-0.0007218</v>
      </c>
      <c r="E1329" s="2">
        <v>-0.0002296</v>
      </c>
      <c r="F1329" s="2">
        <v>-0.0009498</v>
      </c>
      <c r="G1329" s="2">
        <v>-0.000968</v>
      </c>
      <c r="H1329" s="1">
        <v>0.001082</v>
      </c>
      <c r="I1329" s="1">
        <v>0.001068</v>
      </c>
      <c r="J1329" s="1">
        <v>-0.001005</v>
      </c>
      <c r="K1329" s="2">
        <v>-0.0017</v>
      </c>
      <c r="L1329" s="2">
        <v>-0.002573</v>
      </c>
      <c r="M1329" s="2">
        <v>-0.000696</v>
      </c>
    </row>
    <row r="1330" spans="1:13" ht="13.5">
      <c r="A1330" s="1">
        <v>13.28</v>
      </c>
      <c r="B1330" s="1">
        <v>0.0002771</v>
      </c>
      <c r="C1330" s="1">
        <v>4.841E-05</v>
      </c>
      <c r="D1330" s="1">
        <v>-0.0007517</v>
      </c>
      <c r="E1330" s="2">
        <v>-0.0002624</v>
      </c>
      <c r="F1330" s="2">
        <v>-0.0009661</v>
      </c>
      <c r="G1330" s="2">
        <v>-0.0009862</v>
      </c>
      <c r="H1330" s="1">
        <v>0.001055</v>
      </c>
      <c r="I1330" s="1">
        <v>0.001058</v>
      </c>
      <c r="J1330" s="1">
        <v>-0.001019</v>
      </c>
      <c r="K1330" s="2">
        <v>-0.001728</v>
      </c>
      <c r="L1330" s="2">
        <v>-0.002588</v>
      </c>
      <c r="M1330" s="2">
        <v>-0.0007147</v>
      </c>
    </row>
    <row r="1331" spans="1:13" ht="13.5">
      <c r="A1331" s="1">
        <v>13.29</v>
      </c>
      <c r="B1331" s="1">
        <v>0.0002497</v>
      </c>
      <c r="C1331" s="1">
        <v>2.077E-05</v>
      </c>
      <c r="D1331" s="1">
        <v>-0.0007822</v>
      </c>
      <c r="E1331" s="2">
        <v>-0.0002911</v>
      </c>
      <c r="F1331" s="2">
        <v>-0.000974</v>
      </c>
      <c r="G1331" s="2">
        <v>-0.0009975</v>
      </c>
      <c r="H1331" s="1">
        <v>0.001031</v>
      </c>
      <c r="I1331" s="1">
        <v>0.001059</v>
      </c>
      <c r="J1331" s="1">
        <v>-0.001026</v>
      </c>
      <c r="K1331" s="2">
        <v>-0.00175</v>
      </c>
      <c r="L1331" s="2">
        <v>-0.002594</v>
      </c>
      <c r="M1331" s="2">
        <v>-0.0007281</v>
      </c>
    </row>
    <row r="1332" spans="1:13" ht="13.5">
      <c r="A1332" s="1">
        <v>13.3</v>
      </c>
      <c r="B1332" s="1">
        <v>0.0002302</v>
      </c>
      <c r="C1332" s="1">
        <v>2.791E-06</v>
      </c>
      <c r="D1332" s="1">
        <v>-0.0008102</v>
      </c>
      <c r="E1332" s="2">
        <v>-0.000318</v>
      </c>
      <c r="F1332" s="2">
        <v>-0.0009746</v>
      </c>
      <c r="G1332" s="2">
        <v>-0.001</v>
      </c>
      <c r="H1332" s="1">
        <v>0.001009</v>
      </c>
      <c r="I1332" s="1">
        <v>0.001068</v>
      </c>
      <c r="J1332" s="1">
        <v>-0.001023</v>
      </c>
      <c r="K1332" s="2">
        <v>-0.001767</v>
      </c>
      <c r="L1332" s="2">
        <v>-0.002594</v>
      </c>
      <c r="M1332" s="2">
        <v>-0.0007345</v>
      </c>
    </row>
    <row r="1333" spans="1:13" ht="13.5">
      <c r="A1333" s="1">
        <v>13.31</v>
      </c>
      <c r="B1333" s="1">
        <v>0.0002167</v>
      </c>
      <c r="C1333" s="1">
        <v>-4.596E-06</v>
      </c>
      <c r="D1333" s="1">
        <v>-0.0008324</v>
      </c>
      <c r="E1333" s="2">
        <v>-0.0003452</v>
      </c>
      <c r="F1333" s="2">
        <v>-0.00097</v>
      </c>
      <c r="G1333" s="2">
        <v>-0.0009937</v>
      </c>
      <c r="H1333" s="1">
        <v>0.000986</v>
      </c>
      <c r="I1333" s="1">
        <v>0.001083</v>
      </c>
      <c r="J1333" s="1">
        <v>-0.001012</v>
      </c>
      <c r="K1333" s="2">
        <v>-0.001783</v>
      </c>
      <c r="L1333" s="2">
        <v>-0.002588</v>
      </c>
      <c r="M1333" s="2">
        <v>-0.0007324</v>
      </c>
    </row>
    <row r="1334" spans="1:13" ht="13.5">
      <c r="A1334" s="1">
        <v>13.32</v>
      </c>
      <c r="B1334" s="1">
        <v>0.0002064</v>
      </c>
      <c r="C1334" s="1">
        <v>-1.985E-06</v>
      </c>
      <c r="D1334" s="1">
        <v>-0.0008463</v>
      </c>
      <c r="E1334" s="2">
        <v>-0.0003747</v>
      </c>
      <c r="F1334" s="2">
        <v>-0.000963</v>
      </c>
      <c r="G1334" s="2">
        <v>-0.0009775</v>
      </c>
      <c r="H1334" s="1">
        <v>0.0009596</v>
      </c>
      <c r="I1334" s="1">
        <v>0.001099</v>
      </c>
      <c r="J1334" s="1">
        <v>-0.0009919</v>
      </c>
      <c r="K1334" s="2">
        <v>-0.001799</v>
      </c>
      <c r="L1334" s="2">
        <v>-0.002578</v>
      </c>
      <c r="M1334" s="2">
        <v>-0.0007214</v>
      </c>
    </row>
    <row r="1335" spans="1:13" ht="13.5">
      <c r="A1335" s="1">
        <v>13.33</v>
      </c>
      <c r="B1335" s="1">
        <v>0.0001963</v>
      </c>
      <c r="C1335" s="1">
        <v>8.601E-06</v>
      </c>
      <c r="D1335" s="1">
        <v>-0.0008501</v>
      </c>
      <c r="E1335" s="2">
        <v>-0.0004079</v>
      </c>
      <c r="F1335" s="2">
        <v>-0.0009567</v>
      </c>
      <c r="G1335" s="2">
        <v>-0.0009528</v>
      </c>
      <c r="H1335" s="1">
        <v>0.0009286</v>
      </c>
      <c r="I1335" s="1">
        <v>0.001114</v>
      </c>
      <c r="J1335" s="1">
        <v>-0.0009649</v>
      </c>
      <c r="K1335" s="2">
        <v>-0.001817</v>
      </c>
      <c r="L1335" s="2">
        <v>-0.002569</v>
      </c>
      <c r="M1335" s="2">
        <v>-0.0007017</v>
      </c>
    </row>
    <row r="1336" spans="1:13" ht="13.5">
      <c r="A1336" s="1">
        <v>13.34</v>
      </c>
      <c r="B1336" s="1">
        <v>0.0001833</v>
      </c>
      <c r="C1336" s="1">
        <v>2.402E-05</v>
      </c>
      <c r="D1336" s="1">
        <v>-0.0008429</v>
      </c>
      <c r="E1336" s="2">
        <v>-0.0004453</v>
      </c>
      <c r="F1336" s="2">
        <v>-0.000954</v>
      </c>
      <c r="G1336" s="2">
        <v>-0.0009213</v>
      </c>
      <c r="H1336" s="1">
        <v>0.0008925</v>
      </c>
      <c r="I1336" s="1">
        <v>0.001122</v>
      </c>
      <c r="J1336" s="1">
        <v>-0.0009331</v>
      </c>
      <c r="K1336" s="2">
        <v>-0.00184</v>
      </c>
      <c r="L1336" s="2">
        <v>-0.002563</v>
      </c>
      <c r="M1336" s="2">
        <v>-0.0006746</v>
      </c>
    </row>
    <row r="1337" spans="1:13" ht="13.5">
      <c r="A1337" s="1">
        <v>13.35</v>
      </c>
      <c r="B1337" s="1">
        <v>0.0001652</v>
      </c>
      <c r="C1337" s="1">
        <v>4.05E-05</v>
      </c>
      <c r="D1337" s="1">
        <v>-0.0008255</v>
      </c>
      <c r="E1337" s="2">
        <v>-0.0004867</v>
      </c>
      <c r="F1337" s="2">
        <v>-0.0009574</v>
      </c>
      <c r="G1337" s="2">
        <v>-0.0008853</v>
      </c>
      <c r="H1337" s="1">
        <v>0.0008521</v>
      </c>
      <c r="I1337" s="1">
        <v>0.001123</v>
      </c>
      <c r="J1337" s="1">
        <v>-0.0008987</v>
      </c>
      <c r="K1337" s="2">
        <v>-0.001867</v>
      </c>
      <c r="L1337" s="2">
        <v>-0.002563</v>
      </c>
      <c r="M1337" s="2">
        <v>-0.0006419</v>
      </c>
    </row>
    <row r="1338" spans="1:13" ht="13.5">
      <c r="A1338" s="1">
        <v>13.36</v>
      </c>
      <c r="B1338" s="1">
        <v>0.0001404</v>
      </c>
      <c r="C1338" s="1">
        <v>5.414E-05</v>
      </c>
      <c r="D1338" s="1">
        <v>-0.0007992</v>
      </c>
      <c r="E1338" s="2">
        <v>-0.0005305</v>
      </c>
      <c r="F1338" s="2">
        <v>-0.0009684</v>
      </c>
      <c r="G1338" s="2">
        <v>-0.0008473</v>
      </c>
      <c r="H1338" s="1">
        <v>0.0008091</v>
      </c>
      <c r="I1338" s="1">
        <v>0.001113</v>
      </c>
      <c r="J1338" s="1">
        <v>-0.0008644</v>
      </c>
      <c r="K1338" s="2">
        <v>-0.001898</v>
      </c>
      <c r="L1338" s="2">
        <v>-0.002571</v>
      </c>
      <c r="M1338" s="2">
        <v>-0.0006057</v>
      </c>
    </row>
    <row r="1339" spans="1:13" ht="13.5">
      <c r="A1339" s="1">
        <v>13.37</v>
      </c>
      <c r="B1339" s="1">
        <v>0.0001087</v>
      </c>
      <c r="C1339" s="1">
        <v>6.154E-05</v>
      </c>
      <c r="D1339" s="1">
        <v>-0.0007669</v>
      </c>
      <c r="E1339" s="2">
        <v>-0.0005747</v>
      </c>
      <c r="F1339" s="2">
        <v>-0.0009877</v>
      </c>
      <c r="G1339" s="2">
        <v>-0.0008101</v>
      </c>
      <c r="H1339" s="1">
        <v>0.0007661</v>
      </c>
      <c r="I1339" s="1">
        <v>0.001093</v>
      </c>
      <c r="J1339" s="1">
        <v>-0.0008322</v>
      </c>
      <c r="K1339" s="2">
        <v>-0.001932</v>
      </c>
      <c r="L1339" s="2">
        <v>-0.002588</v>
      </c>
      <c r="M1339" s="2">
        <v>-0.0005687</v>
      </c>
    </row>
    <row r="1340" spans="1:13" ht="13.5">
      <c r="A1340" s="1">
        <v>13.38</v>
      </c>
      <c r="B1340" s="1">
        <v>7.123E-05</v>
      </c>
      <c r="C1340" s="1">
        <v>6.018E-05</v>
      </c>
      <c r="D1340" s="1">
        <v>-0.0007314</v>
      </c>
      <c r="E1340" s="2">
        <v>-0.0006164</v>
      </c>
      <c r="F1340" s="2">
        <v>-0.001015</v>
      </c>
      <c r="G1340" s="2">
        <v>-0.0007755</v>
      </c>
      <c r="H1340" s="1">
        <v>0.0007263</v>
      </c>
      <c r="I1340" s="1">
        <v>0.001065</v>
      </c>
      <c r="J1340" s="1">
        <v>-0.0008039</v>
      </c>
      <c r="K1340" s="2">
        <v>-0.001967</v>
      </c>
      <c r="L1340" s="2">
        <v>-0.002613</v>
      </c>
      <c r="M1340" s="2">
        <v>-0.0005329</v>
      </c>
    </row>
    <row r="1341" spans="1:13" ht="13.5">
      <c r="A1341" s="1">
        <v>13.39</v>
      </c>
      <c r="B1341" s="1">
        <v>3.014E-05</v>
      </c>
      <c r="C1341" s="1">
        <v>4.878E-05</v>
      </c>
      <c r="D1341" s="1">
        <v>-0.000696</v>
      </c>
      <c r="E1341" s="2">
        <v>-0.0006526</v>
      </c>
      <c r="F1341" s="2">
        <v>-0.001048</v>
      </c>
      <c r="G1341" s="2">
        <v>-0.0007453</v>
      </c>
      <c r="H1341" s="1">
        <v>0.0006932</v>
      </c>
      <c r="I1341" s="1">
        <v>0.001029</v>
      </c>
      <c r="J1341" s="1">
        <v>-0.0007803</v>
      </c>
      <c r="K1341" s="2">
        <v>-0.002</v>
      </c>
      <c r="L1341" s="2">
        <v>-0.002646</v>
      </c>
      <c r="M1341" s="2">
        <v>-0.0005003</v>
      </c>
    </row>
    <row r="1342" spans="1:13" ht="13.5">
      <c r="A1342" s="1">
        <v>13.4</v>
      </c>
      <c r="B1342" s="1">
        <v>-1.139E-05</v>
      </c>
      <c r="C1342" s="1">
        <v>2.745E-05</v>
      </c>
      <c r="D1342" s="1">
        <v>-0.0006638</v>
      </c>
      <c r="E1342" s="2">
        <v>-0.0006804</v>
      </c>
      <c r="F1342" s="2">
        <v>-0.001085</v>
      </c>
      <c r="G1342" s="2">
        <v>-0.0007199</v>
      </c>
      <c r="H1342" s="1">
        <v>0.0006699</v>
      </c>
      <c r="I1342" s="1">
        <v>0.0009888</v>
      </c>
      <c r="J1342" s="1">
        <v>-0.0007613</v>
      </c>
      <c r="K1342" s="2">
        <v>-0.002028</v>
      </c>
      <c r="L1342" s="2">
        <v>-0.002685</v>
      </c>
      <c r="M1342" s="2">
        <v>-0.000472</v>
      </c>
    </row>
    <row r="1343" spans="1:13" ht="13.5">
      <c r="A1343" s="1">
        <v>13.41</v>
      </c>
      <c r="B1343" s="1">
        <v>-4.963E-05</v>
      </c>
      <c r="C1343" s="1">
        <v>-2.431E-06</v>
      </c>
      <c r="D1343" s="1">
        <v>-0.000637</v>
      </c>
      <c r="E1343" s="2">
        <v>-0.0006974</v>
      </c>
      <c r="F1343" s="2">
        <v>-0.001124</v>
      </c>
      <c r="G1343" s="2">
        <v>-0.000699</v>
      </c>
      <c r="H1343" s="1">
        <v>0.000659</v>
      </c>
      <c r="I1343" s="1">
        <v>0.0009471</v>
      </c>
      <c r="J1343" s="1">
        <v>-0.0007461</v>
      </c>
      <c r="K1343" s="2">
        <v>-0.002047</v>
      </c>
      <c r="L1343" s="2">
        <v>-0.002726</v>
      </c>
      <c r="M1343" s="2">
        <v>-0.0004485</v>
      </c>
    </row>
    <row r="1344" spans="1:13" ht="13.5">
      <c r="A1344" s="1">
        <v>13.42</v>
      </c>
      <c r="B1344" s="1">
        <v>-8.08E-05</v>
      </c>
      <c r="C1344" s="1">
        <v>-3.846E-05</v>
      </c>
      <c r="D1344" s="1">
        <v>-0.0006169</v>
      </c>
      <c r="E1344" s="2">
        <v>-0.000702</v>
      </c>
      <c r="F1344" s="2">
        <v>-0.001163</v>
      </c>
      <c r="G1344" s="2">
        <v>-0.0006815</v>
      </c>
      <c r="H1344" s="1">
        <v>0.000662</v>
      </c>
      <c r="I1344" s="1">
        <v>0.0009066</v>
      </c>
      <c r="J1344" s="1">
        <v>-0.0007331</v>
      </c>
      <c r="K1344" s="2">
        <v>-0.002057</v>
      </c>
      <c r="L1344" s="2">
        <v>-0.002768</v>
      </c>
      <c r="M1344" s="2">
        <v>-0.0004292</v>
      </c>
    </row>
    <row r="1345" spans="1:13" ht="13.5">
      <c r="A1345" s="1">
        <v>13.43</v>
      </c>
      <c r="B1345" s="1">
        <v>-0.0001015</v>
      </c>
      <c r="C1345" s="1">
        <v>-7.759E-05</v>
      </c>
      <c r="D1345" s="1">
        <v>-0.0006036</v>
      </c>
      <c r="E1345" s="2">
        <v>-0.0006937</v>
      </c>
      <c r="F1345" s="2">
        <v>-0.001199</v>
      </c>
      <c r="G1345" s="2">
        <v>-0.0006657</v>
      </c>
      <c r="H1345" s="1">
        <v>0.0006794</v>
      </c>
      <c r="I1345" s="1">
        <v>0.0008696</v>
      </c>
      <c r="J1345" s="1">
        <v>-0.0007202</v>
      </c>
      <c r="K1345" s="2">
        <v>-0.002054</v>
      </c>
      <c r="L1345" s="2">
        <v>-0.002808</v>
      </c>
      <c r="M1345" s="2">
        <v>-0.0004131</v>
      </c>
    </row>
    <row r="1346" spans="1:13" ht="13.5">
      <c r="A1346" s="1">
        <v>13.44</v>
      </c>
      <c r="B1346" s="1">
        <v>-0.0001092</v>
      </c>
      <c r="C1346" s="1">
        <v>-0.0001166</v>
      </c>
      <c r="D1346" s="1">
        <v>-0.0005963</v>
      </c>
      <c r="E1346" s="2">
        <v>-0.0006728</v>
      </c>
      <c r="F1346" s="2">
        <v>-0.001231</v>
      </c>
      <c r="G1346" s="2">
        <v>-0.0006492</v>
      </c>
      <c r="H1346" s="1">
        <v>0.0007105</v>
      </c>
      <c r="I1346" s="1">
        <v>0.0008375</v>
      </c>
      <c r="J1346" s="1">
        <v>-0.0007051</v>
      </c>
      <c r="K1346" s="2">
        <v>-0.002038</v>
      </c>
      <c r="L1346" s="2">
        <v>-0.002844</v>
      </c>
      <c r="M1346" s="2">
        <v>-0.0003984</v>
      </c>
    </row>
    <row r="1347" spans="1:13" ht="13.5">
      <c r="A1347" s="1">
        <v>13.45</v>
      </c>
      <c r="B1347" s="1">
        <v>-0.0001026</v>
      </c>
      <c r="C1347" s="1">
        <v>-0.0001528</v>
      </c>
      <c r="D1347" s="1">
        <v>-0.0005929</v>
      </c>
      <c r="E1347" s="2">
        <v>-0.0006411</v>
      </c>
      <c r="F1347" s="2">
        <v>-0.001258</v>
      </c>
      <c r="G1347" s="2">
        <v>-0.0006298</v>
      </c>
      <c r="H1347" s="1">
        <v>0.0007532</v>
      </c>
      <c r="I1347" s="1">
        <v>0.0008106</v>
      </c>
      <c r="J1347" s="1">
        <v>-0.0006859</v>
      </c>
      <c r="K1347" s="2">
        <v>-0.00201</v>
      </c>
      <c r="L1347" s="2">
        <v>-0.002874</v>
      </c>
      <c r="M1347" s="2">
        <v>-0.0003832</v>
      </c>
    </row>
    <row r="1348" spans="1:13" ht="13.5">
      <c r="A1348" s="1">
        <v>13.46</v>
      </c>
      <c r="B1348" s="1">
        <v>-8.145E-05</v>
      </c>
      <c r="C1348" s="1">
        <v>-0.0001839</v>
      </c>
      <c r="D1348" s="1">
        <v>-0.0005909</v>
      </c>
      <c r="E1348" s="2">
        <v>-0.000601</v>
      </c>
      <c r="F1348" s="2">
        <v>-0.001281</v>
      </c>
      <c r="G1348" s="2">
        <v>-0.0006055</v>
      </c>
      <c r="H1348" s="1">
        <v>0.0008047</v>
      </c>
      <c r="I1348" s="1">
        <v>0.0007885</v>
      </c>
      <c r="J1348" s="1">
        <v>-0.0006607</v>
      </c>
      <c r="K1348" s="2">
        <v>-0.00197</v>
      </c>
      <c r="L1348" s="2">
        <v>-0.002899</v>
      </c>
      <c r="M1348" s="2">
        <v>-0.0003653</v>
      </c>
    </row>
    <row r="1349" spans="1:13" ht="13.5">
      <c r="A1349" s="1">
        <v>13.47</v>
      </c>
      <c r="B1349" s="1">
        <v>-4.719E-05</v>
      </c>
      <c r="C1349" s="1">
        <v>-0.0002089</v>
      </c>
      <c r="D1349" s="1">
        <v>-0.0005872</v>
      </c>
      <c r="E1349" s="2">
        <v>-0.0005557</v>
      </c>
      <c r="F1349" s="2">
        <v>-0.001301</v>
      </c>
      <c r="G1349" s="2">
        <v>-0.0005747</v>
      </c>
      <c r="H1349" s="1">
        <v>0.0008615</v>
      </c>
      <c r="I1349" s="1">
        <v>0.0007698</v>
      </c>
      <c r="J1349" s="1">
        <v>-0.0006288</v>
      </c>
      <c r="K1349" s="2">
        <v>-0.00192</v>
      </c>
      <c r="L1349" s="2">
        <v>-0.002918</v>
      </c>
      <c r="M1349" s="2">
        <v>-0.0003429</v>
      </c>
    </row>
    <row r="1350" spans="1:13" ht="13.5">
      <c r="A1350" s="1">
        <v>13.48</v>
      </c>
      <c r="B1350" s="1">
        <v>-2.319E-06</v>
      </c>
      <c r="C1350" s="1">
        <v>-0.000228</v>
      </c>
      <c r="D1350" s="1">
        <v>-0.0005791</v>
      </c>
      <c r="E1350" s="2">
        <v>-0.0005086</v>
      </c>
      <c r="F1350" s="2">
        <v>-0.00132</v>
      </c>
      <c r="G1350" s="2">
        <v>-0.0005367</v>
      </c>
      <c r="H1350" s="1">
        <v>0.0009196</v>
      </c>
      <c r="I1350" s="1">
        <v>0.0007529</v>
      </c>
      <c r="J1350" s="1">
        <v>-0.0005899</v>
      </c>
      <c r="K1350" s="2">
        <v>-0.001865</v>
      </c>
      <c r="L1350" s="2">
        <v>-0.002933</v>
      </c>
      <c r="M1350" s="2">
        <v>-0.0003148</v>
      </c>
    </row>
    <row r="1351" spans="1:13" ht="13.5">
      <c r="A1351" s="1">
        <v>13.49</v>
      </c>
      <c r="B1351" s="1">
        <v>4.973E-05</v>
      </c>
      <c r="C1351" s="1">
        <v>-0.0002421</v>
      </c>
      <c r="D1351" s="1">
        <v>-0.0005642</v>
      </c>
      <c r="E1351" s="2">
        <v>-0.0004633</v>
      </c>
      <c r="F1351" s="2">
        <v>-0.001338</v>
      </c>
      <c r="G1351" s="2">
        <v>-0.0004917</v>
      </c>
      <c r="H1351" s="1">
        <v>0.0009752</v>
      </c>
      <c r="I1351" s="1">
        <v>0.0007359</v>
      </c>
      <c r="J1351" s="1">
        <v>-0.0005447</v>
      </c>
      <c r="K1351" s="2">
        <v>-0.001807</v>
      </c>
      <c r="L1351" s="2">
        <v>-0.002946</v>
      </c>
      <c r="M1351" s="2">
        <v>-0.0002802</v>
      </c>
    </row>
    <row r="1352" spans="1:13" ht="13.5">
      <c r="A1352" s="1">
        <v>13.5</v>
      </c>
      <c r="B1352" s="1">
        <v>0.000105</v>
      </c>
      <c r="C1352" s="1">
        <v>-0.0002533</v>
      </c>
      <c r="D1352" s="1">
        <v>-0.0005409</v>
      </c>
      <c r="E1352" s="2">
        <v>-0.0004228</v>
      </c>
      <c r="F1352" s="2">
        <v>-0.001358</v>
      </c>
      <c r="G1352" s="2">
        <v>-0.0004405</v>
      </c>
      <c r="H1352" s="1">
        <v>0.001025</v>
      </c>
      <c r="I1352" s="1">
        <v>0.0007171</v>
      </c>
      <c r="J1352" s="1">
        <v>-0.0004946</v>
      </c>
      <c r="K1352" s="2">
        <v>-0.00175</v>
      </c>
      <c r="L1352" s="2">
        <v>-0.002958</v>
      </c>
      <c r="M1352" s="2">
        <v>-0.0002393</v>
      </c>
    </row>
    <row r="1353" spans="1:13" ht="13.5">
      <c r="A1353" s="1">
        <v>13.51</v>
      </c>
      <c r="B1353" s="1">
        <v>0.0001593</v>
      </c>
      <c r="C1353" s="1">
        <v>-0.0002639</v>
      </c>
      <c r="D1353" s="1">
        <v>-0.0005088</v>
      </c>
      <c r="E1353" s="2">
        <v>-0.0003897</v>
      </c>
      <c r="F1353" s="2">
        <v>-0.00138</v>
      </c>
      <c r="G1353" s="2">
        <v>-0.0003848</v>
      </c>
      <c r="H1353" s="1">
        <v>0.001066</v>
      </c>
      <c r="I1353" s="1">
        <v>0.0006956</v>
      </c>
      <c r="J1353" s="1">
        <v>-0.0004418</v>
      </c>
      <c r="K1353" s="2">
        <v>-0.001698</v>
      </c>
      <c r="L1353" s="2">
        <v>-0.002972</v>
      </c>
      <c r="M1353" s="2">
        <v>-0.000193</v>
      </c>
    </row>
    <row r="1354" spans="1:13" ht="13.5">
      <c r="A1354" s="1">
        <v>13.52</v>
      </c>
      <c r="B1354" s="1">
        <v>0.000209</v>
      </c>
      <c r="C1354" s="1">
        <v>-0.0002762</v>
      </c>
      <c r="D1354" s="1">
        <v>-0.0004686</v>
      </c>
      <c r="E1354" s="2">
        <v>-0.0003659</v>
      </c>
      <c r="F1354" s="2">
        <v>-0.001405</v>
      </c>
      <c r="G1354" s="2">
        <v>-0.0003268</v>
      </c>
      <c r="H1354" s="1">
        <v>0.001097</v>
      </c>
      <c r="I1354" s="1">
        <v>0.0006711</v>
      </c>
      <c r="J1354" s="1">
        <v>-0.0003884</v>
      </c>
      <c r="K1354" s="2">
        <v>-0.001654</v>
      </c>
      <c r="L1354" s="2">
        <v>-0.002988</v>
      </c>
      <c r="M1354" s="2">
        <v>-0.0001425</v>
      </c>
    </row>
    <row r="1355" spans="1:13" ht="13.5">
      <c r="A1355" s="1">
        <v>13.53</v>
      </c>
      <c r="B1355" s="1">
        <v>0.0002509</v>
      </c>
      <c r="C1355" s="1">
        <v>-0.0002922</v>
      </c>
      <c r="D1355" s="1">
        <v>-0.0004217</v>
      </c>
      <c r="E1355" s="2">
        <v>-0.0003524</v>
      </c>
      <c r="F1355" s="2">
        <v>-0.001432</v>
      </c>
      <c r="G1355" s="2">
        <v>-0.0002688</v>
      </c>
      <c r="H1355" s="1">
        <v>0.001116</v>
      </c>
      <c r="I1355" s="1">
        <v>0.0006443</v>
      </c>
      <c r="J1355" s="1">
        <v>-0.0003366</v>
      </c>
      <c r="K1355" s="2">
        <v>-0.001621</v>
      </c>
      <c r="L1355" s="2">
        <v>-0.003007</v>
      </c>
      <c r="M1355" s="2">
        <v>-8.986E-05</v>
      </c>
    </row>
    <row r="1356" spans="1:13" ht="13.5">
      <c r="A1356" s="1">
        <v>13.54</v>
      </c>
      <c r="B1356" s="1">
        <v>0.0002827</v>
      </c>
      <c r="C1356" s="1">
        <v>-0.0003128</v>
      </c>
      <c r="D1356" s="1">
        <v>-0.0003707</v>
      </c>
      <c r="E1356" s="2">
        <v>-0.0003493</v>
      </c>
      <c r="F1356" s="2">
        <v>-0.001459</v>
      </c>
      <c r="G1356" s="2">
        <v>-0.0002129</v>
      </c>
      <c r="H1356" s="1">
        <v>0.001124</v>
      </c>
      <c r="I1356" s="1">
        <v>0.0006168</v>
      </c>
      <c r="J1356" s="1">
        <v>-0.0002884</v>
      </c>
      <c r="K1356" s="2">
        <v>-0.0016</v>
      </c>
      <c r="L1356" s="2">
        <v>-0.003029</v>
      </c>
      <c r="M1356" s="2">
        <v>-3.698E-05</v>
      </c>
    </row>
    <row r="1357" spans="1:13" ht="13.5">
      <c r="A1357" s="1">
        <v>13.55</v>
      </c>
      <c r="B1357" s="1">
        <v>0.0003034</v>
      </c>
      <c r="C1357" s="1">
        <v>-0.0003381</v>
      </c>
      <c r="D1357" s="1">
        <v>-0.0003184</v>
      </c>
      <c r="E1357" s="2">
        <v>-0.0003563</v>
      </c>
      <c r="F1357" s="2">
        <v>-0.001485</v>
      </c>
      <c r="G1357" s="2">
        <v>-0.0001611</v>
      </c>
      <c r="H1357" s="1">
        <v>0.001121</v>
      </c>
      <c r="I1357" s="1">
        <v>0.0005907</v>
      </c>
      <c r="J1357" s="1">
        <v>-0.000245</v>
      </c>
      <c r="K1357" s="2">
        <v>-0.001592</v>
      </c>
      <c r="L1357" s="2">
        <v>-0.003052</v>
      </c>
      <c r="M1357" s="2">
        <v>1.423E-05</v>
      </c>
    </row>
    <row r="1358" spans="1:13" ht="13.5">
      <c r="A1358" s="1">
        <v>13.56</v>
      </c>
      <c r="B1358" s="1">
        <v>0.0003127</v>
      </c>
      <c r="C1358" s="1">
        <v>-0.0003669</v>
      </c>
      <c r="D1358" s="1">
        <v>-0.0002676</v>
      </c>
      <c r="E1358" s="2">
        <v>-0.0003725</v>
      </c>
      <c r="F1358" s="2">
        <v>-0.001507</v>
      </c>
      <c r="G1358" s="2">
        <v>-0.0001143</v>
      </c>
      <c r="H1358" s="1">
        <v>0.001108</v>
      </c>
      <c r="I1358" s="1">
        <v>0.0005685</v>
      </c>
      <c r="J1358" s="1">
        <v>-0.0002071</v>
      </c>
      <c r="K1358" s="2">
        <v>-0.001598</v>
      </c>
      <c r="L1358" s="2">
        <v>-0.003075</v>
      </c>
      <c r="M1358" s="2">
        <v>6.22E-05</v>
      </c>
    </row>
    <row r="1359" spans="1:13" ht="13.5">
      <c r="A1359" s="1">
        <v>13.57</v>
      </c>
      <c r="B1359" s="1">
        <v>0.0003113</v>
      </c>
      <c r="C1359" s="1">
        <v>-0.0003971</v>
      </c>
      <c r="D1359" s="1">
        <v>-0.000221</v>
      </c>
      <c r="E1359" s="2">
        <v>-0.0003966</v>
      </c>
      <c r="F1359" s="2">
        <v>-0.001523</v>
      </c>
      <c r="G1359" s="2">
        <v>-7.298E-05</v>
      </c>
      <c r="H1359" s="1">
        <v>0.001086</v>
      </c>
      <c r="I1359" s="1">
        <v>0.0005528</v>
      </c>
      <c r="J1359" s="1">
        <v>-0.0001743</v>
      </c>
      <c r="K1359" s="2">
        <v>-0.001616</v>
      </c>
      <c r="L1359" s="2">
        <v>-0.003095</v>
      </c>
      <c r="M1359" s="2">
        <v>0.0001059</v>
      </c>
    </row>
    <row r="1360" spans="1:13" ht="13.5">
      <c r="A1360" s="1">
        <v>13.58</v>
      </c>
      <c r="B1360" s="1">
        <v>0.0003004</v>
      </c>
      <c r="C1360" s="1">
        <v>-0.0004257</v>
      </c>
      <c r="D1360" s="1">
        <v>-0.0001805</v>
      </c>
      <c r="E1360" s="2">
        <v>-0.0004276</v>
      </c>
      <c r="F1360" s="2">
        <v>-0.00153</v>
      </c>
      <c r="G1360" s="2">
        <v>-3.663E-05</v>
      </c>
      <c r="H1360" s="1">
        <v>0.001058</v>
      </c>
      <c r="I1360" s="1">
        <v>0.0005456</v>
      </c>
      <c r="J1360" s="1">
        <v>-0.0001457</v>
      </c>
      <c r="K1360" s="2">
        <v>-0.001647</v>
      </c>
      <c r="L1360" s="2">
        <v>-0.00311</v>
      </c>
      <c r="M1360" s="2">
        <v>0.000145</v>
      </c>
    </row>
    <row r="1361" spans="1:13" ht="13.5">
      <c r="A1361" s="1">
        <v>13.59</v>
      </c>
      <c r="B1361" s="1">
        <v>0.0002818</v>
      </c>
      <c r="C1361" s="1">
        <v>-0.0004497</v>
      </c>
      <c r="D1361" s="1">
        <v>-0.0001468</v>
      </c>
      <c r="E1361" s="2">
        <v>-0.000464</v>
      </c>
      <c r="F1361" s="2">
        <v>-0.001527</v>
      </c>
      <c r="G1361" s="2">
        <v>-4.025E-06</v>
      </c>
      <c r="H1361" s="1">
        <v>0.001024</v>
      </c>
      <c r="I1361" s="1">
        <v>0.0005484</v>
      </c>
      <c r="J1361" s="1">
        <v>-0.0001195</v>
      </c>
      <c r="K1361" s="2">
        <v>-0.001687</v>
      </c>
      <c r="L1361" s="2">
        <v>-0.003118</v>
      </c>
      <c r="M1361" s="2">
        <v>0.0001798</v>
      </c>
    </row>
    <row r="1362" spans="1:13" ht="13.5">
      <c r="A1362" s="1">
        <v>13.6</v>
      </c>
      <c r="B1362" s="1">
        <v>0.0002572</v>
      </c>
      <c r="C1362" s="1">
        <v>-0.000466</v>
      </c>
      <c r="D1362" s="1">
        <v>-0.00012</v>
      </c>
      <c r="E1362" s="2">
        <v>-0.000505</v>
      </c>
      <c r="F1362" s="2">
        <v>-0.001513</v>
      </c>
      <c r="G1362" s="2">
        <v>2.659E-05</v>
      </c>
      <c r="H1362" s="1">
        <v>0.0009863</v>
      </c>
      <c r="I1362" s="1">
        <v>0.0005614</v>
      </c>
      <c r="J1362" s="1">
        <v>-9.382E-05</v>
      </c>
      <c r="K1362" s="2">
        <v>-0.001735</v>
      </c>
      <c r="L1362" s="2">
        <v>-0.003117</v>
      </c>
      <c r="M1362" s="2">
        <v>0.0002111</v>
      </c>
    </row>
    <row r="1363" spans="1:13" ht="13.5">
      <c r="A1363" s="1">
        <v>13.61</v>
      </c>
      <c r="B1363" s="1">
        <v>0.000228</v>
      </c>
      <c r="C1363" s="1">
        <v>-0.000472</v>
      </c>
      <c r="D1363" s="1">
        <v>-9.893E-05</v>
      </c>
      <c r="E1363" s="2">
        <v>-0.0005495</v>
      </c>
      <c r="F1363" s="2">
        <v>-0.00149</v>
      </c>
      <c r="G1363" s="2">
        <v>5.723E-05</v>
      </c>
      <c r="H1363" s="1">
        <v>0.0009453</v>
      </c>
      <c r="I1363" s="1">
        <v>0.000584</v>
      </c>
      <c r="J1363" s="1">
        <v>-6.659E-05</v>
      </c>
      <c r="K1363" s="2">
        <v>-0.001788</v>
      </c>
      <c r="L1363" s="2">
        <v>-0.003107</v>
      </c>
      <c r="M1363" s="2">
        <v>0.0002404</v>
      </c>
    </row>
    <row r="1364" spans="1:13" ht="13.5">
      <c r="A1364" s="1">
        <v>13.62</v>
      </c>
      <c r="B1364" s="1">
        <v>0.0001955</v>
      </c>
      <c r="C1364" s="1">
        <v>-0.0004665</v>
      </c>
      <c r="D1364" s="1">
        <v>-8.158E-05</v>
      </c>
      <c r="E1364" s="2">
        <v>-0.0005968</v>
      </c>
      <c r="F1364" s="2">
        <v>-0.001459</v>
      </c>
      <c r="G1364" s="2">
        <v>8.99E-05</v>
      </c>
      <c r="H1364" s="1">
        <v>0.0009019</v>
      </c>
      <c r="I1364" s="1">
        <v>0.0006145</v>
      </c>
      <c r="J1364" s="1">
        <v>-3.598E-05</v>
      </c>
      <c r="K1364" s="2">
        <v>-0.001844</v>
      </c>
      <c r="L1364" s="2">
        <v>-0.003086</v>
      </c>
      <c r="M1364" s="2">
        <v>0.0002692</v>
      </c>
    </row>
    <row r="1365" spans="1:13" ht="13.5">
      <c r="A1365" s="1">
        <v>13.63</v>
      </c>
      <c r="B1365" s="1">
        <v>0.0001606</v>
      </c>
      <c r="C1365" s="1">
        <v>-0.0004491</v>
      </c>
      <c r="D1365" s="1">
        <v>-6.546E-05</v>
      </c>
      <c r="E1365" s="2">
        <v>-0.0006463</v>
      </c>
      <c r="F1365" s="2">
        <v>-0.001422</v>
      </c>
      <c r="G1365" s="2">
        <v>0.0001263</v>
      </c>
      <c r="H1365" s="1">
        <v>0.0008571</v>
      </c>
      <c r="I1365" s="1">
        <v>0.0006504</v>
      </c>
      <c r="J1365" s="1">
        <v>-6.877E-07</v>
      </c>
      <c r="K1365" s="2">
        <v>-0.001901</v>
      </c>
      <c r="L1365" s="2">
        <v>-0.003058</v>
      </c>
      <c r="M1365" s="2">
        <v>0.000299</v>
      </c>
    </row>
    <row r="1366" spans="1:13" ht="13.5">
      <c r="A1366" s="1">
        <v>13.64</v>
      </c>
      <c r="B1366" s="1">
        <v>0.0001236</v>
      </c>
      <c r="C1366" s="1">
        <v>-0.0004212</v>
      </c>
      <c r="D1366" s="1">
        <v>-4.79E-05</v>
      </c>
      <c r="E1366" s="2">
        <v>-0.000697</v>
      </c>
      <c r="F1366" s="2">
        <v>-0.001382</v>
      </c>
      <c r="G1366" s="2">
        <v>0.0001674</v>
      </c>
      <c r="H1366" s="1">
        <v>0.0008118</v>
      </c>
      <c r="I1366" s="1">
        <v>0.0006887</v>
      </c>
      <c r="J1366" s="1">
        <v>3.99E-05</v>
      </c>
      <c r="K1366" s="2">
        <v>-0.001957</v>
      </c>
      <c r="L1366" s="2">
        <v>-0.003023</v>
      </c>
      <c r="M1366" s="2">
        <v>0.0003313</v>
      </c>
    </row>
    <row r="1367" spans="1:13" ht="13.5">
      <c r="A1367" s="1">
        <v>13.65</v>
      </c>
      <c r="B1367" s="1">
        <v>8.474E-05</v>
      </c>
      <c r="C1367" s="1">
        <v>-0.0003851</v>
      </c>
      <c r="D1367" s="1">
        <v>-2.644E-05</v>
      </c>
      <c r="E1367" s="2">
        <v>-0.000748</v>
      </c>
      <c r="F1367" s="2">
        <v>-0.001342</v>
      </c>
      <c r="G1367" s="2">
        <v>0.0002138</v>
      </c>
      <c r="H1367" s="1">
        <v>0.0007667</v>
      </c>
      <c r="I1367" s="1">
        <v>0.0007263</v>
      </c>
      <c r="J1367" s="1">
        <v>8.559E-05</v>
      </c>
      <c r="K1367" s="2">
        <v>-0.002008</v>
      </c>
      <c r="L1367" s="2">
        <v>-0.002984</v>
      </c>
      <c r="M1367" s="2">
        <v>0.0003669</v>
      </c>
    </row>
    <row r="1368" spans="1:13" ht="13.5">
      <c r="A1368" s="1">
        <v>13.66</v>
      </c>
      <c r="B1368" s="1">
        <v>4.428E-05</v>
      </c>
      <c r="C1368" s="1">
        <v>-0.0003442</v>
      </c>
      <c r="D1368" s="1">
        <v>8.078E-07</v>
      </c>
      <c r="E1368" s="2">
        <v>-0.0007981</v>
      </c>
      <c r="F1368" s="2">
        <v>-0.001306</v>
      </c>
      <c r="G1368" s="2">
        <v>0.0002648</v>
      </c>
      <c r="H1368" s="1">
        <v>0.0007231</v>
      </c>
      <c r="I1368" s="1">
        <v>0.0007604</v>
      </c>
      <c r="J1368" s="1">
        <v>0.0001354</v>
      </c>
      <c r="K1368" s="2">
        <v>-0.002054</v>
      </c>
      <c r="L1368" s="2">
        <v>-0.002944</v>
      </c>
      <c r="M1368" s="2">
        <v>0.0004062</v>
      </c>
    </row>
    <row r="1369" spans="1:13" ht="13.5">
      <c r="A1369" s="1">
        <v>13.67</v>
      </c>
      <c r="B1369" s="1">
        <v>2.491E-06</v>
      </c>
      <c r="C1369" s="1">
        <v>-0.0003023</v>
      </c>
      <c r="D1369" s="1">
        <v>3.49E-05</v>
      </c>
      <c r="E1369" s="2">
        <v>-0.0008457</v>
      </c>
      <c r="F1369" s="2">
        <v>-0.001275</v>
      </c>
      <c r="G1369" s="2">
        <v>0.0003193</v>
      </c>
      <c r="H1369" s="1">
        <v>0.0006822</v>
      </c>
      <c r="I1369" s="1">
        <v>0.0007888</v>
      </c>
      <c r="J1369" s="1">
        <v>0.0001876</v>
      </c>
      <c r="K1369" s="2">
        <v>-0.002092</v>
      </c>
      <c r="L1369" s="2">
        <v>-0.002906</v>
      </c>
      <c r="M1369" s="2">
        <v>0.000449</v>
      </c>
    </row>
    <row r="1370" spans="1:13" ht="13.5">
      <c r="A1370" s="1">
        <v>13.68</v>
      </c>
      <c r="B1370" s="1">
        <v>-3.998E-05</v>
      </c>
      <c r="C1370" s="1">
        <v>-0.0002633</v>
      </c>
      <c r="D1370" s="1">
        <v>7.587E-05</v>
      </c>
      <c r="E1370" s="2">
        <v>-0.0008891</v>
      </c>
      <c r="F1370" s="2">
        <v>-0.001251</v>
      </c>
      <c r="G1370" s="2">
        <v>0.0003755</v>
      </c>
      <c r="H1370" s="1">
        <v>0.0006457</v>
      </c>
      <c r="I1370" s="1">
        <v>0.0008103</v>
      </c>
      <c r="J1370" s="1">
        <v>0.0002402</v>
      </c>
      <c r="K1370" s="2">
        <v>-0.002122</v>
      </c>
      <c r="L1370" s="2">
        <v>-0.002872</v>
      </c>
      <c r="M1370" s="2">
        <v>0.0004942</v>
      </c>
    </row>
    <row r="1371" spans="1:13" ht="13.5">
      <c r="A1371" s="1">
        <v>13.69</v>
      </c>
      <c r="B1371" s="1">
        <v>-8.207E-05</v>
      </c>
      <c r="C1371" s="1">
        <v>-0.0002306</v>
      </c>
      <c r="D1371" s="1">
        <v>0.0001227</v>
      </c>
      <c r="E1371" s="2">
        <v>-0.0009265</v>
      </c>
      <c r="F1371" s="2">
        <v>-0.001235</v>
      </c>
      <c r="G1371" s="2">
        <v>0.0004311</v>
      </c>
      <c r="H1371" s="1">
        <v>0.000615</v>
      </c>
      <c r="I1371" s="1">
        <v>0.0008247</v>
      </c>
      <c r="J1371" s="1">
        <v>0.0002909</v>
      </c>
      <c r="K1371" s="2">
        <v>-0.002143</v>
      </c>
      <c r="L1371" s="2">
        <v>-0.002844</v>
      </c>
      <c r="M1371" s="2">
        <v>0.0005407</v>
      </c>
    </row>
    <row r="1372" spans="1:13" ht="13.5">
      <c r="A1372" s="1">
        <v>13.7</v>
      </c>
      <c r="B1372" s="1">
        <v>-0.0001222</v>
      </c>
      <c r="C1372" s="1">
        <v>-0.0002065</v>
      </c>
      <c r="D1372" s="1">
        <v>0.0001737</v>
      </c>
      <c r="E1372" s="2">
        <v>-0.0009561</v>
      </c>
      <c r="F1372" s="2">
        <v>-0.001225</v>
      </c>
      <c r="G1372" s="2">
        <v>0.000484</v>
      </c>
      <c r="H1372" s="1">
        <v>0.0005916</v>
      </c>
      <c r="I1372" s="1">
        <v>0.0008329</v>
      </c>
      <c r="J1372" s="1">
        <v>0.0003374</v>
      </c>
      <c r="K1372" s="2">
        <v>-0.002155</v>
      </c>
      <c r="L1372" s="2">
        <v>-0.002823</v>
      </c>
      <c r="M1372" s="2">
        <v>0.0005869</v>
      </c>
    </row>
    <row r="1373" spans="1:13" ht="13.5">
      <c r="A1373" s="1">
        <v>13.71</v>
      </c>
      <c r="B1373" s="1">
        <v>-0.0001586</v>
      </c>
      <c r="C1373" s="1">
        <v>-0.0001921</v>
      </c>
      <c r="D1373" s="1">
        <v>0.0002262</v>
      </c>
      <c r="E1373" s="2">
        <v>-0.0009768</v>
      </c>
      <c r="F1373" s="2">
        <v>-0.00122</v>
      </c>
      <c r="G1373" s="2">
        <v>0.0005321</v>
      </c>
      <c r="H1373" s="1">
        <v>0.0005765</v>
      </c>
      <c r="I1373" s="1">
        <v>0.0008368</v>
      </c>
      <c r="J1373" s="1">
        <v>0.0003781</v>
      </c>
      <c r="K1373" s="2">
        <v>-0.002157</v>
      </c>
      <c r="L1373" s="2">
        <v>-0.002808</v>
      </c>
      <c r="M1373" s="2">
        <v>0.0006309</v>
      </c>
    </row>
    <row r="1374" spans="1:13" ht="13.5">
      <c r="A1374" s="1">
        <v>13.72</v>
      </c>
      <c r="B1374" s="1">
        <v>-0.0001891</v>
      </c>
      <c r="C1374" s="1">
        <v>-0.0001871</v>
      </c>
      <c r="D1374" s="1">
        <v>0.0002774</v>
      </c>
      <c r="E1374" s="2">
        <v>-0.0009876</v>
      </c>
      <c r="F1374" s="2">
        <v>-0.001218</v>
      </c>
      <c r="G1374" s="2">
        <v>0.0005737</v>
      </c>
      <c r="H1374" s="1">
        <v>0.0005703</v>
      </c>
      <c r="I1374" s="1">
        <v>0.0008388</v>
      </c>
      <c r="J1374" s="1">
        <v>0.0004118</v>
      </c>
      <c r="K1374" s="2">
        <v>-0.002152</v>
      </c>
      <c r="L1374" s="2">
        <v>-0.002799</v>
      </c>
      <c r="M1374" s="2">
        <v>0.0006713</v>
      </c>
    </row>
    <row r="1375" spans="1:13" ht="13.5">
      <c r="A1375" s="1">
        <v>13.73</v>
      </c>
      <c r="B1375" s="1">
        <v>-0.0002116</v>
      </c>
      <c r="C1375" s="1">
        <v>-0.0001899</v>
      </c>
      <c r="D1375" s="1">
        <v>0.0003247</v>
      </c>
      <c r="E1375" s="2">
        <v>-0.0009885</v>
      </c>
      <c r="F1375" s="2">
        <v>-0.001215</v>
      </c>
      <c r="G1375" s="2">
        <v>0.0006081</v>
      </c>
      <c r="H1375" s="1">
        <v>0.0005728</v>
      </c>
      <c r="I1375" s="1">
        <v>0.0008417</v>
      </c>
      <c r="J1375" s="1">
        <v>0.0004381</v>
      </c>
      <c r="K1375" s="2">
        <v>-0.002139</v>
      </c>
      <c r="L1375" s="2">
        <v>-0.002793</v>
      </c>
      <c r="M1375" s="2">
        <v>0.0007069</v>
      </c>
    </row>
    <row r="1376" spans="1:13" ht="13.5">
      <c r="A1376" s="1">
        <v>13.74</v>
      </c>
      <c r="B1376" s="1">
        <v>-0.0002247</v>
      </c>
      <c r="C1376" s="1">
        <v>-0.0001976</v>
      </c>
      <c r="D1376" s="1">
        <v>0.0003657</v>
      </c>
      <c r="E1376" s="2">
        <v>-0.0009803</v>
      </c>
      <c r="F1376" s="2">
        <v>-0.001209</v>
      </c>
      <c r="G1376" s="2">
        <v>0.0006352</v>
      </c>
      <c r="H1376" s="1">
        <v>0.0005832</v>
      </c>
      <c r="I1376" s="1">
        <v>0.0008481</v>
      </c>
      <c r="J1376" s="1">
        <v>0.0004575</v>
      </c>
      <c r="K1376" s="2">
        <v>-0.002122</v>
      </c>
      <c r="L1376" s="2">
        <v>-0.00279</v>
      </c>
      <c r="M1376" s="2">
        <v>0.0007369</v>
      </c>
    </row>
    <row r="1377" spans="1:13" ht="13.5">
      <c r="A1377" s="1">
        <v>13.75</v>
      </c>
      <c r="B1377" s="1">
        <v>-0.0002273</v>
      </c>
      <c r="C1377" s="1">
        <v>-0.0002067</v>
      </c>
      <c r="D1377" s="1">
        <v>0.0003989</v>
      </c>
      <c r="E1377" s="2">
        <v>-0.0009647</v>
      </c>
      <c r="F1377" s="2">
        <v>-0.001198</v>
      </c>
      <c r="G1377" s="2">
        <v>0.0006555</v>
      </c>
      <c r="H1377" s="1">
        <v>0.0005998</v>
      </c>
      <c r="I1377" s="1">
        <v>0.00086</v>
      </c>
      <c r="J1377" s="1">
        <v>0.0004712</v>
      </c>
      <c r="K1377" s="2">
        <v>-0.002102</v>
      </c>
      <c r="L1377" s="2">
        <v>-0.002785</v>
      </c>
      <c r="M1377" s="2">
        <v>0.0007612</v>
      </c>
    </row>
    <row r="1378" spans="1:13" ht="13.5">
      <c r="A1378" s="1">
        <v>13.76</v>
      </c>
      <c r="B1378" s="1">
        <v>-0.0002194</v>
      </c>
      <c r="C1378" s="1">
        <v>-0.0002135</v>
      </c>
      <c r="D1378" s="1">
        <v>0.0004236</v>
      </c>
      <c r="E1378" s="2">
        <v>-0.0009441</v>
      </c>
      <c r="F1378" s="2">
        <v>-0.001179</v>
      </c>
      <c r="G1378" s="2">
        <v>0.0006704</v>
      </c>
      <c r="H1378" s="1">
        <v>0.0006202</v>
      </c>
      <c r="I1378" s="1">
        <v>0.0008789</v>
      </c>
      <c r="J1378" s="1">
        <v>0.0004807</v>
      </c>
      <c r="K1378" s="2">
        <v>-0.002082</v>
      </c>
      <c r="L1378" s="2">
        <v>-0.002778</v>
      </c>
      <c r="M1378" s="2">
        <v>0.0007801</v>
      </c>
    </row>
    <row r="1379" spans="1:13" ht="13.5">
      <c r="A1379" s="1">
        <v>13.77</v>
      </c>
      <c r="B1379" s="1">
        <v>-0.000202</v>
      </c>
      <c r="C1379" s="1">
        <v>-0.0002147</v>
      </c>
      <c r="D1379" s="1">
        <v>0.0004403</v>
      </c>
      <c r="E1379" s="2">
        <v>-0.0009216</v>
      </c>
      <c r="F1379" s="2">
        <v>-0.001153</v>
      </c>
      <c r="G1379" s="2">
        <v>0.0006816</v>
      </c>
      <c r="H1379" s="1">
        <v>0.0006417</v>
      </c>
      <c r="I1379" s="1">
        <v>0.0009049</v>
      </c>
      <c r="J1379" s="1">
        <v>0.0004882</v>
      </c>
      <c r="K1379" s="2">
        <v>-0.002064</v>
      </c>
      <c r="L1379" s="2">
        <v>-0.002766</v>
      </c>
      <c r="M1379" s="2">
        <v>0.0007946</v>
      </c>
    </row>
    <row r="1380" spans="1:13" ht="13.5">
      <c r="A1380" s="1">
        <v>13.78</v>
      </c>
      <c r="B1380" s="1">
        <v>-0.0001771</v>
      </c>
      <c r="C1380" s="1">
        <v>-0.0002077</v>
      </c>
      <c r="D1380" s="1">
        <v>0.0004503</v>
      </c>
      <c r="E1380" s="2">
        <v>-0.0009004</v>
      </c>
      <c r="F1380" s="2">
        <v>-0.001119</v>
      </c>
      <c r="G1380" s="2">
        <v>0.0006912</v>
      </c>
      <c r="H1380" s="1">
        <v>0.0006613</v>
      </c>
      <c r="I1380" s="1">
        <v>0.0009375</v>
      </c>
      <c r="J1380" s="1">
        <v>0.0004955</v>
      </c>
      <c r="K1380" s="2">
        <v>-0.002051</v>
      </c>
      <c r="L1380" s="2">
        <v>-0.002749</v>
      </c>
      <c r="M1380" s="2">
        <v>0.0008058</v>
      </c>
    </row>
    <row r="1381" spans="1:13" ht="13.5">
      <c r="A1381" s="1">
        <v>13.79</v>
      </c>
      <c r="B1381" s="1">
        <v>-0.0001478</v>
      </c>
      <c r="C1381" s="1">
        <v>-0.0001909</v>
      </c>
      <c r="D1381" s="1">
        <v>0.0004554</v>
      </c>
      <c r="E1381" s="2">
        <v>-0.0008836</v>
      </c>
      <c r="F1381" s="2">
        <v>-0.00108</v>
      </c>
      <c r="G1381" s="2">
        <v>0.000701</v>
      </c>
      <c r="H1381" s="1">
        <v>0.0006763</v>
      </c>
      <c r="I1381" s="1">
        <v>0.0009749</v>
      </c>
      <c r="J1381" s="1">
        <v>0.0005044</v>
      </c>
      <c r="K1381" s="2">
        <v>-0.002045</v>
      </c>
      <c r="L1381" s="2">
        <v>-0.002726</v>
      </c>
      <c r="M1381" s="2">
        <v>0.0008151</v>
      </c>
    </row>
    <row r="1382" spans="1:13" ht="13.5">
      <c r="A1382" s="1">
        <v>13.8</v>
      </c>
      <c r="B1382" s="1">
        <v>-0.0001176</v>
      </c>
      <c r="C1382" s="1">
        <v>-0.0001644</v>
      </c>
      <c r="D1382" s="1">
        <v>0.0004583</v>
      </c>
      <c r="E1382" s="2">
        <v>-0.000874</v>
      </c>
      <c r="F1382" s="2">
        <v>-0.001037</v>
      </c>
      <c r="G1382" s="2">
        <v>0.0007124</v>
      </c>
      <c r="H1382" s="1">
        <v>0.0006845</v>
      </c>
      <c r="I1382" s="1">
        <v>0.001015</v>
      </c>
      <c r="J1382" s="1">
        <v>0.000516</v>
      </c>
      <c r="K1382" s="2">
        <v>-0.002046</v>
      </c>
      <c r="L1382" s="2">
        <v>-0.002698</v>
      </c>
      <c r="M1382" s="2">
        <v>0.0008238</v>
      </c>
    </row>
    <row r="1383" spans="1:13" ht="13.5">
      <c r="A1383" s="1">
        <v>13.81</v>
      </c>
      <c r="B1383" s="1">
        <v>-9.033E-05</v>
      </c>
      <c r="C1383" s="1">
        <v>-0.0001293</v>
      </c>
      <c r="D1383" s="1">
        <v>0.0004614</v>
      </c>
      <c r="E1383" s="2">
        <v>-0.0008732</v>
      </c>
      <c r="F1383" s="2">
        <v>-0.0009935</v>
      </c>
      <c r="G1383" s="2">
        <v>0.0007265</v>
      </c>
      <c r="H1383" s="1">
        <v>0.0006845</v>
      </c>
      <c r="I1383" s="1">
        <v>0.001055</v>
      </c>
      <c r="J1383" s="1">
        <v>0.0005308</v>
      </c>
      <c r="K1383" s="2">
        <v>-0.002055</v>
      </c>
      <c r="L1383" s="2">
        <v>-0.002665</v>
      </c>
      <c r="M1383" s="2">
        <v>0.0008327</v>
      </c>
    </row>
    <row r="1384" spans="1:13" ht="13.5">
      <c r="A1384" s="1">
        <v>13.82</v>
      </c>
      <c r="B1384" s="1">
        <v>-6.956E-05</v>
      </c>
      <c r="C1384" s="1">
        <v>-8.824E-05</v>
      </c>
      <c r="D1384" s="1">
        <v>0.0004668</v>
      </c>
      <c r="E1384" s="2">
        <v>-0.0008821</v>
      </c>
      <c r="F1384" s="2">
        <v>-0.0009517</v>
      </c>
      <c r="G1384" s="2">
        <v>0.0007433</v>
      </c>
      <c r="H1384" s="1">
        <v>0.000676</v>
      </c>
      <c r="I1384" s="1">
        <v>0.001093</v>
      </c>
      <c r="J1384" s="1">
        <v>0.0005485</v>
      </c>
      <c r="K1384" s="2">
        <v>-0.002071</v>
      </c>
      <c r="L1384" s="2">
        <v>-0.002631</v>
      </c>
      <c r="M1384" s="2">
        <v>0.0008427</v>
      </c>
    </row>
    <row r="1385" spans="1:13" ht="13.5">
      <c r="A1385" s="1">
        <v>13.83</v>
      </c>
      <c r="B1385" s="1">
        <v>-5.82E-05</v>
      </c>
      <c r="C1385" s="1">
        <v>-4.434E-05</v>
      </c>
      <c r="D1385" s="1">
        <v>0.0004763</v>
      </c>
      <c r="E1385" s="2">
        <v>-0.0009</v>
      </c>
      <c r="F1385" s="2">
        <v>-0.0009144</v>
      </c>
      <c r="G1385" s="2">
        <v>0.0007625</v>
      </c>
      <c r="H1385" s="1">
        <v>0.0006597</v>
      </c>
      <c r="I1385" s="1">
        <v>0.001125</v>
      </c>
      <c r="J1385" s="1">
        <v>0.0005682</v>
      </c>
      <c r="K1385" s="2">
        <v>-0.002092</v>
      </c>
      <c r="L1385" s="2">
        <v>-0.002596</v>
      </c>
      <c r="M1385" s="2">
        <v>0.0008538</v>
      </c>
    </row>
    <row r="1386" spans="1:13" ht="13.5">
      <c r="A1386" s="1">
        <v>13.84</v>
      </c>
      <c r="B1386" s="1">
        <v>-5.804E-05</v>
      </c>
      <c r="C1386" s="1">
        <v>-1.221E-06</v>
      </c>
      <c r="D1386" s="1">
        <v>0.0004906</v>
      </c>
      <c r="E1386" s="2">
        <v>-0.0009252</v>
      </c>
      <c r="F1386" s="2">
        <v>-0.0008832</v>
      </c>
      <c r="G1386" s="2">
        <v>0.0007828</v>
      </c>
      <c r="H1386" s="1">
        <v>0.0006376</v>
      </c>
      <c r="I1386" s="1">
        <v>0.001152</v>
      </c>
      <c r="J1386" s="1">
        <v>0.0005882</v>
      </c>
      <c r="K1386" s="2">
        <v>-0.002117</v>
      </c>
      <c r="L1386" s="2">
        <v>-0.002562</v>
      </c>
      <c r="M1386" s="2">
        <v>0.0008656</v>
      </c>
    </row>
    <row r="1387" spans="1:13" ht="13.5">
      <c r="A1387" s="1">
        <v>13.85</v>
      </c>
      <c r="B1387" s="1">
        <v>-6.95E-05</v>
      </c>
      <c r="C1387" s="1">
        <v>3.768E-05</v>
      </c>
      <c r="D1387" s="1">
        <v>0.0005094</v>
      </c>
      <c r="E1387" s="2">
        <v>-0.0009547</v>
      </c>
      <c r="F1387" s="2">
        <v>-0.000859</v>
      </c>
      <c r="G1387" s="2">
        <v>0.0008026</v>
      </c>
      <c r="H1387" s="1">
        <v>0.0006127</v>
      </c>
      <c r="I1387" s="1">
        <v>0.001172</v>
      </c>
      <c r="J1387" s="1">
        <v>0.0006067</v>
      </c>
      <c r="K1387" s="2">
        <v>-0.002142</v>
      </c>
      <c r="L1387" s="2">
        <v>-0.002531</v>
      </c>
      <c r="M1387" s="2">
        <v>0.0008773</v>
      </c>
    </row>
    <row r="1388" spans="1:13" ht="13.5">
      <c r="A1388" s="1">
        <v>13.86</v>
      </c>
      <c r="B1388" s="1">
        <v>-9.147E-05</v>
      </c>
      <c r="C1388" s="1">
        <v>6.961E-05</v>
      </c>
      <c r="D1388" s="1">
        <v>0.0005318</v>
      </c>
      <c r="E1388" s="2">
        <v>-0.0009849</v>
      </c>
      <c r="F1388" s="2">
        <v>-0.0008419</v>
      </c>
      <c r="G1388" s="2">
        <v>0.0008199</v>
      </c>
      <c r="H1388" s="1">
        <v>0.0005882</v>
      </c>
      <c r="I1388" s="1">
        <v>0.001185</v>
      </c>
      <c r="J1388" s="1">
        <v>0.0006216</v>
      </c>
      <c r="K1388" s="2">
        <v>-0.002164</v>
      </c>
      <c r="L1388" s="2">
        <v>-0.002504</v>
      </c>
      <c r="M1388" s="2">
        <v>0.0008879</v>
      </c>
    </row>
    <row r="1389" spans="1:13" ht="13.5">
      <c r="A1389" s="1">
        <v>13.87</v>
      </c>
      <c r="B1389" s="1">
        <v>-0.0001214</v>
      </c>
      <c r="C1389" s="1">
        <v>9.284E-05</v>
      </c>
      <c r="D1389" s="1">
        <v>0.0005559</v>
      </c>
      <c r="E1389" s="2">
        <v>-0.001012</v>
      </c>
      <c r="F1389" s="2">
        <v>-0.0008305</v>
      </c>
      <c r="G1389" s="2">
        <v>0.0008329</v>
      </c>
      <c r="H1389" s="1">
        <v>0.0005681</v>
      </c>
      <c r="I1389" s="1">
        <v>0.001193</v>
      </c>
      <c r="J1389" s="1">
        <v>0.0006312</v>
      </c>
      <c r="K1389" s="2">
        <v>-0.00218</v>
      </c>
      <c r="L1389" s="2">
        <v>-0.002481</v>
      </c>
      <c r="M1389" s="2">
        <v>0.0008961</v>
      </c>
    </row>
    <row r="1390" spans="1:13" ht="13.5">
      <c r="A1390" s="1">
        <v>13.88</v>
      </c>
      <c r="B1390" s="1">
        <v>-0.0001555</v>
      </c>
      <c r="C1390" s="1">
        <v>0.0001069</v>
      </c>
      <c r="D1390" s="1">
        <v>0.0005794</v>
      </c>
      <c r="E1390" s="2">
        <v>-0.001031</v>
      </c>
      <c r="F1390" s="2">
        <v>-0.0008232</v>
      </c>
      <c r="G1390" s="2">
        <v>0.00084</v>
      </c>
      <c r="H1390" s="1">
        <v>0.0005556</v>
      </c>
      <c r="I1390" s="1">
        <v>0.001198</v>
      </c>
      <c r="J1390" s="1">
        <v>0.0006341</v>
      </c>
      <c r="K1390" s="2">
        <v>-0.002187</v>
      </c>
      <c r="L1390" s="2">
        <v>-0.002463</v>
      </c>
      <c r="M1390" s="2">
        <v>0.0009006</v>
      </c>
    </row>
    <row r="1391" spans="1:13" ht="13.5">
      <c r="A1391" s="1">
        <v>13.89</v>
      </c>
      <c r="B1391" s="1">
        <v>-0.0001891</v>
      </c>
      <c r="C1391" s="1">
        <v>0.0001127</v>
      </c>
      <c r="D1391" s="1">
        <v>0.0005998</v>
      </c>
      <c r="E1391" s="2">
        <v>-0.00104</v>
      </c>
      <c r="F1391" s="2">
        <v>-0.0008175</v>
      </c>
      <c r="G1391" s="2">
        <v>0.00084</v>
      </c>
      <c r="H1391" s="1">
        <v>0.0005537</v>
      </c>
      <c r="I1391" s="1">
        <v>0.001201</v>
      </c>
      <c r="J1391" s="1">
        <v>0.0006295</v>
      </c>
      <c r="K1391" s="2">
        <v>-0.002183</v>
      </c>
      <c r="L1391" s="2">
        <v>-0.002447</v>
      </c>
      <c r="M1391" s="2">
        <v>0.0009006</v>
      </c>
    </row>
    <row r="1392" spans="1:13" ht="13.5">
      <c r="A1392" s="1">
        <v>13.9</v>
      </c>
      <c r="B1392" s="1">
        <v>-0.0002176</v>
      </c>
      <c r="C1392" s="1">
        <v>0.0001121</v>
      </c>
      <c r="D1392" s="1">
        <v>0.0006148</v>
      </c>
      <c r="E1392" s="2">
        <v>-0.001036</v>
      </c>
      <c r="F1392" s="2">
        <v>-0.000811</v>
      </c>
      <c r="G1392" s="2">
        <v>0.0008327</v>
      </c>
      <c r="H1392" s="1">
        <v>0.000564</v>
      </c>
      <c r="I1392" s="1">
        <v>0.001206</v>
      </c>
      <c r="J1392" s="1">
        <v>0.0006177</v>
      </c>
      <c r="K1392" s="2">
        <v>-0.002166</v>
      </c>
      <c r="L1392" s="2">
        <v>-0.002434</v>
      </c>
      <c r="M1392" s="2">
        <v>0.0008953</v>
      </c>
    </row>
    <row r="1393" spans="1:13" ht="13.5">
      <c r="A1393" s="1">
        <v>13.91</v>
      </c>
      <c r="B1393" s="1">
        <v>-0.0002364</v>
      </c>
      <c r="C1393" s="1">
        <v>0.0001082</v>
      </c>
      <c r="D1393" s="1">
        <v>0.0006227</v>
      </c>
      <c r="E1393" s="2">
        <v>-0.001018</v>
      </c>
      <c r="F1393" s="2">
        <v>-0.0008013</v>
      </c>
      <c r="G1393" s="2">
        <v>0.0008182</v>
      </c>
      <c r="H1393" s="1">
        <v>0.0005869</v>
      </c>
      <c r="I1393" s="1">
        <v>0.001215</v>
      </c>
      <c r="J1393" s="1">
        <v>0.0005992</v>
      </c>
      <c r="K1393" s="2">
        <v>-0.002139</v>
      </c>
      <c r="L1393" s="2">
        <v>-0.002423</v>
      </c>
      <c r="M1393" s="2">
        <v>0.0008848</v>
      </c>
    </row>
    <row r="1394" spans="1:13" ht="13.5">
      <c r="A1394" s="1">
        <v>13.92</v>
      </c>
      <c r="B1394" s="1">
        <v>-0.0002419</v>
      </c>
      <c r="C1394" s="1">
        <v>0.0001042</v>
      </c>
      <c r="D1394" s="1">
        <v>0.0006225</v>
      </c>
      <c r="E1394" s="2">
        <v>-0.0009876</v>
      </c>
      <c r="F1394" s="2">
        <v>-0.000787</v>
      </c>
      <c r="G1394" s="2">
        <v>0.0007977</v>
      </c>
      <c r="H1394" s="1">
        <v>0.0006216</v>
      </c>
      <c r="I1394" s="1">
        <v>0.001228</v>
      </c>
      <c r="J1394" s="1">
        <v>0.0005756</v>
      </c>
      <c r="K1394" s="2">
        <v>-0.0021</v>
      </c>
      <c r="L1394" s="2">
        <v>-0.002411</v>
      </c>
      <c r="M1394" s="2">
        <v>0.0008693</v>
      </c>
    </row>
    <row r="1395" spans="1:13" ht="13.5">
      <c r="A1395" s="1">
        <v>13.93</v>
      </c>
      <c r="B1395" s="1">
        <v>-0.000232</v>
      </c>
      <c r="C1395" s="1">
        <v>0.0001032</v>
      </c>
      <c r="D1395" s="1">
        <v>0.0006139</v>
      </c>
      <c r="E1395" s="2">
        <v>-0.0009457</v>
      </c>
      <c r="F1395" s="2">
        <v>-0.0007671</v>
      </c>
      <c r="G1395" s="2">
        <v>0.0007727</v>
      </c>
      <c r="H1395" s="1">
        <v>0.0006655</v>
      </c>
      <c r="I1395" s="1">
        <v>0.001245</v>
      </c>
      <c r="J1395" s="1">
        <v>0.0005487</v>
      </c>
      <c r="K1395" s="2">
        <v>-0.002055</v>
      </c>
      <c r="L1395" s="2">
        <v>-0.002398</v>
      </c>
      <c r="M1395" s="2">
        <v>0.0008498</v>
      </c>
    </row>
    <row r="1396" spans="1:13" ht="13.5">
      <c r="A1396" s="1">
        <v>13.94</v>
      </c>
      <c r="B1396" s="1">
        <v>-0.0002062</v>
      </c>
      <c r="C1396" s="1">
        <v>0.000108</v>
      </c>
      <c r="D1396" s="1">
        <v>0.0005979</v>
      </c>
      <c r="E1396" s="2">
        <v>-0.0008963</v>
      </c>
      <c r="F1396" s="2">
        <v>-0.0007419</v>
      </c>
      <c r="G1396" s="2">
        <v>0.0007451</v>
      </c>
      <c r="H1396" s="1">
        <v>0.0007152</v>
      </c>
      <c r="I1396" s="1">
        <v>0.001268</v>
      </c>
      <c r="J1396" s="1">
        <v>0.0005205</v>
      </c>
      <c r="K1396" s="2">
        <v>-0.002005</v>
      </c>
      <c r="L1396" s="2">
        <v>-0.002384</v>
      </c>
      <c r="M1396" s="2">
        <v>0.0008273</v>
      </c>
    </row>
    <row r="1397" spans="1:13" ht="13.5">
      <c r="A1397" s="1">
        <v>13.95</v>
      </c>
      <c r="B1397" s="1">
        <v>-0.000166</v>
      </c>
      <c r="C1397" s="1">
        <v>0.0001202</v>
      </c>
      <c r="D1397" s="1">
        <v>0.000576</v>
      </c>
      <c r="E1397" s="2">
        <v>-0.0008437</v>
      </c>
      <c r="F1397" s="2">
        <v>-0.0007124</v>
      </c>
      <c r="G1397" s="2">
        <v>0.0007168</v>
      </c>
      <c r="H1397" s="1">
        <v>0.0007665</v>
      </c>
      <c r="I1397" s="1">
        <v>0.001294</v>
      </c>
      <c r="J1397" s="1">
        <v>0.0004931</v>
      </c>
      <c r="K1397" s="2">
        <v>-0.001955</v>
      </c>
      <c r="L1397" s="2">
        <v>-0.002368</v>
      </c>
      <c r="M1397" s="2">
        <v>0.0008031</v>
      </c>
    </row>
    <row r="1398" spans="1:13" ht="13.5">
      <c r="A1398" s="1">
        <v>13.96</v>
      </c>
      <c r="B1398" s="1">
        <v>-0.0001144</v>
      </c>
      <c r="C1398" s="1">
        <v>0.0001402</v>
      </c>
      <c r="D1398" s="1">
        <v>0.0005504</v>
      </c>
      <c r="E1398" s="2">
        <v>-0.0007927</v>
      </c>
      <c r="F1398" s="2">
        <v>-0.0006805</v>
      </c>
      <c r="G1398" s="2">
        <v>0.0006897</v>
      </c>
      <c r="H1398" s="1">
        <v>0.0008148</v>
      </c>
      <c r="I1398" s="1">
        <v>0.001322</v>
      </c>
      <c r="J1398" s="1">
        <v>0.0004679</v>
      </c>
      <c r="K1398" s="2">
        <v>-0.001909</v>
      </c>
      <c r="L1398" s="2">
        <v>-0.002351</v>
      </c>
      <c r="M1398" s="2">
        <v>0.0007787</v>
      </c>
    </row>
    <row r="1399" spans="1:13" ht="13.5">
      <c r="A1399" s="1">
        <v>13.97</v>
      </c>
      <c r="B1399" s="1">
        <v>-5.603E-05</v>
      </c>
      <c r="C1399" s="1">
        <v>0.0001674</v>
      </c>
      <c r="D1399" s="1">
        <v>0.0005236</v>
      </c>
      <c r="E1399" s="2">
        <v>-0.000748</v>
      </c>
      <c r="F1399" s="2">
        <v>-0.0006486</v>
      </c>
      <c r="G1399" s="2">
        <v>0.000665</v>
      </c>
      <c r="H1399" s="1">
        <v>0.000856</v>
      </c>
      <c r="I1399" s="1">
        <v>0.001349</v>
      </c>
      <c r="J1399" s="1">
        <v>0.0004461</v>
      </c>
      <c r="K1399" s="2">
        <v>-0.001871</v>
      </c>
      <c r="L1399" s="2">
        <v>-0.002333</v>
      </c>
      <c r="M1399" s="2">
        <v>0.0007552</v>
      </c>
    </row>
    <row r="1400" spans="1:13" ht="13.5">
      <c r="A1400" s="1">
        <v>13.98</v>
      </c>
      <c r="B1400" s="1">
        <v>3.767E-06</v>
      </c>
      <c r="C1400" s="1">
        <v>0.0001997</v>
      </c>
      <c r="D1400" s="1">
        <v>0.0004979</v>
      </c>
      <c r="E1400" s="2">
        <v>-0.0007137</v>
      </c>
      <c r="F1400" s="2">
        <v>-0.000619</v>
      </c>
      <c r="G1400" s="2">
        <v>0.0006435</v>
      </c>
      <c r="H1400" s="1">
        <v>0.0008865</v>
      </c>
      <c r="I1400" s="1">
        <v>0.001373</v>
      </c>
      <c r="J1400" s="1">
        <v>0.0004281</v>
      </c>
      <c r="K1400" s="2">
        <v>-0.001844</v>
      </c>
      <c r="L1400" s="2">
        <v>-0.002317</v>
      </c>
      <c r="M1400" s="2">
        <v>0.0007333</v>
      </c>
    </row>
    <row r="1401" spans="1:13" ht="13.5">
      <c r="A1401" s="1">
        <v>13.99</v>
      </c>
      <c r="B1401" s="1">
        <v>5.926E-05</v>
      </c>
      <c r="C1401" s="1">
        <v>0.0002343</v>
      </c>
      <c r="D1401" s="1">
        <v>0.0004754</v>
      </c>
      <c r="E1401" s="2">
        <v>-0.0006928</v>
      </c>
      <c r="F1401" s="2">
        <v>-0.0005941</v>
      </c>
      <c r="G1401" s="2">
        <v>0.0006253</v>
      </c>
      <c r="H1401" s="1">
        <v>0.0009038</v>
      </c>
      <c r="I1401" s="1">
        <v>0.001393</v>
      </c>
      <c r="J1401" s="1">
        <v>0.0004134</v>
      </c>
      <c r="K1401" s="2">
        <v>-0.001831</v>
      </c>
      <c r="L1401" s="2">
        <v>-0.002302</v>
      </c>
      <c r="M1401" s="2">
        <v>0.0007134</v>
      </c>
    </row>
    <row r="1402" spans="1:13" ht="13.5">
      <c r="A1402" s="1">
        <v>14</v>
      </c>
      <c r="B1402" s="1">
        <v>0.0001051</v>
      </c>
      <c r="C1402" s="1">
        <v>0.000268</v>
      </c>
      <c r="D1402" s="1">
        <v>0.0004573</v>
      </c>
      <c r="E1402" s="2">
        <v>-0.0006865</v>
      </c>
      <c r="F1402" s="2">
        <v>-0.0005753</v>
      </c>
      <c r="G1402" s="2">
        <v>0.0006099</v>
      </c>
      <c r="H1402" s="1">
        <v>0.0009072</v>
      </c>
      <c r="I1402" s="1">
        <v>0.001407</v>
      </c>
      <c r="J1402" s="1">
        <v>0.0004011</v>
      </c>
      <c r="K1402" s="2">
        <v>-0.00183</v>
      </c>
      <c r="L1402" s="2">
        <v>-0.002289</v>
      </c>
      <c r="M1402" s="2">
        <v>0.0006954</v>
      </c>
    </row>
    <row r="1403" spans="1:13" ht="13.5">
      <c r="A1403" s="1">
        <v>14.01</v>
      </c>
      <c r="B1403" s="1">
        <v>0.0001372</v>
      </c>
      <c r="C1403" s="1">
        <v>0.0002976</v>
      </c>
      <c r="D1403" s="1">
        <v>0.0004441</v>
      </c>
      <c r="E1403" s="2">
        <v>-0.0006948</v>
      </c>
      <c r="F1403" s="2">
        <v>-0.0005636</v>
      </c>
      <c r="G1403" s="2">
        <v>0.0005959</v>
      </c>
      <c r="H1403" s="1">
        <v>0.0008972</v>
      </c>
      <c r="I1403" s="1">
        <v>0.001414</v>
      </c>
      <c r="J1403" s="1">
        <v>0.0003897</v>
      </c>
      <c r="K1403" s="2">
        <v>-0.001843</v>
      </c>
      <c r="L1403" s="2">
        <v>-0.00228</v>
      </c>
      <c r="M1403" s="2">
        <v>0.0006786</v>
      </c>
    </row>
    <row r="1404" spans="1:13" ht="13.5">
      <c r="A1404" s="1">
        <v>14.02</v>
      </c>
      <c r="B1404" s="1">
        <v>0.0001526</v>
      </c>
      <c r="C1404" s="1">
        <v>0.0003204</v>
      </c>
      <c r="D1404" s="1">
        <v>0.0004355</v>
      </c>
      <c r="E1404" s="2">
        <v>-0.0007157</v>
      </c>
      <c r="F1404" s="2">
        <v>-0.0005587</v>
      </c>
      <c r="G1404" s="2">
        <v>0.0005819</v>
      </c>
      <c r="H1404" s="1">
        <v>0.0008759</v>
      </c>
      <c r="I1404" s="1">
        <v>0.001416</v>
      </c>
      <c r="J1404" s="1">
        <v>0.0003775</v>
      </c>
      <c r="K1404" s="2">
        <v>-0.001867</v>
      </c>
      <c r="L1404" s="2">
        <v>-0.002273</v>
      </c>
      <c r="M1404" s="2">
        <v>0.0006622</v>
      </c>
    </row>
    <row r="1405" spans="1:13" ht="13.5">
      <c r="A1405" s="1">
        <v>14.03</v>
      </c>
      <c r="B1405" s="1">
        <v>0.0001507</v>
      </c>
      <c r="C1405" s="1">
        <v>0.0003347</v>
      </c>
      <c r="D1405" s="1">
        <v>0.0004303</v>
      </c>
      <c r="E1405" s="2">
        <v>-0.0007459</v>
      </c>
      <c r="F1405" s="2">
        <v>-0.0005595</v>
      </c>
      <c r="G1405" s="2">
        <v>0.0005661</v>
      </c>
      <c r="H1405" s="1">
        <v>0.0008468</v>
      </c>
      <c r="I1405" s="1">
        <v>0.001413</v>
      </c>
      <c r="J1405" s="1">
        <v>0.0003626</v>
      </c>
      <c r="K1405" s="2">
        <v>-0.001897</v>
      </c>
      <c r="L1405" s="2">
        <v>-0.002268</v>
      </c>
      <c r="M1405" s="2">
        <v>0.0006449</v>
      </c>
    </row>
    <row r="1406" spans="1:13" ht="13.5">
      <c r="A1406" s="1">
        <v>14.04</v>
      </c>
      <c r="B1406" s="1">
        <v>0.0001326</v>
      </c>
      <c r="C1406" s="1">
        <v>0.0003401</v>
      </c>
      <c r="D1406" s="1">
        <v>0.0004266</v>
      </c>
      <c r="E1406" s="2">
        <v>-0.000781</v>
      </c>
      <c r="F1406" s="2">
        <v>-0.000564</v>
      </c>
      <c r="G1406" s="2">
        <v>0.0005469</v>
      </c>
      <c r="H1406" s="1">
        <v>0.0008139</v>
      </c>
      <c r="I1406" s="1">
        <v>0.001408</v>
      </c>
      <c r="J1406" s="1">
        <v>0.0003435</v>
      </c>
      <c r="K1406" s="2">
        <v>-0.001931</v>
      </c>
      <c r="L1406" s="2">
        <v>-0.002266</v>
      </c>
      <c r="M1406" s="2">
        <v>0.0006255</v>
      </c>
    </row>
    <row r="1407" spans="1:13" ht="13.5">
      <c r="A1407" s="1">
        <v>14.05</v>
      </c>
      <c r="B1407" s="1">
        <v>0.0001013</v>
      </c>
      <c r="C1407" s="1">
        <v>0.0003372</v>
      </c>
      <c r="D1407" s="1">
        <v>0.0004223</v>
      </c>
      <c r="E1407" s="2">
        <v>-0.0008163</v>
      </c>
      <c r="F1407" s="2">
        <v>-0.0005698</v>
      </c>
      <c r="G1407" s="2">
        <v>0.0005231</v>
      </c>
      <c r="H1407" s="1">
        <v>0.0007818</v>
      </c>
      <c r="I1407" s="1">
        <v>0.001402</v>
      </c>
      <c r="J1407" s="1">
        <v>0.0003193</v>
      </c>
      <c r="K1407" s="2">
        <v>-0.001963</v>
      </c>
      <c r="L1407" s="2">
        <v>-0.002263</v>
      </c>
      <c r="M1407" s="2">
        <v>0.0006029</v>
      </c>
    </row>
    <row r="1408" spans="1:13" ht="13.5">
      <c r="A1408" s="1">
        <v>14.06</v>
      </c>
      <c r="B1408" s="1">
        <v>6.15E-05</v>
      </c>
      <c r="C1408" s="1">
        <v>0.0003282</v>
      </c>
      <c r="D1408" s="1">
        <v>0.0004152</v>
      </c>
      <c r="E1408" s="2">
        <v>-0.0008468</v>
      </c>
      <c r="F1408" s="2">
        <v>-0.0005742</v>
      </c>
      <c r="G1408" s="2">
        <v>0.0004939</v>
      </c>
      <c r="H1408" s="1">
        <v>0.000755</v>
      </c>
      <c r="I1408" s="1">
        <v>0.001399</v>
      </c>
      <c r="J1408" s="1">
        <v>0.0002896</v>
      </c>
      <c r="K1408" s="2">
        <v>-0.00199</v>
      </c>
      <c r="L1408" s="2">
        <v>-0.002259</v>
      </c>
      <c r="M1408" s="2">
        <v>0.0005765</v>
      </c>
    </row>
    <row r="1409" spans="1:13" ht="13.5">
      <c r="A1409" s="1">
        <v>14.07</v>
      </c>
      <c r="B1409" s="1">
        <v>1.856E-05</v>
      </c>
      <c r="C1409" s="1">
        <v>0.0003159</v>
      </c>
      <c r="D1409" s="1">
        <v>0.0004033</v>
      </c>
      <c r="E1409" s="2">
        <v>-0.0008684</v>
      </c>
      <c r="F1409" s="2">
        <v>-0.0005749</v>
      </c>
      <c r="G1409" s="2">
        <v>0.0004593</v>
      </c>
      <c r="H1409" s="1">
        <v>0.000737</v>
      </c>
      <c r="I1409" s="1">
        <v>0.0014</v>
      </c>
      <c r="J1409" s="1">
        <v>0.0002545</v>
      </c>
      <c r="K1409" s="2">
        <v>-0.002007</v>
      </c>
      <c r="L1409" s="2">
        <v>-0.002253</v>
      </c>
      <c r="M1409" s="2">
        <v>0.0005459</v>
      </c>
    </row>
    <row r="1410" spans="1:13" ht="13.5">
      <c r="A1410" s="1">
        <v>14.08</v>
      </c>
      <c r="B1410" s="1">
        <v>-2.167E-05</v>
      </c>
      <c r="C1410" s="1">
        <v>0.0003037</v>
      </c>
      <c r="D1410" s="1">
        <v>0.0003853</v>
      </c>
      <c r="E1410" s="2">
        <v>-0.0008779</v>
      </c>
      <c r="F1410" s="2">
        <v>-0.0005702</v>
      </c>
      <c r="G1410" s="2">
        <v>0.0004199</v>
      </c>
      <c r="H1410" s="1">
        <v>0.0007304</v>
      </c>
      <c r="I1410" s="1">
        <v>0.001406</v>
      </c>
      <c r="J1410" s="1">
        <v>0.0002152</v>
      </c>
      <c r="K1410" s="2">
        <v>-0.002012</v>
      </c>
      <c r="L1410" s="2">
        <v>-0.002244</v>
      </c>
      <c r="M1410" s="2">
        <v>0.0005114</v>
      </c>
    </row>
    <row r="1411" spans="1:13" ht="13.5">
      <c r="A1411" s="1">
        <v>14.09</v>
      </c>
      <c r="B1411" s="1">
        <v>-5.375E-05</v>
      </c>
      <c r="C1411" s="1">
        <v>0.0002949</v>
      </c>
      <c r="D1411" s="1">
        <v>0.0003606</v>
      </c>
      <c r="E1411" s="2">
        <v>-0.0008738</v>
      </c>
      <c r="F1411" s="2">
        <v>-0.0005592</v>
      </c>
      <c r="G1411" s="2">
        <v>0.0003767</v>
      </c>
      <c r="H1411" s="1">
        <v>0.0007365</v>
      </c>
      <c r="I1411" s="1">
        <v>0.001418</v>
      </c>
      <c r="J1411" s="1">
        <v>0.000173</v>
      </c>
      <c r="K1411" s="2">
        <v>-0.002003</v>
      </c>
      <c r="L1411" s="2">
        <v>-0.002232</v>
      </c>
      <c r="M1411" s="2">
        <v>0.0004737</v>
      </c>
    </row>
    <row r="1412" spans="1:13" ht="13.5">
      <c r="A1412" s="1">
        <v>14.1</v>
      </c>
      <c r="B1412" s="1">
        <v>-7.331E-05</v>
      </c>
      <c r="C1412" s="1">
        <v>0.0002925</v>
      </c>
      <c r="D1412" s="1">
        <v>0.0003296</v>
      </c>
      <c r="E1412" s="2">
        <v>-0.0008559</v>
      </c>
      <c r="F1412" s="2">
        <v>-0.0005421</v>
      </c>
      <c r="G1412" s="2">
        <v>0.0003315</v>
      </c>
      <c r="H1412" s="1">
        <v>0.0007549</v>
      </c>
      <c r="I1412" s="1">
        <v>0.001436</v>
      </c>
      <c r="J1412" s="1">
        <v>0.0001297</v>
      </c>
      <c r="K1412" s="2">
        <v>-0.001982</v>
      </c>
      <c r="L1412" s="2">
        <v>-0.002217</v>
      </c>
      <c r="M1412" s="2">
        <v>0.0004338</v>
      </c>
    </row>
    <row r="1413" spans="1:13" ht="13.5">
      <c r="A1413" s="1">
        <v>14.11</v>
      </c>
      <c r="B1413" s="1">
        <v>-7.748E-05</v>
      </c>
      <c r="C1413" s="1">
        <v>0.0002983</v>
      </c>
      <c r="D1413" s="1">
        <v>0.0002932</v>
      </c>
      <c r="E1413" s="2">
        <v>-0.0008258</v>
      </c>
      <c r="F1413" s="2">
        <v>-0.0005202</v>
      </c>
      <c r="G1413" s="2">
        <v>0.0002861</v>
      </c>
      <c r="H1413" s="1">
        <v>0.000784</v>
      </c>
      <c r="I1413" s="1">
        <v>0.001457</v>
      </c>
      <c r="J1413" s="1">
        <v>8.729E-05</v>
      </c>
      <c r="K1413" s="2">
        <v>-0.001949</v>
      </c>
      <c r="L1413" s="2">
        <v>-0.002199</v>
      </c>
      <c r="M1413" s="2">
        <v>0.0003931</v>
      </c>
    </row>
    <row r="1414" spans="1:13" ht="13.5">
      <c r="A1414" s="1">
        <v>14.12</v>
      </c>
      <c r="B1414" s="1">
        <v>-6.528E-05</v>
      </c>
      <c r="C1414" s="1">
        <v>0.0003128</v>
      </c>
      <c r="D1414" s="1">
        <v>0.0002532</v>
      </c>
      <c r="E1414" s="2">
        <v>-0.0007863</v>
      </c>
      <c r="F1414" s="2">
        <v>-0.0004957</v>
      </c>
      <c r="G1414" s="2">
        <v>0.0002421</v>
      </c>
      <c r="H1414" s="1">
        <v>0.0008207</v>
      </c>
      <c r="I1414" s="1">
        <v>0.001479</v>
      </c>
      <c r="J1414" s="1">
        <v>4.739E-05</v>
      </c>
      <c r="K1414" s="2">
        <v>-0.001908</v>
      </c>
      <c r="L1414" s="2">
        <v>-0.002181</v>
      </c>
      <c r="M1414" s="2">
        <v>0.0003531</v>
      </c>
    </row>
    <row r="1415" spans="1:13" ht="13.5">
      <c r="A1415" s="1">
        <v>14.13</v>
      </c>
      <c r="B1415" s="1">
        <v>-3.765E-05</v>
      </c>
      <c r="C1415" s="1">
        <v>0.0003353</v>
      </c>
      <c r="D1415" s="1">
        <v>0.0002118</v>
      </c>
      <c r="E1415" s="2">
        <v>-0.0007416</v>
      </c>
      <c r="F1415" s="2">
        <v>-0.0004713</v>
      </c>
      <c r="G1415" s="2">
        <v>0.0002011</v>
      </c>
      <c r="H1415" s="1">
        <v>0.0008613</v>
      </c>
      <c r="I1415" s="1">
        <v>0.0015</v>
      </c>
      <c r="J1415" s="1">
        <v>1.133E-05</v>
      </c>
      <c r="K1415" s="2">
        <v>-0.001862</v>
      </c>
      <c r="L1415" s="2">
        <v>-0.002164</v>
      </c>
      <c r="M1415" s="2">
        <v>0.0003151</v>
      </c>
    </row>
    <row r="1416" spans="1:13" ht="13.5">
      <c r="A1416" s="1">
        <v>14.14</v>
      </c>
      <c r="B1416" s="1">
        <v>2.665E-06</v>
      </c>
      <c r="C1416" s="1">
        <v>0.0003638</v>
      </c>
      <c r="D1416" s="1">
        <v>0.0001713</v>
      </c>
      <c r="E1416" s="2">
        <v>-0.0006959</v>
      </c>
      <c r="F1416" s="2">
        <v>-0.00045</v>
      </c>
      <c r="G1416" s="2">
        <v>0.0001642</v>
      </c>
      <c r="H1416" s="1">
        <v>0.0009018</v>
      </c>
      <c r="I1416" s="1">
        <v>0.001517</v>
      </c>
      <c r="J1416" s="1">
        <v>-2.015E-05</v>
      </c>
      <c r="K1416" s="2">
        <v>-0.001816</v>
      </c>
      <c r="L1416" s="2">
        <v>-0.002151</v>
      </c>
      <c r="M1416" s="2">
        <v>0.0002803</v>
      </c>
    </row>
    <row r="1417" spans="1:13" ht="13.5">
      <c r="A1417" s="1">
        <v>14.15</v>
      </c>
      <c r="B1417" s="1">
        <v>5.15E-05</v>
      </c>
      <c r="C1417" s="1">
        <v>0.0003949</v>
      </c>
      <c r="D1417" s="1">
        <v>0.0001337</v>
      </c>
      <c r="E1417" s="2">
        <v>-0.0006537</v>
      </c>
      <c r="F1417" s="2">
        <v>-0.0004345</v>
      </c>
      <c r="G1417" s="2">
        <v>0.0001317</v>
      </c>
      <c r="H1417" s="1">
        <v>0.0009382</v>
      </c>
      <c r="I1417" s="1">
        <v>0.001528</v>
      </c>
      <c r="J1417" s="1">
        <v>-4.698E-05</v>
      </c>
      <c r="K1417" s="2">
        <v>-0.001774</v>
      </c>
      <c r="L1417" s="2">
        <v>-0.002142</v>
      </c>
      <c r="M1417" s="2">
        <v>0.0002492</v>
      </c>
    </row>
    <row r="1418" spans="1:13" ht="13.5">
      <c r="A1418" s="1">
        <v>14.16</v>
      </c>
      <c r="B1418" s="1">
        <v>0.0001038</v>
      </c>
      <c r="C1418" s="1">
        <v>0.0004252</v>
      </c>
      <c r="D1418" s="1">
        <v>0.0001007</v>
      </c>
      <c r="E1418" s="2">
        <v>-0.0006191</v>
      </c>
      <c r="F1418" s="2">
        <v>-0.0004271</v>
      </c>
      <c r="G1418" s="2">
        <v>0.0001034</v>
      </c>
      <c r="H1418" s="1">
        <v>0.000967</v>
      </c>
      <c r="I1418" s="1">
        <v>0.001531</v>
      </c>
      <c r="J1418" s="1">
        <v>-6.971E-05</v>
      </c>
      <c r="K1418" s="2">
        <v>-0.00174</v>
      </c>
      <c r="L1418" s="2">
        <v>-0.002141</v>
      </c>
      <c r="M1418" s="2">
        <v>0.0002219</v>
      </c>
    </row>
    <row r="1419" spans="1:13" ht="13.5">
      <c r="A1419" s="1">
        <v>14.17</v>
      </c>
      <c r="B1419" s="1">
        <v>0.0001541</v>
      </c>
      <c r="C1419" s="1">
        <v>0.0004506</v>
      </c>
      <c r="D1419" s="1">
        <v>7.319E-05</v>
      </c>
      <c r="E1419" s="2">
        <v>-0.000595</v>
      </c>
      <c r="F1419" s="2">
        <v>-0.0004288</v>
      </c>
      <c r="G1419" s="2">
        <v>7.855E-05</v>
      </c>
      <c r="H1419" s="1">
        <v>0.0009858</v>
      </c>
      <c r="I1419" s="1">
        <v>0.001525</v>
      </c>
      <c r="J1419" s="1">
        <v>-8.948E-05</v>
      </c>
      <c r="K1419" s="2">
        <v>-0.001717</v>
      </c>
      <c r="L1419" s="2">
        <v>-0.002146</v>
      </c>
      <c r="M1419" s="2">
        <v>0.0001982</v>
      </c>
    </row>
    <row r="1420" spans="1:13" ht="13.5">
      <c r="A1420" s="1">
        <v>14.18</v>
      </c>
      <c r="B1420" s="1">
        <v>0.0001975</v>
      </c>
      <c r="C1420" s="1">
        <v>0.0004679</v>
      </c>
      <c r="D1420" s="1">
        <v>5.124E-05</v>
      </c>
      <c r="E1420" s="2">
        <v>-0.0005831</v>
      </c>
      <c r="F1420" s="2">
        <v>-0.0004397</v>
      </c>
      <c r="G1420" s="2">
        <v>5.584E-05</v>
      </c>
      <c r="H1420" s="1">
        <v>0.0009934</v>
      </c>
      <c r="I1420" s="1">
        <v>0.001511</v>
      </c>
      <c r="J1420" s="1">
        <v>-0.0001078</v>
      </c>
      <c r="K1420" s="2">
        <v>-0.001706</v>
      </c>
      <c r="L1420" s="2">
        <v>-0.002159</v>
      </c>
      <c r="M1420" s="2">
        <v>0.0001772</v>
      </c>
    </row>
    <row r="1421" spans="1:13" ht="13.5">
      <c r="A1421" s="1">
        <v>14.19</v>
      </c>
      <c r="B1421" s="1">
        <v>0.0002298</v>
      </c>
      <c r="C1421" s="1">
        <v>0.0004747</v>
      </c>
      <c r="D1421" s="1">
        <v>3.415E-05</v>
      </c>
      <c r="E1421" s="2">
        <v>-0.0005837</v>
      </c>
      <c r="F1421" s="2">
        <v>-0.0004587</v>
      </c>
      <c r="G1421" s="2">
        <v>3.375E-05</v>
      </c>
      <c r="H1421" s="1">
        <v>0.0009898</v>
      </c>
      <c r="I1421" s="1">
        <v>0.001491</v>
      </c>
      <c r="J1421" s="1">
        <v>-0.0001262</v>
      </c>
      <c r="K1421" s="2">
        <v>-0.001709</v>
      </c>
      <c r="L1421" s="2">
        <v>-0.002177</v>
      </c>
      <c r="M1421" s="2">
        <v>0.0001576</v>
      </c>
    </row>
    <row r="1422" spans="1:13" ht="13.5">
      <c r="A1422" s="1">
        <v>14.2</v>
      </c>
      <c r="B1422" s="1">
        <v>0.0002485</v>
      </c>
      <c r="C1422" s="1">
        <v>0.00047</v>
      </c>
      <c r="D1422" s="1">
        <v>2.055E-05</v>
      </c>
      <c r="E1422" s="2">
        <v>-0.0005959</v>
      </c>
      <c r="F1422" s="2">
        <v>-0.0004835</v>
      </c>
      <c r="G1422" s="2">
        <v>1.07E-05</v>
      </c>
      <c r="H1422" s="1">
        <v>0.0009761</v>
      </c>
      <c r="I1422" s="1">
        <v>0.001466</v>
      </c>
      <c r="J1422" s="1">
        <v>-0.0001463</v>
      </c>
      <c r="K1422" s="2">
        <v>-0.001724</v>
      </c>
      <c r="L1422" s="2">
        <v>-0.0022</v>
      </c>
      <c r="M1422" s="2">
        <v>0.0001382</v>
      </c>
    </row>
    <row r="1423" spans="1:13" ht="13.5">
      <c r="A1423" s="1">
        <v>14.21</v>
      </c>
      <c r="B1423" s="1">
        <v>0.0002524</v>
      </c>
      <c r="C1423" s="1">
        <v>0.0004543</v>
      </c>
      <c r="D1423" s="1">
        <v>8.569E-06</v>
      </c>
      <c r="E1423" s="2">
        <v>-0.0006174</v>
      </c>
      <c r="F1423" s="2">
        <v>-0.0005112</v>
      </c>
      <c r="G1423" s="2">
        <v>-1.465E-05</v>
      </c>
      <c r="H1423" s="1">
        <v>0.0009547</v>
      </c>
      <c r="I1423" s="1">
        <v>0.001439</v>
      </c>
      <c r="J1423" s="1">
        <v>-0.0001694</v>
      </c>
      <c r="K1423" s="2">
        <v>-0.001749</v>
      </c>
      <c r="L1423" s="2">
        <v>-0.002225</v>
      </c>
      <c r="M1423" s="2">
        <v>0.0001177</v>
      </c>
    </row>
    <row r="1424" spans="1:13" ht="13.5">
      <c r="A1424" s="1">
        <v>14.22</v>
      </c>
      <c r="B1424" s="1">
        <v>0.0002423</v>
      </c>
      <c r="C1424" s="1">
        <v>0.0004296</v>
      </c>
      <c r="D1424" s="1">
        <v>-3.864E-06</v>
      </c>
      <c r="E1424" s="2">
        <v>-0.0006451</v>
      </c>
      <c r="F1424" s="2">
        <v>-0.0005383</v>
      </c>
      <c r="G1424" s="2">
        <v>-4.325E-05</v>
      </c>
      <c r="H1424" s="1">
        <v>0.0009284</v>
      </c>
      <c r="I1424" s="1">
        <v>0.001415</v>
      </c>
      <c r="J1424" s="1">
        <v>-0.0001961</v>
      </c>
      <c r="K1424" s="2">
        <v>-0.001781</v>
      </c>
      <c r="L1424" s="2">
        <v>-0.002249</v>
      </c>
      <c r="M1424" s="2">
        <v>9.487E-05</v>
      </c>
    </row>
    <row r="1425" spans="1:13" ht="13.5">
      <c r="A1425" s="1">
        <v>14.23</v>
      </c>
      <c r="B1425" s="1">
        <v>0.0002203</v>
      </c>
      <c r="C1425" s="1">
        <v>0.0003992</v>
      </c>
      <c r="D1425" s="1">
        <v>-1.87E-05</v>
      </c>
      <c r="E1425" s="2">
        <v>-0.0006756</v>
      </c>
      <c r="F1425" s="2">
        <v>-0.0005615</v>
      </c>
      <c r="G1425" s="2">
        <v>-7.549E-05</v>
      </c>
      <c r="H1425" s="1">
        <v>0.0009005</v>
      </c>
      <c r="I1425" s="1">
        <v>0.001395</v>
      </c>
      <c r="J1425" s="1">
        <v>-0.0002265</v>
      </c>
      <c r="K1425" s="2">
        <v>-0.001817</v>
      </c>
      <c r="L1425" s="2">
        <v>-0.002269</v>
      </c>
      <c r="M1425" s="2">
        <v>6.907E-05</v>
      </c>
    </row>
    <row r="1426" spans="1:13" ht="13.5">
      <c r="A1426" s="1">
        <v>14.24</v>
      </c>
      <c r="B1426" s="1">
        <v>0.0001897</v>
      </c>
      <c r="C1426" s="1">
        <v>0.000367</v>
      </c>
      <c r="D1426" s="1">
        <v>-3.749E-05</v>
      </c>
      <c r="E1426" s="2">
        <v>-0.0007053</v>
      </c>
      <c r="F1426" s="2">
        <v>-0.000578</v>
      </c>
      <c r="G1426" s="2">
        <v>-0.0001111</v>
      </c>
      <c r="H1426" s="1">
        <v>0.0008739</v>
      </c>
      <c r="I1426" s="1">
        <v>0.001382</v>
      </c>
      <c r="J1426" s="1">
        <v>-0.0002601</v>
      </c>
      <c r="K1426" s="2">
        <v>-0.001852</v>
      </c>
      <c r="L1426" s="2">
        <v>-0.002283</v>
      </c>
      <c r="M1426" s="2">
        <v>4.004E-05</v>
      </c>
    </row>
    <row r="1427" spans="1:13" ht="13.5">
      <c r="A1427" s="1">
        <v>14.25</v>
      </c>
      <c r="B1427" s="1">
        <v>0.0001548</v>
      </c>
      <c r="C1427" s="1">
        <v>0.0003376</v>
      </c>
      <c r="D1427" s="1">
        <v>-6.116E-05</v>
      </c>
      <c r="E1427" s="2">
        <v>-0.0007312</v>
      </c>
      <c r="F1427" s="2">
        <v>-0.0005861</v>
      </c>
      <c r="G1427" s="2">
        <v>-0.0001494</v>
      </c>
      <c r="H1427" s="1">
        <v>0.0008514</v>
      </c>
      <c r="I1427" s="1">
        <v>0.001377</v>
      </c>
      <c r="J1427" s="1">
        <v>-0.0002958</v>
      </c>
      <c r="K1427" s="2">
        <v>-0.001883</v>
      </c>
      <c r="L1427" s="2">
        <v>-0.00229</v>
      </c>
      <c r="M1427" s="2">
        <v>8.07E-06</v>
      </c>
    </row>
    <row r="1428" spans="1:13" ht="13.5">
      <c r="A1428" s="1">
        <v>14.26</v>
      </c>
      <c r="B1428" s="1">
        <v>0.0001198</v>
      </c>
      <c r="C1428" s="1">
        <v>0.0003147</v>
      </c>
      <c r="D1428" s="1">
        <v>-8.987E-05</v>
      </c>
      <c r="E1428" s="2">
        <v>-0.0007508</v>
      </c>
      <c r="F1428" s="2">
        <v>-0.0005849</v>
      </c>
      <c r="G1428" s="2">
        <v>-0.0001889</v>
      </c>
      <c r="H1428" s="1">
        <v>0.0008348</v>
      </c>
      <c r="I1428" s="1">
        <v>0.001381</v>
      </c>
      <c r="J1428" s="1">
        <v>-0.0003322</v>
      </c>
      <c r="K1428" s="2">
        <v>-0.001907</v>
      </c>
      <c r="L1428" s="2">
        <v>-0.002289</v>
      </c>
      <c r="M1428" s="2">
        <v>-2.605E-05</v>
      </c>
    </row>
    <row r="1429" spans="1:13" ht="13.5">
      <c r="A1429" s="1">
        <v>14.27</v>
      </c>
      <c r="B1429" s="1">
        <v>8.869E-05</v>
      </c>
      <c r="C1429" s="1">
        <v>0.0003016</v>
      </c>
      <c r="D1429" s="1">
        <v>-0.000123</v>
      </c>
      <c r="E1429" s="2">
        <v>-0.000763</v>
      </c>
      <c r="F1429" s="2">
        <v>-0.0005754</v>
      </c>
      <c r="G1429" s="2">
        <v>-0.0002282</v>
      </c>
      <c r="H1429" s="1">
        <v>0.0008251</v>
      </c>
      <c r="I1429" s="1">
        <v>0.001392</v>
      </c>
      <c r="J1429" s="1">
        <v>-0.0003674</v>
      </c>
      <c r="K1429" s="2">
        <v>-0.001922</v>
      </c>
      <c r="L1429" s="2">
        <v>-0.00228</v>
      </c>
      <c r="M1429" s="2">
        <v>-6.113E-05</v>
      </c>
    </row>
    <row r="1430" spans="1:13" ht="13.5">
      <c r="A1430" s="1">
        <v>14.28</v>
      </c>
      <c r="B1430" s="1">
        <v>6.457E-05</v>
      </c>
      <c r="C1430" s="1">
        <v>0.0003</v>
      </c>
      <c r="D1430" s="1">
        <v>-0.0001592</v>
      </c>
      <c r="E1430" s="2">
        <v>-0.0007674</v>
      </c>
      <c r="F1430" s="2">
        <v>-0.0005592</v>
      </c>
      <c r="G1430" s="2">
        <v>-0.0002655</v>
      </c>
      <c r="H1430" s="1">
        <v>0.0008223</v>
      </c>
      <c r="I1430" s="1">
        <v>0.001408</v>
      </c>
      <c r="J1430" s="1">
        <v>-0.0003999</v>
      </c>
      <c r="K1430" s="2">
        <v>-0.001927</v>
      </c>
      <c r="L1430" s="2">
        <v>-0.002264</v>
      </c>
      <c r="M1430" s="2">
        <v>-9.573E-05</v>
      </c>
    </row>
    <row r="1431" spans="1:13" ht="13.5">
      <c r="A1431" s="1">
        <v>14.29</v>
      </c>
      <c r="B1431" s="1">
        <v>4.946E-05</v>
      </c>
      <c r="C1431" s="1">
        <v>0.00031</v>
      </c>
      <c r="D1431" s="1">
        <v>-0.0001966</v>
      </c>
      <c r="E1431" s="2">
        <v>-0.0007648</v>
      </c>
      <c r="F1431" s="2">
        <v>-0.0005395</v>
      </c>
      <c r="G1431" s="2">
        <v>-0.0002992</v>
      </c>
      <c r="H1431" s="1">
        <v>0.0008255</v>
      </c>
      <c r="I1431" s="1">
        <v>0.001426</v>
      </c>
      <c r="J1431" s="1">
        <v>-0.0004283</v>
      </c>
      <c r="K1431" s="2">
        <v>-0.001924</v>
      </c>
      <c r="L1431" s="2">
        <v>-0.002245</v>
      </c>
      <c r="M1431" s="2">
        <v>-0.0001284</v>
      </c>
    </row>
    <row r="1432" spans="1:13" ht="13.5">
      <c r="A1432" s="1">
        <v>14.3</v>
      </c>
      <c r="B1432" s="1">
        <v>4.403E-05</v>
      </c>
      <c r="C1432" s="1">
        <v>0.0003301</v>
      </c>
      <c r="D1432" s="1">
        <v>-0.0002332</v>
      </c>
      <c r="E1432" s="2">
        <v>-0.0007568</v>
      </c>
      <c r="F1432" s="2">
        <v>-0.0005198</v>
      </c>
      <c r="G1432" s="2">
        <v>-0.0003284</v>
      </c>
      <c r="H1432" s="1">
        <v>0.0008331</v>
      </c>
      <c r="I1432" s="1">
        <v>0.001442</v>
      </c>
      <c r="J1432" s="1">
        <v>-0.0004516</v>
      </c>
      <c r="K1432" s="2">
        <v>-0.001913</v>
      </c>
      <c r="L1432" s="2">
        <v>-0.002226</v>
      </c>
      <c r="M1432" s="2">
        <v>-0.0001576</v>
      </c>
    </row>
    <row r="1433" spans="1:13" ht="13.5">
      <c r="A1433" s="1">
        <v>14.31</v>
      </c>
      <c r="B1433" s="1">
        <v>4.768E-05</v>
      </c>
      <c r="C1433" s="1">
        <v>0.0003574</v>
      </c>
      <c r="D1433" s="1">
        <v>-0.0002668</v>
      </c>
      <c r="E1433" s="2">
        <v>-0.0007454</v>
      </c>
      <c r="F1433" s="2">
        <v>-0.0005037</v>
      </c>
      <c r="G1433" s="2">
        <v>-0.0003522</v>
      </c>
      <c r="H1433" s="1">
        <v>0.0008432</v>
      </c>
      <c r="I1433" s="1">
        <v>0.001454</v>
      </c>
      <c r="J1433" s="1">
        <v>-0.0004696</v>
      </c>
      <c r="K1433" s="2">
        <v>-0.001896</v>
      </c>
      <c r="L1433" s="2">
        <v>-0.002209</v>
      </c>
      <c r="M1433" s="2">
        <v>-0.0001825</v>
      </c>
    </row>
    <row r="1434" spans="1:13" ht="13.5">
      <c r="A1434" s="1">
        <v>14.32</v>
      </c>
      <c r="B1434" s="1">
        <v>5.865E-05</v>
      </c>
      <c r="C1434" s="1">
        <v>0.0003878</v>
      </c>
      <c r="D1434" s="1">
        <v>-0.0002957</v>
      </c>
      <c r="E1434" s="2">
        <v>-0.0007331</v>
      </c>
      <c r="F1434" s="2">
        <v>-0.0004946</v>
      </c>
      <c r="G1434" s="2">
        <v>-0.0003707</v>
      </c>
      <c r="H1434" s="1">
        <v>0.0008537</v>
      </c>
      <c r="I1434" s="1">
        <v>0.001459</v>
      </c>
      <c r="J1434" s="1">
        <v>-0.0004824</v>
      </c>
      <c r="K1434" s="2">
        <v>-0.001877</v>
      </c>
      <c r="L1434" s="2">
        <v>-0.002198</v>
      </c>
      <c r="M1434" s="2">
        <v>-0.0002023</v>
      </c>
    </row>
    <row r="1435" spans="1:13" ht="13.5">
      <c r="A1435" s="1">
        <v>14.33</v>
      </c>
      <c r="B1435" s="1">
        <v>7.441E-05</v>
      </c>
      <c r="C1435" s="1">
        <v>0.0004166</v>
      </c>
      <c r="D1435" s="1">
        <v>-0.0003188</v>
      </c>
      <c r="E1435" s="2">
        <v>-0.0007222</v>
      </c>
      <c r="F1435" s="2">
        <v>-0.000495</v>
      </c>
      <c r="G1435" s="2">
        <v>-0.0003844</v>
      </c>
      <c r="H1435" s="1">
        <v>0.0008625</v>
      </c>
      <c r="I1435" s="1">
        <v>0.001454</v>
      </c>
      <c r="J1435" s="1">
        <v>-0.000491</v>
      </c>
      <c r="K1435" s="2">
        <v>-0.001857</v>
      </c>
      <c r="L1435" s="2">
        <v>-0.002195</v>
      </c>
      <c r="M1435" s="2">
        <v>-0.0002171</v>
      </c>
    </row>
    <row r="1436" spans="1:13" ht="13.5">
      <c r="A1436" s="1">
        <v>14.34</v>
      </c>
      <c r="B1436" s="1">
        <v>9.198E-05</v>
      </c>
      <c r="C1436" s="1">
        <v>0.0004392</v>
      </c>
      <c r="D1436" s="1">
        <v>-0.0003355</v>
      </c>
      <c r="E1436" s="2">
        <v>-0.0007144</v>
      </c>
      <c r="F1436" s="2">
        <v>-0.0005063</v>
      </c>
      <c r="G1436" s="2">
        <v>-0.0003943</v>
      </c>
      <c r="H1436" s="1">
        <v>0.0008681</v>
      </c>
      <c r="I1436" s="1">
        <v>0.001439</v>
      </c>
      <c r="J1436" s="1">
        <v>-0.0004965</v>
      </c>
      <c r="K1436" s="2">
        <v>-0.001841</v>
      </c>
      <c r="L1436" s="2">
        <v>-0.002202</v>
      </c>
      <c r="M1436" s="2">
        <v>-0.000227</v>
      </c>
    </row>
    <row r="1437" spans="1:13" ht="13.5">
      <c r="A1437" s="1">
        <v>14.35</v>
      </c>
      <c r="B1437" s="1">
        <v>0.0001084</v>
      </c>
      <c r="C1437" s="1">
        <v>0.000452</v>
      </c>
      <c r="D1437" s="1">
        <v>-0.0003463</v>
      </c>
      <c r="E1437" s="2">
        <v>-0.0007111</v>
      </c>
      <c r="F1437" s="2">
        <v>-0.0005285</v>
      </c>
      <c r="G1437" s="2">
        <v>-0.000402</v>
      </c>
      <c r="H1437" s="1">
        <v>0.0008696</v>
      </c>
      <c r="I1437" s="1">
        <v>0.001414</v>
      </c>
      <c r="J1437" s="1">
        <v>-0.0005006</v>
      </c>
      <c r="K1437" s="2">
        <v>-0.001831</v>
      </c>
      <c r="L1437" s="2">
        <v>-0.002219</v>
      </c>
      <c r="M1437" s="2">
        <v>-0.0002332</v>
      </c>
    </row>
    <row r="1438" spans="1:13" ht="13.5">
      <c r="A1438" s="1">
        <v>14.36</v>
      </c>
      <c r="B1438" s="1">
        <v>0.0001212</v>
      </c>
      <c r="C1438" s="1">
        <v>0.0004521</v>
      </c>
      <c r="D1438" s="1">
        <v>-0.0003522</v>
      </c>
      <c r="E1438" s="2">
        <v>-0.0007129</v>
      </c>
      <c r="F1438" s="2">
        <v>-0.0005601</v>
      </c>
      <c r="G1438" s="2">
        <v>-0.0004088</v>
      </c>
      <c r="H1438" s="1">
        <v>0.0008665</v>
      </c>
      <c r="I1438" s="1">
        <v>0.001382</v>
      </c>
      <c r="J1438" s="1">
        <v>-0.0005048</v>
      </c>
      <c r="K1438" s="2">
        <v>-0.001827</v>
      </c>
      <c r="L1438" s="2">
        <v>-0.002246</v>
      </c>
      <c r="M1438" s="2">
        <v>-0.0002367</v>
      </c>
    </row>
    <row r="1439" spans="1:13" ht="13.5">
      <c r="A1439" s="1">
        <v>14.37</v>
      </c>
      <c r="B1439" s="1">
        <v>0.0001285</v>
      </c>
      <c r="C1439" s="1">
        <v>0.0004387</v>
      </c>
      <c r="D1439" s="1">
        <v>-0.0003549</v>
      </c>
      <c r="E1439" s="2">
        <v>-0.0007195</v>
      </c>
      <c r="F1439" s="2">
        <v>-0.0005985</v>
      </c>
      <c r="G1439" s="2">
        <v>-0.0004163</v>
      </c>
      <c r="H1439" s="1">
        <v>0.0008591</v>
      </c>
      <c r="I1439" s="1">
        <v>0.001345</v>
      </c>
      <c r="J1439" s="1">
        <v>-0.0005104</v>
      </c>
      <c r="K1439" s="2">
        <v>-0.001831</v>
      </c>
      <c r="L1439" s="2">
        <v>-0.002281</v>
      </c>
      <c r="M1439" s="2">
        <v>-0.0002389</v>
      </c>
    </row>
    <row r="1440" spans="1:13" ht="13.5">
      <c r="A1440" s="1">
        <v>14.38</v>
      </c>
      <c r="B1440" s="1">
        <v>0.0001293</v>
      </c>
      <c r="C1440" s="1">
        <v>0.0004125</v>
      </c>
      <c r="D1440" s="1">
        <v>-0.0003562</v>
      </c>
      <c r="E1440" s="2">
        <v>-0.0007302</v>
      </c>
      <c r="F1440" s="2">
        <v>-0.0006403</v>
      </c>
      <c r="G1440" s="2">
        <v>-0.0004255</v>
      </c>
      <c r="H1440" s="1">
        <v>0.0008482</v>
      </c>
      <c r="I1440" s="1">
        <v>0.001307</v>
      </c>
      <c r="J1440" s="1">
        <v>-0.0005183</v>
      </c>
      <c r="K1440" s="2">
        <v>-0.001842</v>
      </c>
      <c r="L1440" s="2">
        <v>-0.002321</v>
      </c>
      <c r="M1440" s="2">
        <v>-0.0002411</v>
      </c>
    </row>
    <row r="1441" spans="1:13" ht="13.5">
      <c r="A1441" s="1">
        <v>14.39</v>
      </c>
      <c r="B1441" s="1">
        <v>0.0001237</v>
      </c>
      <c r="C1441" s="1">
        <v>0.0003759</v>
      </c>
      <c r="D1441" s="1">
        <v>-0.0003581</v>
      </c>
      <c r="E1441" s="2">
        <v>-0.0007437</v>
      </c>
      <c r="F1441" s="2">
        <v>-0.0006816</v>
      </c>
      <c r="G1441" s="2">
        <v>-0.0004372</v>
      </c>
      <c r="H1441" s="1">
        <v>0.0008349</v>
      </c>
      <c r="I1441" s="1">
        <v>0.00127</v>
      </c>
      <c r="J1441" s="1">
        <v>-0.0005289</v>
      </c>
      <c r="K1441" s="2">
        <v>-0.00186</v>
      </c>
      <c r="L1441" s="2">
        <v>-0.002361</v>
      </c>
      <c r="M1441" s="2">
        <v>-0.0002444</v>
      </c>
    </row>
    <row r="1442" spans="1:13" ht="13.5">
      <c r="A1442" s="1">
        <v>14.4</v>
      </c>
      <c r="B1442" s="1">
        <v>0.0001127</v>
      </c>
      <c r="C1442" s="1">
        <v>0.0003327</v>
      </c>
      <c r="D1442" s="1">
        <v>-0.0003624</v>
      </c>
      <c r="E1442" s="2">
        <v>-0.0007586</v>
      </c>
      <c r="F1442" s="2">
        <v>-0.0007186</v>
      </c>
      <c r="G1442" s="2">
        <v>-0.0004512</v>
      </c>
      <c r="H1442" s="1">
        <v>0.0008206</v>
      </c>
      <c r="I1442" s="1">
        <v>0.001239</v>
      </c>
      <c r="J1442" s="1">
        <v>-0.000542</v>
      </c>
      <c r="K1442" s="2">
        <v>-0.001882</v>
      </c>
      <c r="L1442" s="2">
        <v>-0.0024</v>
      </c>
      <c r="M1442" s="2">
        <v>-0.0002497</v>
      </c>
    </row>
    <row r="1443" spans="1:13" ht="13.5">
      <c r="A1443" s="1">
        <v>14.41</v>
      </c>
      <c r="B1443" s="1">
        <v>9.773E-05</v>
      </c>
      <c r="C1443" s="1">
        <v>0.0002876</v>
      </c>
      <c r="D1443" s="1">
        <v>-0.0003703</v>
      </c>
      <c r="E1443" s="2">
        <v>-0.0007732</v>
      </c>
      <c r="F1443" s="2">
        <v>-0.0007483</v>
      </c>
      <c r="G1443" s="2">
        <v>-0.0004673</v>
      </c>
      <c r="H1443" s="1">
        <v>0.0008065</v>
      </c>
      <c r="I1443" s="1">
        <v>0.001216</v>
      </c>
      <c r="J1443" s="1">
        <v>-0.0005567</v>
      </c>
      <c r="K1443" s="2">
        <v>-0.001908</v>
      </c>
      <c r="L1443" s="2">
        <v>-0.002433</v>
      </c>
      <c r="M1443" s="2">
        <v>-0.0002571</v>
      </c>
    </row>
    <row r="1444" spans="1:13" ht="13.5">
      <c r="A1444" s="1">
        <v>14.42</v>
      </c>
      <c r="B1444" s="1">
        <v>8.08E-05</v>
      </c>
      <c r="C1444" s="1">
        <v>0.0002454</v>
      </c>
      <c r="D1444" s="1">
        <v>-0.0003822</v>
      </c>
      <c r="E1444" s="2">
        <v>-0.0007863</v>
      </c>
      <c r="F1444" s="2">
        <v>-0.0007684</v>
      </c>
      <c r="G1444" s="2">
        <v>-0.0004842</v>
      </c>
      <c r="H1444" s="1">
        <v>0.0007936</v>
      </c>
      <c r="I1444" s="1">
        <v>0.001202</v>
      </c>
      <c r="J1444" s="1">
        <v>-0.0005718</v>
      </c>
      <c r="K1444" s="2">
        <v>-0.001933</v>
      </c>
      <c r="L1444" s="2">
        <v>-0.002458</v>
      </c>
      <c r="M1444" s="2">
        <v>-0.0002666</v>
      </c>
    </row>
    <row r="1445" spans="1:13" ht="13.5">
      <c r="A1445" s="1">
        <v>14.43</v>
      </c>
      <c r="B1445" s="1">
        <v>6.393E-05</v>
      </c>
      <c r="C1445" s="1">
        <v>0.0002105</v>
      </c>
      <c r="D1445" s="1">
        <v>-0.0003978</v>
      </c>
      <c r="E1445" s="2">
        <v>-0.000797</v>
      </c>
      <c r="F1445" s="2">
        <v>-0.0007783</v>
      </c>
      <c r="G1445" s="2">
        <v>-0.0005006</v>
      </c>
      <c r="H1445" s="1">
        <v>0.0007826</v>
      </c>
      <c r="I1445" s="1">
        <v>0.001197</v>
      </c>
      <c r="J1445" s="1">
        <v>-0.0005858</v>
      </c>
      <c r="K1445" s="2">
        <v>-0.001957</v>
      </c>
      <c r="L1445" s="2">
        <v>-0.002474</v>
      </c>
      <c r="M1445" s="2">
        <v>-0.0002774</v>
      </c>
    </row>
    <row r="1446" spans="1:13" ht="13.5">
      <c r="A1446" s="1">
        <v>14.44</v>
      </c>
      <c r="B1446" s="1">
        <v>4.892E-05</v>
      </c>
      <c r="C1446" s="1">
        <v>0.0001863</v>
      </c>
      <c r="D1446" s="1">
        <v>-0.0004163</v>
      </c>
      <c r="E1446" s="2">
        <v>-0.0008049</v>
      </c>
      <c r="F1446" s="2">
        <v>-0.0007786</v>
      </c>
      <c r="G1446" s="2">
        <v>-0.0005149</v>
      </c>
      <c r="H1446" s="1">
        <v>0.0007741</v>
      </c>
      <c r="I1446" s="1">
        <v>0.001201</v>
      </c>
      <c r="J1446" s="1">
        <v>-0.000597</v>
      </c>
      <c r="K1446" s="2">
        <v>-0.001978</v>
      </c>
      <c r="L1446" s="2">
        <v>-0.002479</v>
      </c>
      <c r="M1446" s="2">
        <v>-0.0002886</v>
      </c>
    </row>
    <row r="1447" spans="1:13" ht="13.5">
      <c r="A1447" s="1">
        <v>14.45</v>
      </c>
      <c r="B1447" s="1">
        <v>3.71E-05</v>
      </c>
      <c r="C1447" s="1">
        <v>0.0001748</v>
      </c>
      <c r="D1447" s="1">
        <v>-0.000436</v>
      </c>
      <c r="E1447" s="2">
        <v>-0.0008098</v>
      </c>
      <c r="F1447" s="2">
        <v>-0.0007712</v>
      </c>
      <c r="G1447" s="2">
        <v>-0.0005256</v>
      </c>
      <c r="H1447" s="1">
        <v>0.0007678</v>
      </c>
      <c r="I1447" s="1">
        <v>0.00121</v>
      </c>
      <c r="J1447" s="1">
        <v>-0.000604</v>
      </c>
      <c r="K1447" s="2">
        <v>-0.001993</v>
      </c>
      <c r="L1447" s="2">
        <v>-0.002475</v>
      </c>
      <c r="M1447" s="2">
        <v>-0.0002988</v>
      </c>
    </row>
    <row r="1448" spans="1:13" ht="13.5">
      <c r="A1448" s="1">
        <v>14.46</v>
      </c>
      <c r="B1448" s="1">
        <v>2.919E-05</v>
      </c>
      <c r="C1448" s="1">
        <v>0.0001761</v>
      </c>
      <c r="D1448" s="1">
        <v>-0.0004549</v>
      </c>
      <c r="E1448" s="2">
        <v>-0.0008121</v>
      </c>
      <c r="F1448" s="2">
        <v>-0.0007593</v>
      </c>
      <c r="G1448" s="2">
        <v>-0.0005315</v>
      </c>
      <c r="H1448" s="1">
        <v>0.0007637</v>
      </c>
      <c r="I1448" s="1">
        <v>0.001223</v>
      </c>
      <c r="J1448" s="1">
        <v>-0.0006059</v>
      </c>
      <c r="K1448" s="2">
        <v>-0.002002</v>
      </c>
      <c r="L1448" s="2">
        <v>-0.002465</v>
      </c>
      <c r="M1448" s="2">
        <v>-0.0003069</v>
      </c>
    </row>
    <row r="1449" spans="1:13" ht="13.5">
      <c r="A1449" s="1">
        <v>14.47</v>
      </c>
      <c r="B1449" s="1">
        <v>2.526E-05</v>
      </c>
      <c r="C1449" s="1">
        <v>0.0001886</v>
      </c>
      <c r="D1449" s="1">
        <v>-0.000471</v>
      </c>
      <c r="E1449" s="2">
        <v>-0.0008124</v>
      </c>
      <c r="F1449" s="2">
        <v>-0.0007466</v>
      </c>
      <c r="G1449" s="2">
        <v>-0.0005318</v>
      </c>
      <c r="H1449" s="1">
        <v>0.0007613</v>
      </c>
      <c r="I1449" s="1">
        <v>0.001234</v>
      </c>
      <c r="J1449" s="1">
        <v>-0.0006021</v>
      </c>
      <c r="K1449" s="2">
        <v>-0.002004</v>
      </c>
      <c r="L1449" s="2">
        <v>-0.00245</v>
      </c>
      <c r="M1449" s="2">
        <v>-0.0003116</v>
      </c>
    </row>
    <row r="1450" spans="1:13" ht="13.5">
      <c r="A1450" s="1">
        <v>14.48</v>
      </c>
      <c r="B1450" s="1">
        <v>2.48E-05</v>
      </c>
      <c r="C1450" s="1">
        <v>0.000209</v>
      </c>
      <c r="D1450" s="1">
        <v>-0.0004826</v>
      </c>
      <c r="E1450" s="2">
        <v>-0.0008114</v>
      </c>
      <c r="F1450" s="2">
        <v>-0.0007367</v>
      </c>
      <c r="G1450" s="2">
        <v>-0.0005263</v>
      </c>
      <c r="H1450" s="1">
        <v>0.0007601</v>
      </c>
      <c r="I1450" s="1">
        <v>0.001242</v>
      </c>
      <c r="J1450" s="1">
        <v>-0.0005927</v>
      </c>
      <c r="K1450" s="2">
        <v>-0.002</v>
      </c>
      <c r="L1450" s="2">
        <v>-0.002436</v>
      </c>
      <c r="M1450" s="2">
        <v>-0.000312</v>
      </c>
    </row>
    <row r="1451" spans="1:13" ht="13.5">
      <c r="A1451" s="1">
        <v>14.49</v>
      </c>
      <c r="B1451" s="1">
        <v>2.687E-05</v>
      </c>
      <c r="C1451" s="1">
        <v>0.0002332</v>
      </c>
      <c r="D1451" s="1">
        <v>-0.0004881</v>
      </c>
      <c r="E1451" s="2">
        <v>-0.0008097</v>
      </c>
      <c r="F1451" s="2">
        <v>-0.0007333</v>
      </c>
      <c r="G1451" s="2">
        <v>-0.0005154</v>
      </c>
      <c r="H1451" s="1">
        <v>0.0007598</v>
      </c>
      <c r="I1451" s="1">
        <v>0.001242</v>
      </c>
      <c r="J1451" s="1">
        <v>-0.0005785</v>
      </c>
      <c r="K1451" s="2">
        <v>-0.001991</v>
      </c>
      <c r="L1451" s="2">
        <v>-0.002424</v>
      </c>
      <c r="M1451" s="2">
        <v>-0.0003078</v>
      </c>
    </row>
    <row r="1452" spans="1:13" ht="13.5">
      <c r="A1452" s="1">
        <v>14.5</v>
      </c>
      <c r="B1452" s="1">
        <v>3.033E-05</v>
      </c>
      <c r="C1452" s="1">
        <v>0.0002563</v>
      </c>
      <c r="D1452" s="1">
        <v>-0.000487</v>
      </c>
      <c r="E1452" s="2">
        <v>-0.0008077</v>
      </c>
      <c r="F1452" s="2">
        <v>-0.0007388</v>
      </c>
      <c r="G1452" s="2">
        <v>-0.0005002</v>
      </c>
      <c r="H1452" s="1">
        <v>0.0007601</v>
      </c>
      <c r="I1452" s="1">
        <v>0.001234</v>
      </c>
      <c r="J1452" s="1">
        <v>-0.0005606</v>
      </c>
      <c r="K1452" s="2">
        <v>-0.001978</v>
      </c>
      <c r="L1452" s="2">
        <v>-0.002418</v>
      </c>
      <c r="M1452" s="2">
        <v>-0.0002989</v>
      </c>
    </row>
    <row r="1453" spans="1:13" ht="13.5">
      <c r="A1453" s="1">
        <v>14.51</v>
      </c>
      <c r="B1453" s="1">
        <v>3.407E-05</v>
      </c>
      <c r="C1453" s="1">
        <v>0.0002736</v>
      </c>
      <c r="D1453" s="1">
        <v>-0.0004794</v>
      </c>
      <c r="E1453" s="2">
        <v>-0.0008056</v>
      </c>
      <c r="F1453" s="2">
        <v>-0.0007545</v>
      </c>
      <c r="G1453" s="2">
        <v>-0.0004821</v>
      </c>
      <c r="H1453" s="1">
        <v>0.0007612</v>
      </c>
      <c r="I1453" s="1">
        <v>0.001216</v>
      </c>
      <c r="J1453" s="1">
        <v>-0.0005408</v>
      </c>
      <c r="K1453" s="2">
        <v>-0.001962</v>
      </c>
      <c r="L1453" s="2">
        <v>-0.002421</v>
      </c>
      <c r="M1453" s="2">
        <v>-0.0002857</v>
      </c>
    </row>
    <row r="1454" spans="1:13" ht="13.5">
      <c r="A1454" s="1">
        <v>14.52</v>
      </c>
      <c r="B1454" s="1">
        <v>3.723E-05</v>
      </c>
      <c r="C1454" s="1">
        <v>0.0002813</v>
      </c>
      <c r="D1454" s="1">
        <v>-0.0004661</v>
      </c>
      <c r="E1454" s="2">
        <v>-0.0008032</v>
      </c>
      <c r="F1454" s="2">
        <v>-0.0007805</v>
      </c>
      <c r="G1454" s="2">
        <v>-0.0004626</v>
      </c>
      <c r="H1454" s="1">
        <v>0.0007632</v>
      </c>
      <c r="I1454" s="1">
        <v>0.00119</v>
      </c>
      <c r="J1454" s="1">
        <v>-0.0005207</v>
      </c>
      <c r="K1454" s="2">
        <v>-0.001944</v>
      </c>
      <c r="L1454" s="2">
        <v>-0.002434</v>
      </c>
      <c r="M1454" s="2">
        <v>-0.0002692</v>
      </c>
    </row>
    <row r="1455" spans="1:13" ht="13.5">
      <c r="A1455" s="1">
        <v>14.53</v>
      </c>
      <c r="B1455" s="1">
        <v>3.934E-05</v>
      </c>
      <c r="C1455" s="1">
        <v>0.0002767</v>
      </c>
      <c r="D1455" s="1">
        <v>-0.0004486</v>
      </c>
      <c r="E1455" s="2">
        <v>-0.0008003</v>
      </c>
      <c r="F1455" s="2">
        <v>-0.0008151</v>
      </c>
      <c r="G1455" s="2">
        <v>-0.0004435</v>
      </c>
      <c r="H1455" s="1">
        <v>0.0007664</v>
      </c>
      <c r="I1455" s="1">
        <v>0.001156</v>
      </c>
      <c r="J1455" s="1">
        <v>-0.0005019</v>
      </c>
      <c r="K1455" s="2">
        <v>-0.001927</v>
      </c>
      <c r="L1455" s="2">
        <v>-0.002456</v>
      </c>
      <c r="M1455" s="2">
        <v>-0.0002503</v>
      </c>
    </row>
    <row r="1456" spans="1:13" ht="13.5">
      <c r="A1456" s="1">
        <v>14.54</v>
      </c>
      <c r="B1456" s="1">
        <v>4.04E-05</v>
      </c>
      <c r="C1456" s="1">
        <v>0.000259</v>
      </c>
      <c r="D1456" s="1">
        <v>-0.0004289</v>
      </c>
      <c r="E1456" s="2">
        <v>-0.0007962</v>
      </c>
      <c r="F1456" s="2">
        <v>-0.0008558</v>
      </c>
      <c r="G1456" s="2">
        <v>-0.0004262</v>
      </c>
      <c r="H1456" s="1">
        <v>0.0007713</v>
      </c>
      <c r="I1456" s="1">
        <v>0.001118</v>
      </c>
      <c r="J1456" s="1">
        <v>-0.0004856</v>
      </c>
      <c r="K1456" s="2">
        <v>-0.001911</v>
      </c>
      <c r="L1456" s="2">
        <v>-0.002487</v>
      </c>
      <c r="M1456" s="2">
        <v>-0.0002305</v>
      </c>
    </row>
    <row r="1457" spans="1:13" ht="13.5">
      <c r="A1457" s="1">
        <v>14.55</v>
      </c>
      <c r="B1457" s="1">
        <v>4.088E-05</v>
      </c>
      <c r="C1457" s="1">
        <v>0.000229</v>
      </c>
      <c r="D1457" s="1">
        <v>-0.0004091</v>
      </c>
      <c r="E1457" s="2">
        <v>-0.0007906</v>
      </c>
      <c r="F1457" s="2">
        <v>-0.0008991</v>
      </c>
      <c r="G1457" s="2">
        <v>-0.0004116</v>
      </c>
      <c r="H1457" s="1">
        <v>0.000778</v>
      </c>
      <c r="I1457" s="1">
        <v>0.001079</v>
      </c>
      <c r="J1457" s="1">
        <v>-0.0004726</v>
      </c>
      <c r="K1457" s="2">
        <v>-0.001897</v>
      </c>
      <c r="L1457" s="2">
        <v>-0.002524</v>
      </c>
      <c r="M1457" s="2">
        <v>-0.0002107</v>
      </c>
    </row>
    <row r="1458" spans="1:13" ht="13.5">
      <c r="A1458" s="1">
        <v>14.56</v>
      </c>
      <c r="B1458" s="1">
        <v>4.155E-05</v>
      </c>
      <c r="C1458" s="1">
        <v>0.0001894</v>
      </c>
      <c r="D1458" s="1">
        <v>-0.0003912</v>
      </c>
      <c r="E1458" s="2">
        <v>-0.0007831</v>
      </c>
      <c r="F1458" s="2">
        <v>-0.0009409</v>
      </c>
      <c r="G1458" s="2">
        <v>-0.0004003</v>
      </c>
      <c r="H1458" s="1">
        <v>0.0007865</v>
      </c>
      <c r="I1458" s="1">
        <v>0.001044</v>
      </c>
      <c r="J1458" s="1">
        <v>-0.000463</v>
      </c>
      <c r="K1458" s="2">
        <v>-0.001887</v>
      </c>
      <c r="L1458" s="2">
        <v>-0.002563</v>
      </c>
      <c r="M1458" s="2">
        <v>-0.0001921</v>
      </c>
    </row>
    <row r="1459" spans="1:13" ht="13.5">
      <c r="A1459" s="1">
        <v>14.57</v>
      </c>
      <c r="B1459" s="1">
        <v>4.336E-05</v>
      </c>
      <c r="C1459" s="1">
        <v>0.0001439</v>
      </c>
      <c r="D1459" s="1">
        <v>-0.0003769</v>
      </c>
      <c r="E1459" s="2">
        <v>-0.0007738</v>
      </c>
      <c r="F1459" s="2">
        <v>-0.0009776</v>
      </c>
      <c r="G1459" s="2">
        <v>-0.0003919</v>
      </c>
      <c r="H1459" s="1">
        <v>0.0007966</v>
      </c>
      <c r="I1459" s="1">
        <v>0.001014</v>
      </c>
      <c r="J1459" s="1">
        <v>-0.0004563</v>
      </c>
      <c r="K1459" s="2">
        <v>-0.00188</v>
      </c>
      <c r="L1459" s="2">
        <v>-0.002602</v>
      </c>
      <c r="M1459" s="2">
        <v>-0.0001753</v>
      </c>
    </row>
    <row r="1460" spans="1:13" ht="13.5">
      <c r="A1460" s="1">
        <v>14.58</v>
      </c>
      <c r="B1460" s="1">
        <v>4.72E-05</v>
      </c>
      <c r="C1460" s="1">
        <v>9.74E-05</v>
      </c>
      <c r="D1460" s="1">
        <v>-0.0003669</v>
      </c>
      <c r="E1460" s="2">
        <v>-0.000763</v>
      </c>
      <c r="F1460" s="2">
        <v>-0.001006</v>
      </c>
      <c r="G1460" s="2">
        <v>-0.0003858</v>
      </c>
      <c r="H1460" s="1">
        <v>0.0008075</v>
      </c>
      <c r="I1460" s="1">
        <v>0.000993</v>
      </c>
      <c r="J1460" s="1">
        <v>-0.0004515</v>
      </c>
      <c r="K1460" s="2">
        <v>-0.001877</v>
      </c>
      <c r="L1460" s="2">
        <v>-0.002637</v>
      </c>
      <c r="M1460" s="2">
        <v>-0.0001606</v>
      </c>
    </row>
    <row r="1461" spans="1:13" ht="13.5">
      <c r="A1461" s="1">
        <v>14.59</v>
      </c>
      <c r="B1461" s="1">
        <v>5.363E-05</v>
      </c>
      <c r="C1461" s="1">
        <v>5.469E-05</v>
      </c>
      <c r="D1461" s="1">
        <v>-0.0003616</v>
      </c>
      <c r="E1461" s="2">
        <v>-0.0007515</v>
      </c>
      <c r="F1461" s="2">
        <v>-0.001024</v>
      </c>
      <c r="G1461" s="2">
        <v>-0.0003807</v>
      </c>
      <c r="H1461" s="1">
        <v>0.0008183</v>
      </c>
      <c r="I1461" s="1">
        <v>0.0009818</v>
      </c>
      <c r="J1461" s="1">
        <v>-0.0004471</v>
      </c>
      <c r="K1461" s="2">
        <v>-0.001878</v>
      </c>
      <c r="L1461" s="2">
        <v>-0.002665</v>
      </c>
      <c r="M1461" s="2">
        <v>-0.0001478</v>
      </c>
    </row>
    <row r="1462" spans="1:13" ht="13.5">
      <c r="A1462" s="1">
        <v>14.6</v>
      </c>
      <c r="B1462" s="1">
        <v>6.279E-05</v>
      </c>
      <c r="C1462" s="1">
        <v>2.018E-05</v>
      </c>
      <c r="D1462" s="1">
        <v>-0.0003603</v>
      </c>
      <c r="E1462" s="2">
        <v>-0.0007404</v>
      </c>
      <c r="F1462" s="2">
        <v>-0.001031</v>
      </c>
      <c r="G1462" s="2">
        <v>-0.000375</v>
      </c>
      <c r="H1462" s="1">
        <v>0.0008276</v>
      </c>
      <c r="I1462" s="1">
        <v>0.0009807</v>
      </c>
      <c r="J1462" s="1">
        <v>-0.0004415</v>
      </c>
      <c r="K1462" s="2">
        <v>-0.001883</v>
      </c>
      <c r="L1462" s="2">
        <v>-0.002684</v>
      </c>
      <c r="M1462" s="2">
        <v>-0.0001365</v>
      </c>
    </row>
    <row r="1463" spans="1:13" ht="13.5">
      <c r="A1463" s="1">
        <v>14.61</v>
      </c>
      <c r="B1463" s="1">
        <v>7.423E-05</v>
      </c>
      <c r="C1463" s="1">
        <v>-2.818E-06</v>
      </c>
      <c r="D1463" s="1">
        <v>-0.0003617</v>
      </c>
      <c r="E1463" s="2">
        <v>-0.0007312</v>
      </c>
      <c r="F1463" s="2">
        <v>-0.001028</v>
      </c>
      <c r="G1463" s="2">
        <v>-0.0003671</v>
      </c>
      <c r="H1463" s="1">
        <v>0.0008342</v>
      </c>
      <c r="I1463" s="1">
        <v>0.0009883</v>
      </c>
      <c r="J1463" s="1">
        <v>-0.0004332</v>
      </c>
      <c r="K1463" s="2">
        <v>-0.001892</v>
      </c>
      <c r="L1463" s="2">
        <v>-0.002692</v>
      </c>
      <c r="M1463" s="2">
        <v>-0.0001257</v>
      </c>
    </row>
    <row r="1464" spans="1:13" ht="13.5">
      <c r="A1464" s="1">
        <v>14.62</v>
      </c>
      <c r="B1464" s="1">
        <v>8.693E-05</v>
      </c>
      <c r="C1464" s="1">
        <v>-1.252E-05</v>
      </c>
      <c r="D1464" s="1">
        <v>-0.000364</v>
      </c>
      <c r="E1464" s="2">
        <v>-0.0007251</v>
      </c>
      <c r="F1464" s="2">
        <v>-0.001017</v>
      </c>
      <c r="G1464" s="2">
        <v>-0.0003557</v>
      </c>
      <c r="H1464" s="1">
        <v>0.0008369</v>
      </c>
      <c r="I1464" s="1">
        <v>0.001003</v>
      </c>
      <c r="J1464" s="1">
        <v>-0.0004208</v>
      </c>
      <c r="K1464" s="2">
        <v>-0.001903</v>
      </c>
      <c r="L1464" s="2">
        <v>-0.002691</v>
      </c>
      <c r="M1464" s="2">
        <v>-0.0001146</v>
      </c>
    </row>
    <row r="1465" spans="1:13" ht="13.5">
      <c r="A1465" s="1">
        <v>14.63</v>
      </c>
      <c r="B1465" s="1">
        <v>9.941E-05</v>
      </c>
      <c r="C1465" s="1">
        <v>-8.895E-06</v>
      </c>
      <c r="D1465" s="1">
        <v>-0.0003651</v>
      </c>
      <c r="E1465" s="2">
        <v>-0.0007234</v>
      </c>
      <c r="F1465" s="2">
        <v>-0.0009998</v>
      </c>
      <c r="G1465" s="2">
        <v>-0.0003396</v>
      </c>
      <c r="H1465" s="1">
        <v>0.0008349</v>
      </c>
      <c r="I1465" s="1">
        <v>0.00102</v>
      </c>
      <c r="J1465" s="1">
        <v>-0.0004035</v>
      </c>
      <c r="K1465" s="2">
        <v>-0.001915</v>
      </c>
      <c r="L1465" s="2">
        <v>-0.002682</v>
      </c>
      <c r="M1465" s="2">
        <v>-0.0001022</v>
      </c>
    </row>
    <row r="1466" spans="1:13" ht="13.5">
      <c r="A1466" s="1">
        <v>14.64</v>
      </c>
      <c r="B1466" s="1">
        <v>0.0001099</v>
      </c>
      <c r="C1466" s="1">
        <v>6.363E-06</v>
      </c>
      <c r="D1466" s="1">
        <v>-0.0003629</v>
      </c>
      <c r="E1466" s="2">
        <v>-0.0007267</v>
      </c>
      <c r="F1466" s="2">
        <v>-0.0009813</v>
      </c>
      <c r="G1466" s="2">
        <v>-0.0003184</v>
      </c>
      <c r="H1466" s="1">
        <v>0.0008277</v>
      </c>
      <c r="I1466" s="1">
        <v>0.001038</v>
      </c>
      <c r="J1466" s="1">
        <v>-0.0003811</v>
      </c>
      <c r="K1466" s="2">
        <v>-0.001929</v>
      </c>
      <c r="L1466" s="2">
        <v>-0.002666</v>
      </c>
      <c r="M1466" s="2">
        <v>-8.764E-05</v>
      </c>
    </row>
    <row r="1467" spans="1:13" ht="13.5">
      <c r="A1467" s="1">
        <v>14.65</v>
      </c>
      <c r="B1467" s="1">
        <v>0.0001166</v>
      </c>
      <c r="C1467" s="1">
        <v>3.005E-05</v>
      </c>
      <c r="D1467" s="1">
        <v>-0.0003558</v>
      </c>
      <c r="E1467" s="2">
        <v>-0.0007353</v>
      </c>
      <c r="F1467" s="2">
        <v>-0.0009648</v>
      </c>
      <c r="G1467" s="2">
        <v>-0.0002921</v>
      </c>
      <c r="H1467" s="1">
        <v>0.0008157</v>
      </c>
      <c r="I1467" s="1">
        <v>0.001052</v>
      </c>
      <c r="J1467" s="1">
        <v>-0.0003541</v>
      </c>
      <c r="K1467" s="2">
        <v>-0.001943</v>
      </c>
      <c r="L1467" s="2">
        <v>-0.002648</v>
      </c>
      <c r="M1467" s="2">
        <v>-7.038E-05</v>
      </c>
    </row>
    <row r="1468" spans="1:13" ht="13.5">
      <c r="A1468" s="1">
        <v>14.66</v>
      </c>
      <c r="B1468" s="1">
        <v>0.0001181</v>
      </c>
      <c r="C1468" s="1">
        <v>5.793E-05</v>
      </c>
      <c r="D1468" s="1">
        <v>-0.0003427</v>
      </c>
      <c r="E1468" s="2">
        <v>-0.0007485</v>
      </c>
      <c r="F1468" s="2">
        <v>-0.0009537</v>
      </c>
      <c r="G1468" s="2">
        <v>-0.0002616</v>
      </c>
      <c r="H1468" s="1">
        <v>0.0007998</v>
      </c>
      <c r="I1468" s="1">
        <v>0.00106</v>
      </c>
      <c r="J1468" s="1">
        <v>-0.0003234</v>
      </c>
      <c r="K1468" s="2">
        <v>-0.001955</v>
      </c>
      <c r="L1468" s="2">
        <v>-0.002629</v>
      </c>
      <c r="M1468" s="2">
        <v>-5.022E-05</v>
      </c>
    </row>
    <row r="1469" spans="1:13" ht="13.5">
      <c r="A1469" s="1">
        <v>14.67</v>
      </c>
      <c r="B1469" s="1">
        <v>0.0001135</v>
      </c>
      <c r="C1469" s="1">
        <v>8.53E-05</v>
      </c>
      <c r="D1469" s="1">
        <v>-0.0003232</v>
      </c>
      <c r="E1469" s="2">
        <v>-0.0007653</v>
      </c>
      <c r="F1469" s="2">
        <v>-0.0009503</v>
      </c>
      <c r="G1469" s="2">
        <v>-0.0002281</v>
      </c>
      <c r="H1469" s="1">
        <v>0.0007816</v>
      </c>
      <c r="I1469" s="1">
        <v>0.001061</v>
      </c>
      <c r="J1469" s="1">
        <v>-0.0002907</v>
      </c>
      <c r="K1469" s="2">
        <v>-0.001966</v>
      </c>
      <c r="L1469" s="2">
        <v>-0.002613</v>
      </c>
      <c r="M1469" s="2">
        <v>-2.731E-05</v>
      </c>
    </row>
    <row r="1470" spans="1:13" ht="13.5">
      <c r="A1470" s="1">
        <v>14.68</v>
      </c>
      <c r="B1470" s="1">
        <v>0.0001025</v>
      </c>
      <c r="C1470" s="1">
        <v>0.0001076</v>
      </c>
      <c r="D1470" s="1">
        <v>-0.0002979</v>
      </c>
      <c r="E1470" s="2">
        <v>-0.0007837</v>
      </c>
      <c r="F1470" s="2">
        <v>-0.000956</v>
      </c>
      <c r="G1470" s="2">
        <v>-0.0001934</v>
      </c>
      <c r="H1470" s="1">
        <v>0.0007631</v>
      </c>
      <c r="I1470" s="1">
        <v>0.001052</v>
      </c>
      <c r="J1470" s="1">
        <v>-0.0002575</v>
      </c>
      <c r="K1470" s="2">
        <v>-0.001972</v>
      </c>
      <c r="L1470" s="2">
        <v>-0.002603</v>
      </c>
      <c r="M1470" s="2">
        <v>-2.177E-06</v>
      </c>
    </row>
    <row r="1471" spans="1:13" ht="13.5">
      <c r="A1471" s="1">
        <v>14.69</v>
      </c>
      <c r="B1471" s="1">
        <v>8.587E-05</v>
      </c>
      <c r="C1471" s="1">
        <v>0.0001212</v>
      </c>
      <c r="D1471" s="1">
        <v>-0.000268</v>
      </c>
      <c r="E1471" s="2">
        <v>-0.0008015</v>
      </c>
      <c r="F1471" s="2">
        <v>-0.0009707</v>
      </c>
      <c r="G1471" s="2">
        <v>-0.0001591</v>
      </c>
      <c r="H1471" s="1">
        <v>0.0007467</v>
      </c>
      <c r="I1471" s="1">
        <v>0.001036</v>
      </c>
      <c r="J1471" s="1">
        <v>-0.0002258</v>
      </c>
      <c r="K1471" s="2">
        <v>-0.001975</v>
      </c>
      <c r="L1471" s="2">
        <v>-0.002599</v>
      </c>
      <c r="M1471" s="2">
        <v>2.44E-05</v>
      </c>
    </row>
    <row r="1472" spans="1:13" ht="13.5">
      <c r="A1472" s="1">
        <v>14.7</v>
      </c>
      <c r="B1472" s="1">
        <v>6.528E-05</v>
      </c>
      <c r="C1472" s="1">
        <v>0.0001237</v>
      </c>
      <c r="D1472" s="1">
        <v>-0.0002354</v>
      </c>
      <c r="E1472" s="2">
        <v>-0.0008162</v>
      </c>
      <c r="F1472" s="2">
        <v>-0.000993</v>
      </c>
      <c r="G1472" s="2">
        <v>-0.000127</v>
      </c>
      <c r="H1472" s="1">
        <v>0.0007347</v>
      </c>
      <c r="I1472" s="1">
        <v>0.001014</v>
      </c>
      <c r="J1472" s="1">
        <v>-0.0001971</v>
      </c>
      <c r="K1472" s="2">
        <v>-0.001972</v>
      </c>
      <c r="L1472" s="2">
        <v>-0.002603</v>
      </c>
      <c r="M1472" s="2">
        <v>5.146E-05</v>
      </c>
    </row>
    <row r="1473" spans="1:13" ht="13.5">
      <c r="A1473" s="1">
        <v>14.71</v>
      </c>
      <c r="B1473" s="1">
        <v>4.306E-05</v>
      </c>
      <c r="C1473" s="1">
        <v>0.0001143</v>
      </c>
      <c r="D1473" s="1">
        <v>-0.0002022</v>
      </c>
      <c r="E1473" s="2">
        <v>-0.0008257</v>
      </c>
      <c r="F1473" s="2">
        <v>-0.00102</v>
      </c>
      <c r="G1473" s="2">
        <v>-9.843E-05</v>
      </c>
      <c r="H1473" s="1">
        <v>0.000729</v>
      </c>
      <c r="I1473" s="1">
        <v>0.000988</v>
      </c>
      <c r="J1473" s="1">
        <v>-0.0001725</v>
      </c>
      <c r="K1473" s="2">
        <v>-0.001965</v>
      </c>
      <c r="L1473" s="2">
        <v>-0.002615</v>
      </c>
      <c r="M1473" s="2">
        <v>7.802E-05</v>
      </c>
    </row>
    <row r="1474" spans="1:13" ht="13.5">
      <c r="A1474" s="1">
        <v>14.72</v>
      </c>
      <c r="B1474" s="1">
        <v>2.202E-05</v>
      </c>
      <c r="C1474" s="1">
        <v>9.382E-05</v>
      </c>
      <c r="D1474" s="1">
        <v>-0.0001706</v>
      </c>
      <c r="E1474" s="2">
        <v>-0.000828</v>
      </c>
      <c r="F1474" s="2">
        <v>-0.00105</v>
      </c>
      <c r="G1474" s="2">
        <v>-7.433E-05</v>
      </c>
      <c r="H1474" s="1">
        <v>0.0007312</v>
      </c>
      <c r="I1474" s="1">
        <v>0.0009617</v>
      </c>
      <c r="J1474" s="1">
        <v>-0.0001527</v>
      </c>
      <c r="K1474" s="2">
        <v>-0.001952</v>
      </c>
      <c r="L1474" s="2">
        <v>-0.002631</v>
      </c>
      <c r="M1474" s="2">
        <v>0.0001032</v>
      </c>
    </row>
    <row r="1475" spans="1:13" ht="13.5">
      <c r="A1475" s="1">
        <v>14.73</v>
      </c>
      <c r="B1475" s="1">
        <v>5.113E-06</v>
      </c>
      <c r="C1475" s="1">
        <v>6.485E-05</v>
      </c>
      <c r="D1475" s="1">
        <v>-0.0001428</v>
      </c>
      <c r="E1475" s="2">
        <v>-0.0008221</v>
      </c>
      <c r="F1475" s="2">
        <v>-0.001077</v>
      </c>
      <c r="G1475" s="2">
        <v>-5.489E-05</v>
      </c>
      <c r="H1475" s="1">
        <v>0.0007416</v>
      </c>
      <c r="I1475" s="1">
        <v>0.0009383</v>
      </c>
      <c r="J1475" s="1">
        <v>-0.0001375</v>
      </c>
      <c r="K1475" s="2">
        <v>-0.001936</v>
      </c>
      <c r="L1475" s="2">
        <v>-0.002652</v>
      </c>
      <c r="M1475" s="2">
        <v>0.0001264</v>
      </c>
    </row>
    <row r="1476" spans="1:13" ht="13.5">
      <c r="A1476" s="1">
        <v>14.74</v>
      </c>
      <c r="B1476" s="1">
        <v>-4.992E-06</v>
      </c>
      <c r="C1476" s="1">
        <v>3.104E-05</v>
      </c>
      <c r="D1476" s="1">
        <v>-0.00012</v>
      </c>
      <c r="E1476" s="2">
        <v>-0.0008079</v>
      </c>
      <c r="F1476" s="2">
        <v>-0.0011</v>
      </c>
      <c r="G1476" s="2">
        <v>-3.97E-05</v>
      </c>
      <c r="H1476" s="1">
        <v>0.0007598</v>
      </c>
      <c r="I1476" s="1">
        <v>0.0009205</v>
      </c>
      <c r="J1476" s="1">
        <v>-0.0001263</v>
      </c>
      <c r="K1476" s="2">
        <v>-0.001916</v>
      </c>
      <c r="L1476" s="2">
        <v>-0.002673</v>
      </c>
      <c r="M1476" s="2">
        <v>0.0001472</v>
      </c>
    </row>
    <row r="1477" spans="1:13" ht="13.5">
      <c r="A1477" s="1">
        <v>14.75</v>
      </c>
      <c r="B1477" s="1">
        <v>-6.293E-06</v>
      </c>
      <c r="C1477" s="1">
        <v>-3.232E-06</v>
      </c>
      <c r="D1477" s="1">
        <v>-0.0001032</v>
      </c>
      <c r="E1477" s="2">
        <v>-0.0007864</v>
      </c>
      <c r="F1477" s="2">
        <v>-0.001115</v>
      </c>
      <c r="G1477" s="2">
        <v>-2.775E-05</v>
      </c>
      <c r="H1477" s="1">
        <v>0.0007845</v>
      </c>
      <c r="I1477" s="1">
        <v>0.0009105</v>
      </c>
      <c r="J1477" s="1">
        <v>-0.0001177</v>
      </c>
      <c r="K1477" s="2">
        <v>-0.001894</v>
      </c>
      <c r="L1477" s="2">
        <v>-0.002692</v>
      </c>
      <c r="M1477" s="2">
        <v>0.0001656</v>
      </c>
    </row>
    <row r="1478" spans="1:13" ht="13.5">
      <c r="A1478" s="1">
        <v>14.76</v>
      </c>
      <c r="B1478" s="1">
        <v>2.227E-06</v>
      </c>
      <c r="C1478" s="1">
        <v>-3.354E-05</v>
      </c>
      <c r="D1478" s="1">
        <v>-9.204E-05</v>
      </c>
      <c r="E1478" s="2">
        <v>-0.0007594</v>
      </c>
      <c r="F1478" s="2">
        <v>-0.001121</v>
      </c>
      <c r="G1478" s="2">
        <v>-1.76E-05</v>
      </c>
      <c r="H1478" s="1">
        <v>0.0008134</v>
      </c>
      <c r="I1478" s="1">
        <v>0.0009094</v>
      </c>
      <c r="J1478" s="1">
        <v>-0.0001102</v>
      </c>
      <c r="K1478" s="2">
        <v>-0.001873</v>
      </c>
      <c r="L1478" s="2">
        <v>-0.002708</v>
      </c>
      <c r="M1478" s="2">
        <v>0.0001821</v>
      </c>
    </row>
    <row r="1479" spans="1:13" ht="13.5">
      <c r="A1479" s="1">
        <v>14.77</v>
      </c>
      <c r="B1479" s="1">
        <v>2.039E-05</v>
      </c>
      <c r="C1479" s="1">
        <v>-5.6E-05</v>
      </c>
      <c r="D1479" s="1">
        <v>-8.576E-05</v>
      </c>
      <c r="E1479" s="2">
        <v>-0.0007297</v>
      </c>
      <c r="F1479" s="2">
        <v>-0.001117</v>
      </c>
      <c r="G1479" s="2">
        <v>-7.56E-06</v>
      </c>
      <c r="H1479" s="1">
        <v>0.0008434</v>
      </c>
      <c r="I1479" s="1">
        <v>0.0009171</v>
      </c>
      <c r="J1479" s="1">
        <v>-0.0001021</v>
      </c>
      <c r="K1479" s="2">
        <v>-0.001854</v>
      </c>
      <c r="L1479" s="2">
        <v>-0.002717</v>
      </c>
      <c r="M1479" s="2">
        <v>0.0001971</v>
      </c>
    </row>
    <row r="1480" spans="1:13" ht="13.5">
      <c r="A1480" s="1">
        <v>14.78</v>
      </c>
      <c r="B1480" s="1">
        <v>4.678E-05</v>
      </c>
      <c r="C1480" s="1">
        <v>-6.777E-05</v>
      </c>
      <c r="D1480" s="1">
        <v>-8.276E-05</v>
      </c>
      <c r="E1480" s="2">
        <v>-0.0007003</v>
      </c>
      <c r="F1480" s="2">
        <v>-0.001104</v>
      </c>
      <c r="G1480" s="2">
        <v>4.032E-06</v>
      </c>
      <c r="H1480" s="1">
        <v>0.0008714</v>
      </c>
      <c r="I1480" s="1">
        <v>0.0009323</v>
      </c>
      <c r="J1480" s="1">
        <v>-9.176E-05</v>
      </c>
      <c r="K1480" s="2">
        <v>-0.001839</v>
      </c>
      <c r="L1480" s="2">
        <v>-0.00272</v>
      </c>
      <c r="M1480" s="2">
        <v>0.0002115</v>
      </c>
    </row>
    <row r="1481" spans="1:13" ht="13.5">
      <c r="A1481" s="1">
        <v>14.79</v>
      </c>
      <c r="B1481" s="1">
        <v>7.883E-05</v>
      </c>
      <c r="C1481" s="1">
        <v>-6.751E-05</v>
      </c>
      <c r="D1481" s="1">
        <v>-8.098E-05</v>
      </c>
      <c r="E1481" s="2">
        <v>-0.0006746</v>
      </c>
      <c r="F1481" s="2">
        <v>-0.001084</v>
      </c>
      <c r="G1481" s="2">
        <v>1.86E-05</v>
      </c>
      <c r="H1481" s="1">
        <v>0.0008941</v>
      </c>
      <c r="I1481" s="1">
        <v>0.0009529</v>
      </c>
      <c r="J1481" s="1">
        <v>-7.797E-05</v>
      </c>
      <c r="K1481" s="2">
        <v>-0.00183</v>
      </c>
      <c r="L1481" s="2">
        <v>-0.002716</v>
      </c>
      <c r="M1481" s="2">
        <v>0.000226</v>
      </c>
    </row>
    <row r="1482" spans="1:13" ht="13.5">
      <c r="A1482" s="1">
        <v>14.8</v>
      </c>
      <c r="B1482" s="1">
        <v>0.0001131</v>
      </c>
      <c r="C1482" s="1">
        <v>-5.545E-05</v>
      </c>
      <c r="D1482" s="1">
        <v>-7.825E-05</v>
      </c>
      <c r="E1482" s="2">
        <v>-0.0006556</v>
      </c>
      <c r="F1482" s="2">
        <v>-0.001061</v>
      </c>
      <c r="G1482" s="2">
        <v>3.713E-05</v>
      </c>
      <c r="H1482" s="1">
        <v>0.0009089</v>
      </c>
      <c r="I1482" s="1">
        <v>0.000976</v>
      </c>
      <c r="J1482" s="1">
        <v>-6E-05</v>
      </c>
      <c r="K1482" s="2">
        <v>-0.001828</v>
      </c>
      <c r="L1482" s="2">
        <v>-0.002706</v>
      </c>
      <c r="M1482" s="2">
        <v>0.0002414</v>
      </c>
    </row>
    <row r="1483" spans="1:13" ht="13.5">
      <c r="A1483" s="1">
        <v>14.81</v>
      </c>
      <c r="B1483" s="1">
        <v>0.0001457</v>
      </c>
      <c r="C1483" s="1">
        <v>-3.343E-05</v>
      </c>
      <c r="D1483" s="1">
        <v>-7.252E-05</v>
      </c>
      <c r="E1483" s="2">
        <v>-0.0006455</v>
      </c>
      <c r="F1483" s="2">
        <v>-0.001036</v>
      </c>
      <c r="G1483" s="2">
        <v>5.998E-05</v>
      </c>
      <c r="H1483" s="1">
        <v>0.000914</v>
      </c>
      <c r="I1483" s="1">
        <v>0.0009987</v>
      </c>
      <c r="J1483" s="1">
        <v>-3.779E-05</v>
      </c>
      <c r="K1483" s="2">
        <v>-0.001833</v>
      </c>
      <c r="L1483" s="2">
        <v>-0.002691</v>
      </c>
      <c r="M1483" s="2">
        <v>0.0002583</v>
      </c>
    </row>
    <row r="1484" spans="1:13" ht="13.5">
      <c r="A1484" s="1">
        <v>14.82</v>
      </c>
      <c r="B1484" s="1">
        <v>0.0001728</v>
      </c>
      <c r="C1484" s="1">
        <v>-4.555E-06</v>
      </c>
      <c r="D1484" s="1">
        <v>-6.218E-05</v>
      </c>
      <c r="E1484" s="2">
        <v>-0.0006458</v>
      </c>
      <c r="F1484" s="2">
        <v>-0.001014</v>
      </c>
      <c r="G1484" s="2">
        <v>8.687E-05</v>
      </c>
      <c r="H1484" s="1">
        <v>0.0009085</v>
      </c>
      <c r="I1484" s="1">
        <v>0.001018</v>
      </c>
      <c r="J1484" s="1">
        <v>-1.192E-05</v>
      </c>
      <c r="K1484" s="2">
        <v>-0.001844</v>
      </c>
      <c r="L1484" s="2">
        <v>-0.002674</v>
      </c>
      <c r="M1484" s="2">
        <v>0.0002767</v>
      </c>
    </row>
    <row r="1485" spans="1:13" ht="13.5">
      <c r="A1485" s="1">
        <v>14.83</v>
      </c>
      <c r="B1485" s="1">
        <v>0.0001909</v>
      </c>
      <c r="C1485" s="1">
        <v>2.723E-05</v>
      </c>
      <c r="D1485" s="1">
        <v>-4.631E-05</v>
      </c>
      <c r="E1485" s="2">
        <v>-0.0006565</v>
      </c>
      <c r="F1485" s="2">
        <v>-0.0009965</v>
      </c>
      <c r="G1485" s="2">
        <v>0.0001169</v>
      </c>
      <c r="H1485" s="1">
        <v>0.0008929</v>
      </c>
      <c r="I1485" s="1">
        <v>0.001032</v>
      </c>
      <c r="J1485" s="1">
        <v>1.645E-05</v>
      </c>
      <c r="K1485" s="2">
        <v>-0.001862</v>
      </c>
      <c r="L1485" s="2">
        <v>-0.002655</v>
      </c>
      <c r="M1485" s="2">
        <v>0.0002967</v>
      </c>
    </row>
    <row r="1486" spans="1:13" ht="13.5">
      <c r="A1486" s="1">
        <v>14.84</v>
      </c>
      <c r="B1486" s="1">
        <v>0.0001976</v>
      </c>
      <c r="C1486" s="1">
        <v>5.768E-05</v>
      </c>
      <c r="D1486" s="1">
        <v>-2.477E-05</v>
      </c>
      <c r="E1486" s="2">
        <v>-0.0006763</v>
      </c>
      <c r="F1486" s="2">
        <v>-0.0009865</v>
      </c>
      <c r="G1486" s="2">
        <v>0.0001487</v>
      </c>
      <c r="H1486" s="1">
        <v>0.0008688</v>
      </c>
      <c r="I1486" s="1">
        <v>0.001039</v>
      </c>
      <c r="J1486" s="1">
        <v>4.574E-05</v>
      </c>
      <c r="K1486" s="2">
        <v>-0.001883</v>
      </c>
      <c r="L1486" s="2">
        <v>-0.002639</v>
      </c>
      <c r="M1486" s="2">
        <v>0.0003178</v>
      </c>
    </row>
    <row r="1487" spans="1:13" ht="13.5">
      <c r="A1487" s="1">
        <v>14.85</v>
      </c>
      <c r="B1487" s="1">
        <v>0.000192</v>
      </c>
      <c r="C1487" s="1">
        <v>8.289E-05</v>
      </c>
      <c r="D1487" s="1">
        <v>1.73E-06</v>
      </c>
      <c r="E1487" s="2">
        <v>-0.0007029</v>
      </c>
      <c r="F1487" s="2">
        <v>-0.0009845</v>
      </c>
      <c r="G1487" s="2">
        <v>0.0001804</v>
      </c>
      <c r="H1487" s="1">
        <v>0.0008391</v>
      </c>
      <c r="I1487" s="1">
        <v>0.001039</v>
      </c>
      <c r="J1487" s="1">
        <v>7.418E-05</v>
      </c>
      <c r="K1487" s="2">
        <v>-0.001907</v>
      </c>
      <c r="L1487" s="2">
        <v>-0.002624</v>
      </c>
      <c r="M1487" s="2">
        <v>0.0003393</v>
      </c>
    </row>
    <row r="1488" spans="1:13" ht="13.5">
      <c r="A1488" s="1">
        <v>14.86</v>
      </c>
      <c r="B1488" s="1">
        <v>0.0001744</v>
      </c>
      <c r="C1488" s="1">
        <v>9.979E-05</v>
      </c>
      <c r="D1488" s="1">
        <v>3.175E-05</v>
      </c>
      <c r="E1488" s="2">
        <v>-0.0007331</v>
      </c>
      <c r="F1488" s="2">
        <v>-0.00099</v>
      </c>
      <c r="G1488" s="2">
        <v>0.0002104</v>
      </c>
      <c r="H1488" s="1">
        <v>0.0008073</v>
      </c>
      <c r="I1488" s="1">
        <v>0.001033</v>
      </c>
      <c r="J1488" s="1">
        <v>0.0001</v>
      </c>
      <c r="K1488" s="2">
        <v>-0.001929</v>
      </c>
      <c r="L1488" s="2">
        <v>-0.002614</v>
      </c>
      <c r="M1488" s="2">
        <v>0.0003603</v>
      </c>
    </row>
    <row r="1489" spans="1:13" ht="13.5">
      <c r="A1489" s="1">
        <v>14.87</v>
      </c>
      <c r="B1489" s="1">
        <v>0.0001468</v>
      </c>
      <c r="C1489" s="1">
        <v>0.0001066</v>
      </c>
      <c r="D1489" s="1">
        <v>6.33E-05</v>
      </c>
      <c r="E1489" s="2">
        <v>-0.0007631</v>
      </c>
      <c r="F1489" s="2">
        <v>-0.001002</v>
      </c>
      <c r="G1489" s="2">
        <v>0.0002369</v>
      </c>
      <c r="H1489" s="1">
        <v>0.0007771</v>
      </c>
      <c r="I1489" s="1">
        <v>0.001022</v>
      </c>
      <c r="J1489" s="1">
        <v>0.0001218</v>
      </c>
      <c r="K1489" s="2">
        <v>-0.001947</v>
      </c>
      <c r="L1489" s="2">
        <v>-0.002608</v>
      </c>
      <c r="M1489" s="2">
        <v>0.0003799</v>
      </c>
    </row>
    <row r="1490" spans="1:13" ht="13.5">
      <c r="A1490" s="1">
        <v>14.88</v>
      </c>
      <c r="B1490" s="1">
        <v>0.0001124</v>
      </c>
      <c r="C1490" s="1">
        <v>0.000103</v>
      </c>
      <c r="D1490" s="1">
        <v>9.413E-05</v>
      </c>
      <c r="E1490" s="2">
        <v>-0.0007889</v>
      </c>
      <c r="F1490" s="2">
        <v>-0.001017</v>
      </c>
      <c r="G1490" s="2">
        <v>0.0002587</v>
      </c>
      <c r="H1490" s="1">
        <v>0.0007524</v>
      </c>
      <c r="I1490" s="1">
        <v>0.001009</v>
      </c>
      <c r="J1490" s="1">
        <v>0.0001384</v>
      </c>
      <c r="K1490" s="2">
        <v>-0.00196</v>
      </c>
      <c r="L1490" s="2">
        <v>-0.002606</v>
      </c>
      <c r="M1490" s="2">
        <v>0.0003974</v>
      </c>
    </row>
    <row r="1491" spans="1:13" ht="13.5">
      <c r="A1491" s="1">
        <v>14.89</v>
      </c>
      <c r="B1491" s="1">
        <v>7.557E-05</v>
      </c>
      <c r="C1491" s="1">
        <v>9.032E-05</v>
      </c>
      <c r="D1491" s="1">
        <v>0.000122</v>
      </c>
      <c r="E1491" s="2">
        <v>-0.000807</v>
      </c>
      <c r="F1491" s="2">
        <v>-0.001033</v>
      </c>
      <c r="G1491" s="2">
        <v>0.0002751</v>
      </c>
      <c r="H1491" s="1">
        <v>0.0007364</v>
      </c>
      <c r="I1491" s="1">
        <v>0.000996</v>
      </c>
      <c r="J1491" s="1">
        <v>0.0001496</v>
      </c>
      <c r="K1491" s="2">
        <v>-0.001964</v>
      </c>
      <c r="L1491" s="2">
        <v>-0.002607</v>
      </c>
      <c r="M1491" s="2">
        <v>0.0004121</v>
      </c>
    </row>
    <row r="1492" spans="1:13" ht="13.5">
      <c r="A1492" s="1">
        <v>14.9</v>
      </c>
      <c r="B1492" s="1">
        <v>4.083E-05</v>
      </c>
      <c r="C1492" s="1">
        <v>7.105E-05</v>
      </c>
      <c r="D1492" s="1">
        <v>0.0001451</v>
      </c>
      <c r="E1492" s="2">
        <v>-0.0008148</v>
      </c>
      <c r="F1492" s="2">
        <v>-0.001046</v>
      </c>
      <c r="G1492" s="2">
        <v>0.000286</v>
      </c>
      <c r="H1492" s="1">
        <v>0.0007312</v>
      </c>
      <c r="I1492" s="1">
        <v>0.0009866</v>
      </c>
      <c r="J1492" s="1">
        <v>0.0001556</v>
      </c>
      <c r="K1492" s="2">
        <v>-0.001959</v>
      </c>
      <c r="L1492" s="2">
        <v>-0.002609</v>
      </c>
      <c r="M1492" s="2">
        <v>0.0004238</v>
      </c>
    </row>
    <row r="1493" spans="1:13" ht="13.5">
      <c r="A1493" s="1">
        <v>14.91</v>
      </c>
      <c r="B1493" s="1">
        <v>1.277E-05</v>
      </c>
      <c r="C1493" s="1">
        <v>4.873E-05</v>
      </c>
      <c r="D1493" s="1">
        <v>0.0001621</v>
      </c>
      <c r="E1493" s="2">
        <v>-0.0008108</v>
      </c>
      <c r="F1493" s="2">
        <v>-0.001055</v>
      </c>
      <c r="G1493" s="2">
        <v>0.000292</v>
      </c>
      <c r="H1493" s="1">
        <v>0.0007379</v>
      </c>
      <c r="I1493" s="1">
        <v>0.0009827</v>
      </c>
      <c r="J1493" s="1">
        <v>0.0001573</v>
      </c>
      <c r="K1493" s="2">
        <v>-0.001945</v>
      </c>
      <c r="L1493" s="2">
        <v>-0.002611</v>
      </c>
      <c r="M1493" s="2">
        <v>0.0004324</v>
      </c>
    </row>
    <row r="1494" spans="1:13" ht="13.5">
      <c r="A1494" s="1">
        <v>14.92</v>
      </c>
      <c r="B1494" s="1">
        <v>-4.788E-06</v>
      </c>
      <c r="C1494" s="1">
        <v>2.729E-05</v>
      </c>
      <c r="D1494" s="1">
        <v>0.0001725</v>
      </c>
      <c r="E1494" s="2">
        <v>-0.0007949</v>
      </c>
      <c r="F1494" s="2">
        <v>-0.001056</v>
      </c>
      <c r="G1494" s="2">
        <v>0.0002942</v>
      </c>
      <c r="H1494" s="1">
        <v>0.0007561</v>
      </c>
      <c r="I1494" s="1">
        <v>0.0009857</v>
      </c>
      <c r="J1494" s="1">
        <v>0.0001559</v>
      </c>
      <c r="K1494" s="2">
        <v>-0.001923</v>
      </c>
      <c r="L1494" s="2">
        <v>-0.002612</v>
      </c>
      <c r="M1494" s="2">
        <v>0.0004383</v>
      </c>
    </row>
    <row r="1495" spans="1:13" ht="13.5">
      <c r="A1495" s="1">
        <v>14.93</v>
      </c>
      <c r="B1495" s="1">
        <v>-9.195E-06</v>
      </c>
      <c r="C1495" s="1">
        <v>1.055E-05</v>
      </c>
      <c r="D1495" s="1">
        <v>0.0001765</v>
      </c>
      <c r="E1495" s="2">
        <v>-0.0007685</v>
      </c>
      <c r="F1495" s="2">
        <v>-0.001049</v>
      </c>
      <c r="G1495" s="2">
        <v>0.0002942</v>
      </c>
      <c r="H1495" s="1">
        <v>0.0007841</v>
      </c>
      <c r="I1495" s="1">
        <v>0.0009959</v>
      </c>
      <c r="J1495" s="1">
        <v>0.0001532</v>
      </c>
      <c r="K1495" s="2">
        <v>-0.001895</v>
      </c>
      <c r="L1495" s="2">
        <v>-0.002611</v>
      </c>
      <c r="M1495" s="2">
        <v>0.0004423</v>
      </c>
    </row>
    <row r="1496" spans="1:13" ht="13.5">
      <c r="A1496" s="1">
        <v>14.94</v>
      </c>
      <c r="B1496" s="1">
        <v>6.384E-07</v>
      </c>
      <c r="C1496" s="1">
        <v>1.639E-06</v>
      </c>
      <c r="D1496" s="1">
        <v>0.0001754</v>
      </c>
      <c r="E1496" s="2">
        <v>-0.0007342</v>
      </c>
      <c r="F1496" s="2">
        <v>-0.001034</v>
      </c>
      <c r="G1496" s="2">
        <v>0.0002937</v>
      </c>
      <c r="H1496" s="1">
        <v>0.0008191</v>
      </c>
      <c r="I1496" s="1">
        <v>0.001013</v>
      </c>
      <c r="J1496" s="1">
        <v>0.0001509</v>
      </c>
      <c r="K1496" s="2">
        <v>-0.001863</v>
      </c>
      <c r="L1496" s="2">
        <v>-0.002606</v>
      </c>
      <c r="M1496" s="2">
        <v>0.0004451</v>
      </c>
    </row>
    <row r="1497" spans="1:13" ht="13.5">
      <c r="A1497" s="1">
        <v>14.95</v>
      </c>
      <c r="B1497" s="1">
        <v>2.409E-05</v>
      </c>
      <c r="C1497" s="1">
        <v>2.571E-06</v>
      </c>
      <c r="D1497" s="1">
        <v>0.0001708</v>
      </c>
      <c r="E1497" s="2">
        <v>-0.0006955</v>
      </c>
      <c r="F1497" s="2">
        <v>-0.001013</v>
      </c>
      <c r="G1497" s="2">
        <v>0.0002943</v>
      </c>
      <c r="H1497" s="1">
        <v>0.0008572</v>
      </c>
      <c r="I1497" s="1">
        <v>0.001035</v>
      </c>
      <c r="J1497" s="1">
        <v>0.0001504</v>
      </c>
      <c r="K1497" s="2">
        <v>-0.00183</v>
      </c>
      <c r="L1497" s="2">
        <v>-0.002597</v>
      </c>
      <c r="M1497" s="2">
        <v>0.0004478</v>
      </c>
    </row>
    <row r="1498" spans="1:13" ht="13.5">
      <c r="A1498" s="1">
        <v>14.96</v>
      </c>
      <c r="B1498" s="1">
        <v>5.888E-05</v>
      </c>
      <c r="C1498" s="1">
        <v>1.397E-05</v>
      </c>
      <c r="D1498" s="1">
        <v>0.0001648</v>
      </c>
      <c r="E1498" s="2">
        <v>-0.0006565</v>
      </c>
      <c r="F1498" s="2">
        <v>-0.0009864</v>
      </c>
      <c r="G1498" s="2">
        <v>0.0002973</v>
      </c>
      <c r="H1498" s="1">
        <v>0.0008944</v>
      </c>
      <c r="I1498" s="1">
        <v>0.00106</v>
      </c>
      <c r="J1498" s="1">
        <v>0.0001529</v>
      </c>
      <c r="K1498" s="2">
        <v>-0.0018</v>
      </c>
      <c r="L1498" s="2">
        <v>-0.002586</v>
      </c>
      <c r="M1498" s="2">
        <v>0.000451</v>
      </c>
    </row>
    <row r="1499" spans="1:13" ht="13.5">
      <c r="A1499" s="1">
        <v>14.97</v>
      </c>
      <c r="B1499" s="1">
        <v>0.0001013</v>
      </c>
      <c r="C1499" s="1">
        <v>3.498E-05</v>
      </c>
      <c r="D1499" s="1">
        <v>0.0001596</v>
      </c>
      <c r="E1499" s="2">
        <v>-0.0006216</v>
      </c>
      <c r="F1499" s="2">
        <v>-0.0009582</v>
      </c>
      <c r="G1499" s="2">
        <v>0.0003037</v>
      </c>
      <c r="H1499" s="1">
        <v>0.0009267</v>
      </c>
      <c r="I1499" s="1">
        <v>0.001086</v>
      </c>
      <c r="J1499" s="1">
        <v>0.0001591</v>
      </c>
      <c r="K1499" s="2">
        <v>-0.001775</v>
      </c>
      <c r="L1499" s="2">
        <v>-0.002573</v>
      </c>
      <c r="M1499" s="2">
        <v>0.0004556</v>
      </c>
    </row>
    <row r="1500" spans="1:13" ht="13.5">
      <c r="A1500" s="1">
        <v>14.98</v>
      </c>
      <c r="B1500" s="1">
        <v>0.0001468</v>
      </c>
      <c r="C1500" s="1">
        <v>6.343E-05</v>
      </c>
      <c r="D1500" s="1">
        <v>0.0001572</v>
      </c>
      <c r="E1500" s="2">
        <v>-0.0005944</v>
      </c>
      <c r="F1500" s="2">
        <v>-0.0009312</v>
      </c>
      <c r="G1500" s="2">
        <v>0.0003137</v>
      </c>
      <c r="H1500" s="1">
        <v>0.0009507</v>
      </c>
      <c r="I1500" s="1">
        <v>0.001109</v>
      </c>
      <c r="J1500" s="1">
        <v>0.0001688</v>
      </c>
      <c r="K1500" s="2">
        <v>-0.001759</v>
      </c>
      <c r="L1500" s="2">
        <v>-0.002558</v>
      </c>
      <c r="M1500" s="2">
        <v>0.0004617</v>
      </c>
    </row>
    <row r="1501" spans="1:13" ht="13.5">
      <c r="A1501" s="1">
        <v>14.99</v>
      </c>
      <c r="B1501" s="1">
        <v>0.0001902</v>
      </c>
      <c r="C1501" s="1">
        <v>9.611E-05</v>
      </c>
      <c r="D1501" s="1">
        <v>0.0001589</v>
      </c>
      <c r="E1501" s="2">
        <v>-0.0005776</v>
      </c>
      <c r="F1501" s="2">
        <v>-0.000908</v>
      </c>
      <c r="G1501" s="2">
        <v>0.000327</v>
      </c>
      <c r="H1501" s="1">
        <v>0.0009641</v>
      </c>
      <c r="I1501" s="1">
        <v>0.001127</v>
      </c>
      <c r="J1501" s="1">
        <v>0.0001813</v>
      </c>
      <c r="K1501" s="2">
        <v>-0.001752</v>
      </c>
      <c r="L1501" s="2">
        <v>-0.002544</v>
      </c>
      <c r="M1501" s="2">
        <v>0.0004696</v>
      </c>
    </row>
    <row r="1502" spans="1:13" ht="13.5">
      <c r="A1502" s="1">
        <v>15</v>
      </c>
      <c r="B1502" s="1">
        <v>0.0002267</v>
      </c>
      <c r="C1502" s="1">
        <v>0.0001293</v>
      </c>
      <c r="D1502" s="1">
        <v>0.0001656</v>
      </c>
      <c r="E1502" s="2">
        <v>-0.000573</v>
      </c>
      <c r="F1502" s="2">
        <v>-0.0008907</v>
      </c>
      <c r="G1502" s="2">
        <v>0.0003425</v>
      </c>
      <c r="H1502" s="1">
        <v>0.0009657</v>
      </c>
      <c r="I1502" s="1">
        <v>0.00114</v>
      </c>
      <c r="J1502" s="1">
        <v>0.0001956</v>
      </c>
      <c r="K1502" s="2">
        <v>-0.001756</v>
      </c>
      <c r="L1502" s="2">
        <v>-0.002532</v>
      </c>
      <c r="M1502" s="2">
        <v>0.0004786</v>
      </c>
    </row>
    <row r="1503" spans="1:13" ht="13.5">
      <c r="A1503" s="1">
        <v>15.01</v>
      </c>
      <c r="B1503" s="1">
        <v>0.0002523</v>
      </c>
      <c r="C1503" s="1">
        <v>0.0001592</v>
      </c>
      <c r="D1503" s="1">
        <v>0.0001773</v>
      </c>
      <c r="E1503" s="2">
        <v>-0.0005805</v>
      </c>
      <c r="F1503" s="2">
        <v>-0.0008807</v>
      </c>
      <c r="G1503" s="2">
        <v>0.000359</v>
      </c>
      <c r="H1503" s="1">
        <v>0.0009558</v>
      </c>
      <c r="I1503" s="1">
        <v>0.001145</v>
      </c>
      <c r="J1503" s="1">
        <v>0.00021</v>
      </c>
      <c r="K1503" s="2">
        <v>-0.001769</v>
      </c>
      <c r="L1503" s="2">
        <v>-0.002522</v>
      </c>
      <c r="M1503" s="2">
        <v>0.0004883</v>
      </c>
    </row>
    <row r="1504" spans="1:13" ht="13.5">
      <c r="A1504" s="1">
        <v>15.02</v>
      </c>
      <c r="B1504" s="1">
        <v>0.0002644</v>
      </c>
      <c r="C1504" s="1">
        <v>0.0001826</v>
      </c>
      <c r="D1504" s="1">
        <v>0.000193</v>
      </c>
      <c r="E1504" s="2">
        <v>-0.000599</v>
      </c>
      <c r="F1504" s="2">
        <v>-0.000878</v>
      </c>
      <c r="G1504" s="2">
        <v>0.0003747</v>
      </c>
      <c r="H1504" s="1">
        <v>0.0009359</v>
      </c>
      <c r="I1504" s="1">
        <v>0.001145</v>
      </c>
      <c r="J1504" s="1">
        <v>0.000223</v>
      </c>
      <c r="K1504" s="2">
        <v>-0.001791</v>
      </c>
      <c r="L1504" s="2">
        <v>-0.002514</v>
      </c>
      <c r="M1504" s="2">
        <v>0.0004976</v>
      </c>
    </row>
    <row r="1505" spans="1:13" ht="13.5">
      <c r="A1505" s="1">
        <v>15.03</v>
      </c>
      <c r="B1505" s="1">
        <v>0.0002618</v>
      </c>
      <c r="C1505" s="1">
        <v>0.0001974</v>
      </c>
      <c r="D1505" s="1">
        <v>0.0002113</v>
      </c>
      <c r="E1505" s="2">
        <v>-0.0006256</v>
      </c>
      <c r="F1505" s="2">
        <v>-0.0008817</v>
      </c>
      <c r="G1505" s="2">
        <v>0.0003881</v>
      </c>
      <c r="H1505" s="1">
        <v>0.000909</v>
      </c>
      <c r="I1505" s="1">
        <v>0.001139</v>
      </c>
      <c r="J1505" s="1">
        <v>0.0002329</v>
      </c>
      <c r="K1505" s="2">
        <v>-0.001818</v>
      </c>
      <c r="L1505" s="2">
        <v>-0.00251</v>
      </c>
      <c r="M1505" s="2">
        <v>0.0005055</v>
      </c>
    </row>
    <row r="1506" spans="1:13" ht="13.5">
      <c r="A1506" s="1">
        <v>15.04</v>
      </c>
      <c r="B1506" s="1">
        <v>0.0002454</v>
      </c>
      <c r="C1506" s="1">
        <v>0.0002024</v>
      </c>
      <c r="D1506" s="1">
        <v>0.0002302</v>
      </c>
      <c r="E1506" s="2">
        <v>-0.000657</v>
      </c>
      <c r="F1506" s="2">
        <v>-0.00089</v>
      </c>
      <c r="G1506" s="2">
        <v>0.0003976</v>
      </c>
      <c r="H1506" s="1">
        <v>0.0008784</v>
      </c>
      <c r="I1506" s="1">
        <v>0.001129</v>
      </c>
      <c r="J1506" s="1">
        <v>0.0002386</v>
      </c>
      <c r="K1506" s="2">
        <v>-0.001847</v>
      </c>
      <c r="L1506" s="2">
        <v>-0.002507</v>
      </c>
      <c r="M1506" s="2">
        <v>0.0005111</v>
      </c>
    </row>
    <row r="1507" spans="1:13" ht="13.5">
      <c r="A1507" s="1">
        <v>15.05</v>
      </c>
      <c r="B1507" s="1">
        <v>0.0002174</v>
      </c>
      <c r="C1507" s="1">
        <v>0.0001983</v>
      </c>
      <c r="D1507" s="1">
        <v>0.0002477</v>
      </c>
      <c r="E1507" s="2">
        <v>-0.0006889</v>
      </c>
      <c r="F1507" s="2">
        <v>-0.0009004</v>
      </c>
      <c r="G1507" s="2">
        <v>0.0004023</v>
      </c>
      <c r="H1507" s="1">
        <v>0.0008483</v>
      </c>
      <c r="I1507" s="1">
        <v>0.00112</v>
      </c>
      <c r="J1507" s="1">
        <v>0.0002393</v>
      </c>
      <c r="K1507" s="2">
        <v>-0.001875</v>
      </c>
      <c r="L1507" s="2">
        <v>-0.002506</v>
      </c>
      <c r="M1507" s="2">
        <v>0.0005135</v>
      </c>
    </row>
    <row r="1508" spans="1:13" ht="13.5">
      <c r="A1508" s="1">
        <v>15.06</v>
      </c>
      <c r="B1508" s="1">
        <v>0.0001817</v>
      </c>
      <c r="C1508" s="1">
        <v>0.0001868</v>
      </c>
      <c r="D1508" s="1">
        <v>0.0002616</v>
      </c>
      <c r="E1508" s="2">
        <v>-0.0007173</v>
      </c>
      <c r="F1508" s="2">
        <v>-0.00091</v>
      </c>
      <c r="G1508" s="2">
        <v>0.0004017</v>
      </c>
      <c r="H1508" s="1">
        <v>0.0008224</v>
      </c>
      <c r="I1508" s="1">
        <v>0.001112</v>
      </c>
      <c r="J1508" s="1">
        <v>0.0002348</v>
      </c>
      <c r="K1508" s="2">
        <v>-0.001898</v>
      </c>
      <c r="L1508" s="2">
        <v>-0.002504</v>
      </c>
      <c r="M1508" s="2">
        <v>0.0005124</v>
      </c>
    </row>
    <row r="1509" spans="1:13" ht="13.5">
      <c r="A1509" s="1">
        <v>15.07</v>
      </c>
      <c r="B1509" s="1">
        <v>0.0001429</v>
      </c>
      <c r="C1509" s="1">
        <v>0.0001708</v>
      </c>
      <c r="D1509" s="1">
        <v>0.0002705</v>
      </c>
      <c r="E1509" s="2">
        <v>-0.0007385</v>
      </c>
      <c r="F1509" s="2">
        <v>-0.0009161</v>
      </c>
      <c r="G1509" s="2">
        <v>0.000396</v>
      </c>
      <c r="H1509" s="1">
        <v>0.000804</v>
      </c>
      <c r="I1509" s="1">
        <v>0.001108</v>
      </c>
      <c r="J1509" s="1">
        <v>0.0002257</v>
      </c>
      <c r="K1509" s="2">
        <v>-0.001913</v>
      </c>
      <c r="L1509" s="2">
        <v>-0.002501</v>
      </c>
      <c r="M1509" s="2">
        <v>0.0005074</v>
      </c>
    </row>
    <row r="1510" spans="1:13" ht="13.5">
      <c r="A1510" s="1">
        <v>15.08</v>
      </c>
      <c r="B1510" s="1">
        <v>0.0001061</v>
      </c>
      <c r="C1510" s="1">
        <v>0.0001539</v>
      </c>
      <c r="D1510" s="1">
        <v>0.0002732</v>
      </c>
      <c r="E1510" s="2">
        <v>-0.0007499</v>
      </c>
      <c r="F1510" s="2">
        <v>-0.0009166</v>
      </c>
      <c r="G1510" s="2">
        <v>0.0003859</v>
      </c>
      <c r="H1510" s="1">
        <v>0.0007954</v>
      </c>
      <c r="I1510" s="1">
        <v>0.00111</v>
      </c>
      <c r="J1510" s="1">
        <v>0.0002129</v>
      </c>
      <c r="K1510" s="2">
        <v>-0.001919</v>
      </c>
      <c r="L1510" s="2">
        <v>-0.002496</v>
      </c>
      <c r="M1510" s="2">
        <v>0.0004991</v>
      </c>
    </row>
    <row r="1511" spans="1:13" ht="13.5">
      <c r="A1511" s="1">
        <v>15.09</v>
      </c>
      <c r="B1511" s="1">
        <v>7.586E-05</v>
      </c>
      <c r="C1511" s="1">
        <v>0.0001396</v>
      </c>
      <c r="D1511" s="1">
        <v>0.0002697</v>
      </c>
      <c r="E1511" s="2">
        <v>-0.0007499</v>
      </c>
      <c r="F1511" s="2">
        <v>-0.0009102</v>
      </c>
      <c r="G1511" s="2">
        <v>0.0003727</v>
      </c>
      <c r="H1511" s="1">
        <v>0.0007976</v>
      </c>
      <c r="I1511" s="1">
        <v>0.001119</v>
      </c>
      <c r="J1511" s="1">
        <v>0.0001977</v>
      </c>
      <c r="K1511" s="2">
        <v>-0.001914</v>
      </c>
      <c r="L1511" s="2">
        <v>-0.002487</v>
      </c>
      <c r="M1511" s="2">
        <v>0.0004879</v>
      </c>
    </row>
    <row r="1512" spans="1:13" ht="13.5">
      <c r="A1512" s="1">
        <v>15.1</v>
      </c>
      <c r="B1512" s="1">
        <v>5.613E-05</v>
      </c>
      <c r="C1512" s="1">
        <v>0.0001312</v>
      </c>
      <c r="D1512" s="1">
        <v>0.0002604</v>
      </c>
      <c r="E1512" s="2">
        <v>-0.0007385</v>
      </c>
      <c r="F1512" s="2">
        <v>-0.0008966</v>
      </c>
      <c r="G1512" s="2">
        <v>0.0003578</v>
      </c>
      <c r="H1512" s="1">
        <v>0.0008105</v>
      </c>
      <c r="I1512" s="1">
        <v>0.001134</v>
      </c>
      <c r="J1512" s="1">
        <v>0.0001819</v>
      </c>
      <c r="K1512" s="2">
        <v>-0.001898</v>
      </c>
      <c r="L1512" s="2">
        <v>-0.002474</v>
      </c>
      <c r="M1512" s="2">
        <v>0.0004749</v>
      </c>
    </row>
    <row r="1513" spans="1:13" ht="13.5">
      <c r="A1513" s="1">
        <v>15.11</v>
      </c>
      <c r="B1513" s="1">
        <v>4.938E-05</v>
      </c>
      <c r="C1513" s="1">
        <v>0.0001311</v>
      </c>
      <c r="D1513" s="1">
        <v>0.0002466</v>
      </c>
      <c r="E1513" s="2">
        <v>-0.000717</v>
      </c>
      <c r="F1513" s="2">
        <v>-0.0008766</v>
      </c>
      <c r="G1513" s="2">
        <v>0.0003428</v>
      </c>
      <c r="H1513" s="1">
        <v>0.0008326</v>
      </c>
      <c r="I1513" s="1">
        <v>0.001155</v>
      </c>
      <c r="J1513" s="1">
        <v>0.000167</v>
      </c>
      <c r="K1513" s="2">
        <v>-0.001874</v>
      </c>
      <c r="L1513" s="2">
        <v>-0.002459</v>
      </c>
      <c r="M1513" s="2">
        <v>0.0004612</v>
      </c>
    </row>
    <row r="1514" spans="1:13" ht="13.5">
      <c r="A1514" s="1">
        <v>15.12</v>
      </c>
      <c r="B1514" s="1">
        <v>5.65E-05</v>
      </c>
      <c r="C1514" s="1">
        <v>0.0001404</v>
      </c>
      <c r="D1514" s="1">
        <v>0.0002301</v>
      </c>
      <c r="E1514" s="2">
        <v>-0.0006877</v>
      </c>
      <c r="F1514" s="2">
        <v>-0.0008519</v>
      </c>
      <c r="G1514" s="2">
        <v>0.0003293</v>
      </c>
      <c r="H1514" s="1">
        <v>0.0008613</v>
      </c>
      <c r="I1514" s="1">
        <v>0.001178</v>
      </c>
      <c r="J1514" s="1">
        <v>0.0001542</v>
      </c>
      <c r="K1514" s="2">
        <v>-0.001843</v>
      </c>
      <c r="L1514" s="2">
        <v>-0.002441</v>
      </c>
      <c r="M1514" s="2">
        <v>0.0004478</v>
      </c>
    </row>
    <row r="1515" spans="1:13" ht="13.5">
      <c r="A1515" s="1">
        <v>15.13</v>
      </c>
      <c r="B1515" s="1">
        <v>7.669E-05</v>
      </c>
      <c r="C1515" s="1">
        <v>0.0001588</v>
      </c>
      <c r="D1515" s="1">
        <v>0.000213</v>
      </c>
      <c r="E1515" s="2">
        <v>-0.0006539</v>
      </c>
      <c r="F1515" s="2">
        <v>-0.0008251</v>
      </c>
      <c r="G1515" s="2">
        <v>0.0003184</v>
      </c>
      <c r="H1515" s="1">
        <v>0.0008935</v>
      </c>
      <c r="I1515" s="1">
        <v>0.001202</v>
      </c>
      <c r="J1515" s="1">
        <v>0.0001445</v>
      </c>
      <c r="K1515" s="2">
        <v>-0.001808</v>
      </c>
      <c r="L1515" s="2">
        <v>-0.002423</v>
      </c>
      <c r="M1515" s="2">
        <v>0.0004359</v>
      </c>
    </row>
    <row r="1516" spans="1:13" ht="13.5">
      <c r="A1516" s="1">
        <v>15.14</v>
      </c>
      <c r="B1516" s="1">
        <v>0.0001076</v>
      </c>
      <c r="C1516" s="1">
        <v>0.0001847</v>
      </c>
      <c r="D1516" s="1">
        <v>0.0001971</v>
      </c>
      <c r="E1516" s="2">
        <v>-0.0006195</v>
      </c>
      <c r="F1516" s="2">
        <v>-0.0007989</v>
      </c>
      <c r="G1516" s="2">
        <v>0.0003108</v>
      </c>
      <c r="H1516" s="1">
        <v>0.0009257</v>
      </c>
      <c r="I1516" s="1">
        <v>0.001225</v>
      </c>
      <c r="J1516" s="1">
        <v>0.0001383</v>
      </c>
      <c r="K1516" s="2">
        <v>-0.001774</v>
      </c>
      <c r="L1516" s="2">
        <v>-0.002406</v>
      </c>
      <c r="M1516" s="2">
        <v>0.0004262</v>
      </c>
    </row>
    <row r="1517" spans="1:13" ht="13.5">
      <c r="A1517" s="1">
        <v>15.15</v>
      </c>
      <c r="B1517" s="1">
        <v>0.0001456</v>
      </c>
      <c r="C1517" s="1">
        <v>0.0002155</v>
      </c>
      <c r="D1517" s="1">
        <v>0.0001844</v>
      </c>
      <c r="E1517" s="2">
        <v>-0.000588</v>
      </c>
      <c r="F1517" s="2">
        <v>-0.0007762</v>
      </c>
      <c r="G1517" s="2">
        <v>0.0003064</v>
      </c>
      <c r="H1517" s="1">
        <v>0.0009544</v>
      </c>
      <c r="I1517" s="1">
        <v>0.001243</v>
      </c>
      <c r="J1517" s="1">
        <v>0.0001352</v>
      </c>
      <c r="K1517" s="2">
        <v>-0.001743</v>
      </c>
      <c r="L1517" s="2">
        <v>-0.002391</v>
      </c>
      <c r="M1517" s="2">
        <v>0.000419</v>
      </c>
    </row>
    <row r="1518" spans="1:13" ht="13.5">
      <c r="A1518" s="1">
        <v>15.16</v>
      </c>
      <c r="B1518" s="1">
        <v>0.0001864</v>
      </c>
      <c r="C1518" s="1">
        <v>0.0002476</v>
      </c>
      <c r="D1518" s="1">
        <v>0.0001758</v>
      </c>
      <c r="E1518" s="2">
        <v>-0.0005627</v>
      </c>
      <c r="F1518" s="2">
        <v>-0.0007593</v>
      </c>
      <c r="G1518" s="2">
        <v>0.0003048</v>
      </c>
      <c r="H1518" s="1">
        <v>0.0009767</v>
      </c>
      <c r="I1518" s="1">
        <v>0.001255</v>
      </c>
      <c r="J1518" s="1">
        <v>0.0001345</v>
      </c>
      <c r="K1518" s="2">
        <v>-0.001719</v>
      </c>
      <c r="L1518" s="2">
        <v>-0.002381</v>
      </c>
      <c r="M1518" s="2">
        <v>0.0004142</v>
      </c>
    </row>
    <row r="1519" spans="1:13" ht="13.5">
      <c r="A1519" s="1">
        <v>15.17</v>
      </c>
      <c r="B1519" s="1">
        <v>0.0002255</v>
      </c>
      <c r="C1519" s="1">
        <v>0.0002774</v>
      </c>
      <c r="D1519" s="1">
        <v>0.0001719</v>
      </c>
      <c r="E1519" s="2">
        <v>-0.000546</v>
      </c>
      <c r="F1519" s="2">
        <v>-0.0007497</v>
      </c>
      <c r="G1519" s="2">
        <v>0.0003049</v>
      </c>
      <c r="H1519" s="1">
        <v>0.0009908</v>
      </c>
      <c r="I1519" s="1">
        <v>0.001259</v>
      </c>
      <c r="J1519" s="1">
        <v>0.000135</v>
      </c>
      <c r="K1519" s="2">
        <v>-0.001703</v>
      </c>
      <c r="L1519" s="2">
        <v>-0.002376</v>
      </c>
      <c r="M1519" s="2">
        <v>0.0004115</v>
      </c>
    </row>
    <row r="1520" spans="1:13" ht="13.5">
      <c r="A1520" s="1">
        <v>15.18</v>
      </c>
      <c r="B1520" s="1">
        <v>0.0002585</v>
      </c>
      <c r="C1520" s="1">
        <v>0.0003014</v>
      </c>
      <c r="D1520" s="1">
        <v>0.0001723</v>
      </c>
      <c r="E1520" s="2">
        <v>-0.0005392</v>
      </c>
      <c r="F1520" s="2">
        <v>-0.000748</v>
      </c>
      <c r="G1520" s="2">
        <v>0.0003055</v>
      </c>
      <c r="H1520" s="1">
        <v>0.0009956</v>
      </c>
      <c r="I1520" s="1">
        <v>0.001257</v>
      </c>
      <c r="J1520" s="1">
        <v>0.0001353</v>
      </c>
      <c r="K1520" s="2">
        <v>-0.001698</v>
      </c>
      <c r="L1520" s="2">
        <v>-0.002376</v>
      </c>
      <c r="M1520" s="2">
        <v>0.00041</v>
      </c>
    </row>
    <row r="1521" spans="1:13" ht="13.5">
      <c r="A1521" s="1">
        <v>15.19</v>
      </c>
      <c r="B1521" s="1">
        <v>0.0002823</v>
      </c>
      <c r="C1521" s="1">
        <v>0.0003171</v>
      </c>
      <c r="D1521" s="1">
        <v>0.0001761</v>
      </c>
      <c r="E1521" s="2">
        <v>-0.0005422</v>
      </c>
      <c r="F1521" s="2">
        <v>-0.0007535</v>
      </c>
      <c r="G1521" s="2">
        <v>0.0003051</v>
      </c>
      <c r="H1521" s="1">
        <v>0.0009912</v>
      </c>
      <c r="I1521" s="1">
        <v>0.001248</v>
      </c>
      <c r="J1521" s="1">
        <v>0.0001339</v>
      </c>
      <c r="K1521" s="2">
        <v>-0.001704</v>
      </c>
      <c r="L1521" s="2">
        <v>-0.002381</v>
      </c>
      <c r="M1521" s="2">
        <v>0.0004087</v>
      </c>
    </row>
    <row r="1522" spans="1:13" ht="13.5">
      <c r="A1522" s="1">
        <v>15.2</v>
      </c>
      <c r="B1522" s="1">
        <v>0.0002946</v>
      </c>
      <c r="C1522" s="1">
        <v>0.000323</v>
      </c>
      <c r="D1522" s="1">
        <v>0.0001817</v>
      </c>
      <c r="E1522" s="2">
        <v>-0.000554</v>
      </c>
      <c r="F1522" s="2">
        <v>-0.0007647</v>
      </c>
      <c r="G1522" s="2">
        <v>0.0003021</v>
      </c>
      <c r="H1522" s="1">
        <v>0.0009789</v>
      </c>
      <c r="I1522" s="1">
        <v>0.001235</v>
      </c>
      <c r="J1522" s="1">
        <v>0.0001295</v>
      </c>
      <c r="K1522" s="2">
        <v>-0.001718</v>
      </c>
      <c r="L1522" s="2">
        <v>-0.00239</v>
      </c>
      <c r="M1522" s="2">
        <v>0.0004064</v>
      </c>
    </row>
    <row r="1523" spans="1:13" ht="13.5">
      <c r="A1523" s="1">
        <v>15.21</v>
      </c>
      <c r="B1523" s="1">
        <v>0.000295</v>
      </c>
      <c r="C1523" s="1">
        <v>0.000319</v>
      </c>
      <c r="D1523" s="1">
        <v>0.0001872</v>
      </c>
      <c r="E1523" s="2">
        <v>-0.0005725</v>
      </c>
      <c r="F1523" s="2">
        <v>-0.0007793</v>
      </c>
      <c r="G1523" s="2">
        <v>0.0002957</v>
      </c>
      <c r="H1523" s="1">
        <v>0.0009608</v>
      </c>
      <c r="I1523" s="1">
        <v>0.00122</v>
      </c>
      <c r="J1523" s="1">
        <v>0.0001212</v>
      </c>
      <c r="K1523" s="2">
        <v>-0.00174</v>
      </c>
      <c r="L1523" s="2">
        <v>-0.002401</v>
      </c>
      <c r="M1523" s="2">
        <v>0.000402</v>
      </c>
    </row>
    <row r="1524" spans="1:13" ht="13.5">
      <c r="A1524" s="1">
        <v>15.22</v>
      </c>
      <c r="B1524" s="1">
        <v>0.0002841</v>
      </c>
      <c r="C1524" s="1">
        <v>0.0003065</v>
      </c>
      <c r="D1524" s="1">
        <v>0.0001908</v>
      </c>
      <c r="E1524" s="2">
        <v>-0.000595</v>
      </c>
      <c r="F1524" s="2">
        <v>-0.0007943</v>
      </c>
      <c r="G1524" s="2">
        <v>0.000285</v>
      </c>
      <c r="H1524" s="1">
        <v>0.0009393</v>
      </c>
      <c r="I1524" s="1">
        <v>0.001206</v>
      </c>
      <c r="J1524" s="1">
        <v>0.0001088</v>
      </c>
      <c r="K1524" s="2">
        <v>-0.001767</v>
      </c>
      <c r="L1524" s="2">
        <v>-0.002413</v>
      </c>
      <c r="M1524" s="2">
        <v>0.0003948</v>
      </c>
    </row>
    <row r="1525" spans="1:13" ht="13.5">
      <c r="A1525" s="1">
        <v>15.23</v>
      </c>
      <c r="B1525" s="1">
        <v>0.0002642</v>
      </c>
      <c r="C1525" s="1">
        <v>0.000288</v>
      </c>
      <c r="D1525" s="1">
        <v>0.0001906</v>
      </c>
      <c r="E1525" s="2">
        <v>-0.0006184</v>
      </c>
      <c r="F1525" s="2">
        <v>-0.000807</v>
      </c>
      <c r="G1525" s="2">
        <v>0.0002701</v>
      </c>
      <c r="H1525" s="1">
        <v>0.0009173</v>
      </c>
      <c r="I1525" s="1">
        <v>0.001196</v>
      </c>
      <c r="J1525" s="1">
        <v>9.242E-05</v>
      </c>
      <c r="K1525" s="2">
        <v>-0.001795</v>
      </c>
      <c r="L1525" s="2">
        <v>-0.002422</v>
      </c>
      <c r="M1525" s="2">
        <v>0.0003841</v>
      </c>
    </row>
    <row r="1526" spans="1:13" ht="13.5">
      <c r="A1526" s="1">
        <v>15.24</v>
      </c>
      <c r="B1526" s="1">
        <v>0.0002384</v>
      </c>
      <c r="C1526" s="1">
        <v>0.0002669</v>
      </c>
      <c r="D1526" s="1">
        <v>0.0001856</v>
      </c>
      <c r="E1526" s="2">
        <v>-0.0006398</v>
      </c>
      <c r="F1526" s="2">
        <v>-0.0008147</v>
      </c>
      <c r="G1526" s="2">
        <v>0.0002514</v>
      </c>
      <c r="H1526" s="1">
        <v>0.0008974</v>
      </c>
      <c r="I1526" s="1">
        <v>0.00119</v>
      </c>
      <c r="J1526" s="1">
        <v>7.279E-05</v>
      </c>
      <c r="K1526" s="2">
        <v>-0.001821</v>
      </c>
      <c r="L1526" s="2">
        <v>-0.002428</v>
      </c>
      <c r="M1526" s="2">
        <v>0.0003699</v>
      </c>
    </row>
    <row r="1527" spans="1:13" ht="13.5">
      <c r="A1527" s="1">
        <v>15.25</v>
      </c>
      <c r="B1527" s="1">
        <v>0.0002103</v>
      </c>
      <c r="C1527" s="1">
        <v>0.000247</v>
      </c>
      <c r="D1527" s="1">
        <v>0.0001753</v>
      </c>
      <c r="E1527" s="2">
        <v>-0.0006567</v>
      </c>
      <c r="F1527" s="2">
        <v>-0.0008158</v>
      </c>
      <c r="G1527" s="2">
        <v>0.0002298</v>
      </c>
      <c r="H1527" s="1">
        <v>0.0008818</v>
      </c>
      <c r="I1527" s="1">
        <v>0.001192</v>
      </c>
      <c r="J1527" s="1">
        <v>5.111E-05</v>
      </c>
      <c r="K1527" s="2">
        <v>-0.001842</v>
      </c>
      <c r="L1527" s="2">
        <v>-0.002429</v>
      </c>
      <c r="M1527" s="2">
        <v>0.0003525</v>
      </c>
    </row>
    <row r="1528" spans="1:13" ht="13.5">
      <c r="A1528" s="1">
        <v>15.26</v>
      </c>
      <c r="B1528" s="1">
        <v>0.0001837</v>
      </c>
      <c r="C1528" s="1">
        <v>0.0002317</v>
      </c>
      <c r="D1528" s="1">
        <v>0.0001597</v>
      </c>
      <c r="E1528" s="2">
        <v>-0.0006673</v>
      </c>
      <c r="F1528" s="2">
        <v>-0.0008094</v>
      </c>
      <c r="G1528" s="2">
        <v>0.0002067</v>
      </c>
      <c r="H1528" s="1">
        <v>0.000872</v>
      </c>
      <c r="I1528" s="1">
        <v>0.001201</v>
      </c>
      <c r="J1528" s="1">
        <v>2.886E-05</v>
      </c>
      <c r="K1528" s="2">
        <v>-0.001856</v>
      </c>
      <c r="L1528" s="2">
        <v>-0.002424</v>
      </c>
      <c r="M1528" s="2">
        <v>0.0003326</v>
      </c>
    </row>
    <row r="1529" spans="1:13" ht="13.5">
      <c r="A1529" s="1">
        <v>15.27</v>
      </c>
      <c r="B1529" s="1">
        <v>0.0001619</v>
      </c>
      <c r="C1529" s="1">
        <v>0.0002239</v>
      </c>
      <c r="D1529" s="1">
        <v>0.0001399</v>
      </c>
      <c r="E1529" s="2">
        <v>-0.0006708</v>
      </c>
      <c r="F1529" s="2">
        <v>-0.0007959</v>
      </c>
      <c r="G1529" s="2">
        <v>0.0001837</v>
      </c>
      <c r="H1529" s="1">
        <v>0.0008685</v>
      </c>
      <c r="I1529" s="1">
        <v>0.001215</v>
      </c>
      <c r="J1529" s="1">
        <v>7.543E-06</v>
      </c>
      <c r="K1529" s="2">
        <v>-0.001862</v>
      </c>
      <c r="L1529" s="2">
        <v>-0.002412</v>
      </c>
      <c r="M1529" s="2">
        <v>0.0003112</v>
      </c>
    </row>
    <row r="1530" spans="1:13" ht="13.5">
      <c r="A1530" s="1">
        <v>15.28</v>
      </c>
      <c r="B1530" s="1">
        <v>0.0001473</v>
      </c>
      <c r="C1530" s="1">
        <v>0.0002255</v>
      </c>
      <c r="D1530" s="1">
        <v>0.0001172</v>
      </c>
      <c r="E1530" s="2">
        <v>-0.0006674</v>
      </c>
      <c r="F1530" s="2">
        <v>-0.0007767</v>
      </c>
      <c r="G1530" s="2">
        <v>0.0001622</v>
      </c>
      <c r="H1530" s="1">
        <v>0.0008713</v>
      </c>
      <c r="I1530" s="1">
        <v>0.001235</v>
      </c>
      <c r="J1530" s="1">
        <v>-1.147E-05</v>
      </c>
      <c r="K1530" s="2">
        <v>-0.001859</v>
      </c>
      <c r="L1530" s="2">
        <v>-0.002396</v>
      </c>
      <c r="M1530" s="2">
        <v>0.0002895</v>
      </c>
    </row>
    <row r="1531" spans="1:13" ht="13.5">
      <c r="A1531" s="1">
        <v>15.29</v>
      </c>
      <c r="B1531" s="1">
        <v>0.0001414</v>
      </c>
      <c r="C1531" s="1">
        <v>0.0002368</v>
      </c>
      <c r="D1531" s="1">
        <v>9.368E-05</v>
      </c>
      <c r="E1531" s="2">
        <v>-0.0006581</v>
      </c>
      <c r="F1531" s="2">
        <v>-0.000754</v>
      </c>
      <c r="G1531" s="2">
        <v>0.0001433</v>
      </c>
      <c r="H1531" s="1">
        <v>0.0008794</v>
      </c>
      <c r="I1531" s="1">
        <v>0.001256</v>
      </c>
      <c r="J1531" s="1">
        <v>-2.717E-05</v>
      </c>
      <c r="K1531" s="2">
        <v>-0.001847</v>
      </c>
      <c r="L1531" s="2">
        <v>-0.002376</v>
      </c>
      <c r="M1531" s="2">
        <v>0.0002689</v>
      </c>
    </row>
    <row r="1532" spans="1:13" ht="13.5">
      <c r="A1532" s="1">
        <v>15.3</v>
      </c>
      <c r="B1532" s="1">
        <v>0.0001444</v>
      </c>
      <c r="C1532" s="1">
        <v>0.0002568</v>
      </c>
      <c r="D1532" s="1">
        <v>7.115E-05</v>
      </c>
      <c r="E1532" s="2">
        <v>-0.0006443</v>
      </c>
      <c r="F1532" s="2">
        <v>-0.0007307</v>
      </c>
      <c r="G1532" s="2">
        <v>0.000128</v>
      </c>
      <c r="H1532" s="1">
        <v>0.0008912</v>
      </c>
      <c r="I1532" s="1">
        <v>0.001277</v>
      </c>
      <c r="J1532" s="1">
        <v>-3.904E-05</v>
      </c>
      <c r="K1532" s="2">
        <v>-0.001829</v>
      </c>
      <c r="L1532" s="2">
        <v>-0.002354</v>
      </c>
      <c r="M1532" s="2">
        <v>0.0002502</v>
      </c>
    </row>
    <row r="1533" spans="1:13" ht="13.5">
      <c r="A1533" s="1">
        <v>15.31</v>
      </c>
      <c r="B1533" s="1">
        <v>0.0001553</v>
      </c>
      <c r="C1533" s="1">
        <v>0.0002833</v>
      </c>
      <c r="D1533" s="1">
        <v>5.142E-05</v>
      </c>
      <c r="E1533" s="2">
        <v>-0.0006284</v>
      </c>
      <c r="F1533" s="2">
        <v>-0.0007097</v>
      </c>
      <c r="G1533" s="2">
        <v>0.0001165</v>
      </c>
      <c r="H1533" s="1">
        <v>0.000905</v>
      </c>
      <c r="I1533" s="1">
        <v>0.001294</v>
      </c>
      <c r="J1533" s="1">
        <v>-4.713E-05</v>
      </c>
      <c r="K1533" s="2">
        <v>-0.001806</v>
      </c>
      <c r="L1533" s="2">
        <v>-0.002334</v>
      </c>
      <c r="M1533" s="2">
        <v>0.0002344</v>
      </c>
    </row>
    <row r="1534" spans="1:13" ht="13.5">
      <c r="A1534" s="1">
        <v>15.32</v>
      </c>
      <c r="B1534" s="1">
        <v>0.0001722</v>
      </c>
      <c r="C1534" s="1">
        <v>0.0003128</v>
      </c>
      <c r="D1534" s="1">
        <v>3.582E-05</v>
      </c>
      <c r="E1534" s="2">
        <v>-0.0006123</v>
      </c>
      <c r="F1534" s="2">
        <v>-0.0006938</v>
      </c>
      <c r="G1534" s="2">
        <v>0.0001085</v>
      </c>
      <c r="H1534" s="1">
        <v>0.0009189</v>
      </c>
      <c r="I1534" s="1">
        <v>0.001306</v>
      </c>
      <c r="J1534" s="1">
        <v>-5.205E-05</v>
      </c>
      <c r="K1534" s="2">
        <v>-0.001781</v>
      </c>
      <c r="L1534" s="2">
        <v>-0.002318</v>
      </c>
      <c r="M1534" s="2">
        <v>0.0002219</v>
      </c>
    </row>
    <row r="1535" spans="1:13" ht="13.5">
      <c r="A1535" s="1">
        <v>15.33</v>
      </c>
      <c r="B1535" s="1">
        <v>0.0001926</v>
      </c>
      <c r="C1535" s="1">
        <v>0.0003417</v>
      </c>
      <c r="D1535" s="1">
        <v>2.509E-05</v>
      </c>
      <c r="E1535" s="2">
        <v>-0.0005981</v>
      </c>
      <c r="F1535" s="2">
        <v>-0.0006851</v>
      </c>
      <c r="G1535" s="2">
        <v>0.0001031</v>
      </c>
      <c r="H1535" s="1">
        <v>0.0009312</v>
      </c>
      <c r="I1535" s="1">
        <v>0.00131</v>
      </c>
      <c r="J1535" s="1">
        <v>-5.486E-05</v>
      </c>
      <c r="K1535" s="2">
        <v>-0.001757</v>
      </c>
      <c r="L1535" s="2">
        <v>-0.002307</v>
      </c>
      <c r="M1535" s="2">
        <v>0.0002127</v>
      </c>
    </row>
    <row r="1536" spans="1:13" ht="13.5">
      <c r="A1536" s="1">
        <v>15.34</v>
      </c>
      <c r="B1536" s="1">
        <v>0.0002138</v>
      </c>
      <c r="C1536" s="1">
        <v>0.0003662</v>
      </c>
      <c r="D1536" s="1">
        <v>1.92E-05</v>
      </c>
      <c r="E1536" s="2">
        <v>-0.0005873</v>
      </c>
      <c r="F1536" s="2">
        <v>-0.0006847</v>
      </c>
      <c r="G1536" s="2">
        <v>9.91E-05</v>
      </c>
      <c r="H1536" s="1">
        <v>0.0009406</v>
      </c>
      <c r="I1536" s="1">
        <v>0.001307</v>
      </c>
      <c r="J1536" s="1">
        <v>-5.695E-05</v>
      </c>
      <c r="K1536" s="2">
        <v>-0.001736</v>
      </c>
      <c r="L1536" s="2">
        <v>-0.002303</v>
      </c>
      <c r="M1536" s="2">
        <v>0.0002063</v>
      </c>
    </row>
    <row r="1537" spans="1:13" ht="13.5">
      <c r="A1537" s="1">
        <v>15.35</v>
      </c>
      <c r="B1537" s="1">
        <v>0.000233</v>
      </c>
      <c r="C1537" s="1">
        <v>0.0003832</v>
      </c>
      <c r="D1537" s="1">
        <v>1.744E-05</v>
      </c>
      <c r="E1537" s="2">
        <v>-0.0005809</v>
      </c>
      <c r="F1537" s="2">
        <v>-0.0006925</v>
      </c>
      <c r="G1537" s="2">
        <v>9.511E-05</v>
      </c>
      <c r="H1537" s="1">
        <v>0.0009463</v>
      </c>
      <c r="I1537" s="1">
        <v>0.001296</v>
      </c>
      <c r="J1537" s="1">
        <v>-5.978E-05</v>
      </c>
      <c r="K1537" s="2">
        <v>-0.001721</v>
      </c>
      <c r="L1537" s="2">
        <v>-0.002307</v>
      </c>
      <c r="M1537" s="2">
        <v>0.000202</v>
      </c>
    </row>
    <row r="1538" spans="1:13" ht="13.5">
      <c r="A1538" s="1">
        <v>15.36</v>
      </c>
      <c r="B1538" s="1">
        <v>0.0002481</v>
      </c>
      <c r="C1538" s="1">
        <v>0.0003903</v>
      </c>
      <c r="D1538" s="1">
        <v>1.846E-05</v>
      </c>
      <c r="E1538" s="2">
        <v>-0.0005792</v>
      </c>
      <c r="F1538" s="2">
        <v>-0.0007075</v>
      </c>
      <c r="G1538" s="2">
        <v>8.967E-05</v>
      </c>
      <c r="H1538" s="1">
        <v>0.0009482</v>
      </c>
      <c r="I1538" s="1">
        <v>0.001279</v>
      </c>
      <c r="J1538" s="1">
        <v>-6.471E-05</v>
      </c>
      <c r="K1538" s="2">
        <v>-0.001712</v>
      </c>
      <c r="L1538" s="2">
        <v>-0.002318</v>
      </c>
      <c r="M1538" s="2">
        <v>0.0001987</v>
      </c>
    </row>
    <row r="1539" spans="1:13" ht="13.5">
      <c r="A1539" s="1">
        <v>15.37</v>
      </c>
      <c r="B1539" s="1">
        <v>0.0002578</v>
      </c>
      <c r="C1539" s="1">
        <v>0.0003869</v>
      </c>
      <c r="D1539" s="1">
        <v>2.05E-05</v>
      </c>
      <c r="E1539" s="2">
        <v>-0.0005818</v>
      </c>
      <c r="F1539" s="2">
        <v>-0.0007276</v>
      </c>
      <c r="G1539" s="2">
        <v>8.157E-05</v>
      </c>
      <c r="H1539" s="1">
        <v>0.0009465</v>
      </c>
      <c r="I1539" s="1">
        <v>0.001259</v>
      </c>
      <c r="J1539" s="1">
        <v>-7.278E-05</v>
      </c>
      <c r="K1539" s="2">
        <v>-0.001711</v>
      </c>
      <c r="L1539" s="2">
        <v>-0.002335</v>
      </c>
      <c r="M1539" s="2">
        <v>0.0001954</v>
      </c>
    </row>
    <row r="1540" spans="1:13" ht="13.5">
      <c r="A1540" s="1">
        <v>15.38</v>
      </c>
      <c r="B1540" s="1">
        <v>0.0002613</v>
      </c>
      <c r="C1540" s="1">
        <v>0.0003735</v>
      </c>
      <c r="D1540" s="1">
        <v>2.167E-05</v>
      </c>
      <c r="E1540" s="2">
        <v>-0.0005878</v>
      </c>
      <c r="F1540" s="2">
        <v>-0.0007499</v>
      </c>
      <c r="G1540" s="2">
        <v>7.001E-05</v>
      </c>
      <c r="H1540" s="1">
        <v>0.000942</v>
      </c>
      <c r="I1540" s="1">
        <v>0.001237</v>
      </c>
      <c r="J1540" s="1">
        <v>-8.455E-05</v>
      </c>
      <c r="K1540" s="2">
        <v>-0.001717</v>
      </c>
      <c r="L1540" s="2">
        <v>-0.002357</v>
      </c>
      <c r="M1540" s="2">
        <v>0.000191</v>
      </c>
    </row>
    <row r="1541" spans="1:13" ht="13.5">
      <c r="A1541" s="1">
        <v>15.39</v>
      </c>
      <c r="B1541" s="1">
        <v>0.0002592</v>
      </c>
      <c r="C1541" s="1">
        <v>0.0003521</v>
      </c>
      <c r="D1541" s="1">
        <v>2.019E-05</v>
      </c>
      <c r="E1541" s="2">
        <v>-0.000596</v>
      </c>
      <c r="F1541" s="2">
        <v>-0.0007713</v>
      </c>
      <c r="G1541" s="2">
        <v>5.47E-05</v>
      </c>
      <c r="H1541" s="1">
        <v>0.0009355</v>
      </c>
      <c r="I1541" s="1">
        <v>0.001218</v>
      </c>
      <c r="J1541" s="1">
        <v>-9.998E-05</v>
      </c>
      <c r="K1541" s="2">
        <v>-0.00173</v>
      </c>
      <c r="L1541" s="2">
        <v>-0.002379</v>
      </c>
      <c r="M1541" s="2">
        <v>0.0001845</v>
      </c>
    </row>
    <row r="1542" spans="1:13" ht="13.5">
      <c r="A1542" s="1">
        <v>15.4</v>
      </c>
      <c r="B1542" s="1">
        <v>0.0002524</v>
      </c>
      <c r="C1542" s="1">
        <v>0.000326</v>
      </c>
      <c r="D1542" s="1">
        <v>1.465E-05</v>
      </c>
      <c r="E1542" s="2">
        <v>-0.0006053</v>
      </c>
      <c r="F1542" s="2">
        <v>-0.000789</v>
      </c>
      <c r="G1542" s="2">
        <v>3.595E-05</v>
      </c>
      <c r="H1542" s="1">
        <v>0.0009282</v>
      </c>
      <c r="I1542" s="1">
        <v>0.001203</v>
      </c>
      <c r="J1542" s="1">
        <v>-0.0001185</v>
      </c>
      <c r="K1542" s="2">
        <v>-0.001747</v>
      </c>
      <c r="L1542" s="2">
        <v>-0.002401</v>
      </c>
      <c r="M1542" s="2">
        <v>0.0001754</v>
      </c>
    </row>
    <row r="1543" spans="1:13" ht="13.5">
      <c r="A1543" s="1">
        <v>15.41</v>
      </c>
      <c r="B1543" s="1">
        <v>0.0002425</v>
      </c>
      <c r="C1543" s="1">
        <v>0.0002987</v>
      </c>
      <c r="D1543" s="1">
        <v>4.287E-06</v>
      </c>
      <c r="E1543" s="2">
        <v>-0.0006143</v>
      </c>
      <c r="F1543" s="2">
        <v>-0.0008005</v>
      </c>
      <c r="G1543" s="2">
        <v>1.46E-05</v>
      </c>
      <c r="H1543" s="1">
        <v>0.0009207</v>
      </c>
      <c r="I1543" s="1">
        <v>0.001195</v>
      </c>
      <c r="J1543" s="1">
        <v>-0.000139</v>
      </c>
      <c r="K1543" s="2">
        <v>-0.001768</v>
      </c>
      <c r="L1543" s="2">
        <v>-0.002419</v>
      </c>
      <c r="M1543" s="2">
        <v>0.0001636</v>
      </c>
    </row>
    <row r="1544" spans="1:13" ht="13.5">
      <c r="A1544" s="1">
        <v>15.42</v>
      </c>
      <c r="B1544" s="1">
        <v>0.0002313</v>
      </c>
      <c r="C1544" s="1">
        <v>0.0002743</v>
      </c>
      <c r="D1544" s="1">
        <v>-1.097E-05</v>
      </c>
      <c r="E1544" s="2">
        <v>-0.0006222</v>
      </c>
      <c r="F1544" s="2">
        <v>-0.0008043</v>
      </c>
      <c r="G1544" s="2">
        <v>-8.067E-06</v>
      </c>
      <c r="H1544" s="1">
        <v>0.0009139</v>
      </c>
      <c r="I1544" s="1">
        <v>0.001193</v>
      </c>
      <c r="J1544" s="1">
        <v>-0.00016</v>
      </c>
      <c r="K1544" s="2">
        <v>-0.001789</v>
      </c>
      <c r="L1544" s="2">
        <v>-0.002431</v>
      </c>
      <c r="M1544" s="2">
        <v>0.0001493</v>
      </c>
    </row>
    <row r="1545" spans="1:13" ht="13.5">
      <c r="A1545" s="1">
        <v>15.43</v>
      </c>
      <c r="B1545" s="1">
        <v>0.0002207</v>
      </c>
      <c r="C1545" s="1">
        <v>0.0002562</v>
      </c>
      <c r="D1545" s="1">
        <v>-3.045E-05</v>
      </c>
      <c r="E1545" s="2">
        <v>-0.0006284</v>
      </c>
      <c r="F1545" s="2">
        <v>-0.0008001</v>
      </c>
      <c r="G1545" s="2">
        <v>-3.051E-05</v>
      </c>
      <c r="H1545" s="1">
        <v>0.0009079</v>
      </c>
      <c r="I1545" s="1">
        <v>0.0012</v>
      </c>
      <c r="J1545" s="1">
        <v>-0.00018</v>
      </c>
      <c r="K1545" s="2">
        <v>-0.00181</v>
      </c>
      <c r="L1545" s="2">
        <v>-0.002436</v>
      </c>
      <c r="M1545" s="2">
        <v>0.000133</v>
      </c>
    </row>
    <row r="1546" spans="1:13" ht="13.5">
      <c r="A1546" s="1">
        <v>15.44</v>
      </c>
      <c r="B1546" s="1">
        <v>0.000212</v>
      </c>
      <c r="C1546" s="1">
        <v>0.0002471</v>
      </c>
      <c r="D1546" s="1">
        <v>-5.281E-05</v>
      </c>
      <c r="E1546" s="2">
        <v>-0.000633</v>
      </c>
      <c r="F1546" s="2">
        <v>-0.0007886</v>
      </c>
      <c r="G1546" s="2">
        <v>-5.115E-05</v>
      </c>
      <c r="H1546" s="1">
        <v>0.0009028</v>
      </c>
      <c r="I1546" s="1">
        <v>0.001212</v>
      </c>
      <c r="J1546" s="1">
        <v>-0.0001974</v>
      </c>
      <c r="K1546" s="2">
        <v>-0.001827</v>
      </c>
      <c r="L1546" s="2">
        <v>-0.002433</v>
      </c>
      <c r="M1546" s="2">
        <v>0.0001157</v>
      </c>
    </row>
    <row r="1547" spans="1:13" ht="13.5">
      <c r="A1547" s="1">
        <v>15.45</v>
      </c>
      <c r="B1547" s="1">
        <v>0.0002061</v>
      </c>
      <c r="C1547" s="1">
        <v>0.0002483</v>
      </c>
      <c r="D1547" s="1">
        <v>-7.625E-05</v>
      </c>
      <c r="E1547" s="2">
        <v>-0.0006362</v>
      </c>
      <c r="F1547" s="2">
        <v>-0.0007717</v>
      </c>
      <c r="G1547" s="2">
        <v>-6.86E-05</v>
      </c>
      <c r="H1547" s="1">
        <v>0.0008984</v>
      </c>
      <c r="I1547" s="1">
        <v>0.001229</v>
      </c>
      <c r="J1547" s="1">
        <v>-0.0002109</v>
      </c>
      <c r="K1547" s="2">
        <v>-0.00184</v>
      </c>
      <c r="L1547" s="2">
        <v>-0.002423</v>
      </c>
      <c r="M1547" s="2">
        <v>9.852E-05</v>
      </c>
    </row>
    <row r="1548" spans="1:13" ht="13.5">
      <c r="A1548" s="1">
        <v>15.46</v>
      </c>
      <c r="B1548" s="1">
        <v>0.0002032</v>
      </c>
      <c r="C1548" s="1">
        <v>0.0002595</v>
      </c>
      <c r="D1548" s="1">
        <v>-9.875E-05</v>
      </c>
      <c r="E1548" s="2">
        <v>-0.0006387</v>
      </c>
      <c r="F1548" s="2">
        <v>-0.000752</v>
      </c>
      <c r="G1548" s="2">
        <v>-8.184E-05</v>
      </c>
      <c r="H1548" s="1">
        <v>0.0008942</v>
      </c>
      <c r="I1548" s="1">
        <v>0.001247</v>
      </c>
      <c r="J1548" s="1">
        <v>-0.00022</v>
      </c>
      <c r="K1548" s="2">
        <v>-0.001849</v>
      </c>
      <c r="L1548" s="2">
        <v>-0.002407</v>
      </c>
      <c r="M1548" s="2">
        <v>8.248E-05</v>
      </c>
    </row>
    <row r="1549" spans="1:13" ht="13.5">
      <c r="A1549" s="1">
        <v>15.47</v>
      </c>
      <c r="B1549" s="1">
        <v>0.000203</v>
      </c>
      <c r="C1549" s="1">
        <v>0.0002792</v>
      </c>
      <c r="D1549" s="1">
        <v>-0.0001184</v>
      </c>
      <c r="E1549" s="2">
        <v>-0.0006412</v>
      </c>
      <c r="F1549" s="2">
        <v>-0.0007326</v>
      </c>
      <c r="G1549" s="2">
        <v>-9.04E-05</v>
      </c>
      <c r="H1549" s="1">
        <v>0.0008897</v>
      </c>
      <c r="I1549" s="1">
        <v>0.001263</v>
      </c>
      <c r="J1549" s="1">
        <v>-0.0002243</v>
      </c>
      <c r="K1549" s="2">
        <v>-0.001852</v>
      </c>
      <c r="L1549" s="2">
        <v>-0.002388</v>
      </c>
      <c r="M1549" s="2">
        <v>6.856E-05</v>
      </c>
    </row>
    <row r="1550" spans="1:13" ht="13.5">
      <c r="A1550" s="1">
        <v>15.48</v>
      </c>
      <c r="B1550" s="1">
        <v>0.0002046</v>
      </c>
      <c r="C1550" s="1">
        <v>0.0003046</v>
      </c>
      <c r="D1550" s="1">
        <v>-0.0001335</v>
      </c>
      <c r="E1550" s="2">
        <v>-0.0006444</v>
      </c>
      <c r="F1550" s="2">
        <v>-0.0007166</v>
      </c>
      <c r="G1550" s="2">
        <v>-9.44E-05</v>
      </c>
      <c r="H1550" s="1">
        <v>0.0008846</v>
      </c>
      <c r="I1550" s="1">
        <v>0.001276</v>
      </c>
      <c r="J1550" s="1">
        <v>-0.0002243</v>
      </c>
      <c r="K1550" s="2">
        <v>-0.00185</v>
      </c>
      <c r="L1550" s="2">
        <v>-0.002368</v>
      </c>
      <c r="M1550" s="2">
        <v>5.75E-05</v>
      </c>
    </row>
    <row r="1551" spans="1:13" ht="13.5">
      <c r="A1551" s="1">
        <v>15.49</v>
      </c>
      <c r="B1551" s="1">
        <v>0.0002067</v>
      </c>
      <c r="C1551" s="1">
        <v>0.0003319</v>
      </c>
      <c r="D1551" s="1">
        <v>-0.000143</v>
      </c>
      <c r="E1551" s="2">
        <v>-0.0006487</v>
      </c>
      <c r="F1551" s="2">
        <v>-0.0007067</v>
      </c>
      <c r="G1551" s="2">
        <v>-9.457E-05</v>
      </c>
      <c r="H1551" s="1">
        <v>0.0008788</v>
      </c>
      <c r="I1551" s="1">
        <v>0.001282</v>
      </c>
      <c r="J1551" s="1">
        <v>-0.0002211</v>
      </c>
      <c r="K1551" s="2">
        <v>-0.001844</v>
      </c>
      <c r="L1551" s="2">
        <v>-0.002351</v>
      </c>
      <c r="M1551" s="2">
        <v>4.969E-05</v>
      </c>
    </row>
    <row r="1552" spans="1:13" ht="13.5">
      <c r="A1552" s="1">
        <v>15.5</v>
      </c>
      <c r="B1552" s="1">
        <v>0.0002081</v>
      </c>
      <c r="C1552" s="1">
        <v>0.0003571</v>
      </c>
      <c r="D1552" s="1">
        <v>-0.0001468</v>
      </c>
      <c r="E1552" s="2">
        <v>-0.0006543</v>
      </c>
      <c r="F1552" s="2">
        <v>-0.0007048</v>
      </c>
      <c r="G1552" s="2">
        <v>-9.213E-05</v>
      </c>
      <c r="H1552" s="1">
        <v>0.0008725</v>
      </c>
      <c r="I1552" s="1">
        <v>0.00128</v>
      </c>
      <c r="J1552" s="1">
        <v>-0.0002161</v>
      </c>
      <c r="K1552" s="2">
        <v>-0.001835</v>
      </c>
      <c r="L1552" s="2">
        <v>-0.002338</v>
      </c>
      <c r="M1552" s="2">
        <v>4.513E-05</v>
      </c>
    </row>
    <row r="1553" spans="1:13" ht="13.5">
      <c r="A1553" s="1">
        <v>15.51</v>
      </c>
      <c r="B1553" s="1">
        <v>0.0002078</v>
      </c>
      <c r="C1553" s="1">
        <v>0.0003766</v>
      </c>
      <c r="D1553" s="1">
        <v>-0.0001453</v>
      </c>
      <c r="E1553" s="2">
        <v>-0.0006609</v>
      </c>
      <c r="F1553" s="2">
        <v>-0.0007115</v>
      </c>
      <c r="G1553" s="2">
        <v>-8.861E-05</v>
      </c>
      <c r="H1553" s="1">
        <v>0.0008661</v>
      </c>
      <c r="I1553" s="1">
        <v>0.001271</v>
      </c>
      <c r="J1553" s="1">
        <v>-0.0002108</v>
      </c>
      <c r="K1553" s="2">
        <v>-0.001823</v>
      </c>
      <c r="L1553" s="2">
        <v>-0.002332</v>
      </c>
      <c r="M1553" s="2">
        <v>4.345E-05</v>
      </c>
    </row>
    <row r="1554" spans="1:13" ht="13.5">
      <c r="A1554" s="1">
        <v>15.52</v>
      </c>
      <c r="B1554" s="1">
        <v>0.0002051</v>
      </c>
      <c r="C1554" s="1">
        <v>0.0003872</v>
      </c>
      <c r="D1554" s="1">
        <v>-0.0001397</v>
      </c>
      <c r="E1554" s="2">
        <v>-0.0006678</v>
      </c>
      <c r="F1554" s="2">
        <v>-0.0007266</v>
      </c>
      <c r="G1554" s="2">
        <v>-8.567E-05</v>
      </c>
      <c r="H1554" s="1">
        <v>0.0008605</v>
      </c>
      <c r="I1554" s="1">
        <v>0.001254</v>
      </c>
      <c r="J1554" s="1">
        <v>-0.000207</v>
      </c>
      <c r="K1554" s="2">
        <v>-0.001811</v>
      </c>
      <c r="L1554" s="2">
        <v>-0.002333</v>
      </c>
      <c r="M1554" s="2">
        <v>4.397E-05</v>
      </c>
    </row>
    <row r="1555" spans="1:13" ht="13.5">
      <c r="A1555" s="1">
        <v>15.53</v>
      </c>
      <c r="B1555" s="1">
        <v>0.0002001</v>
      </c>
      <c r="C1555" s="1">
        <v>0.0003873</v>
      </c>
      <c r="D1555" s="1">
        <v>-0.0001317</v>
      </c>
      <c r="E1555" s="2">
        <v>-0.0006743</v>
      </c>
      <c r="F1555" s="2">
        <v>-0.0007485</v>
      </c>
      <c r="G1555" s="2">
        <v>-8.483E-05</v>
      </c>
      <c r="H1555" s="1">
        <v>0.0008565</v>
      </c>
      <c r="I1555" s="1">
        <v>0.001232</v>
      </c>
      <c r="J1555" s="1">
        <v>-0.0002061</v>
      </c>
      <c r="K1555" s="2">
        <v>-0.0018</v>
      </c>
      <c r="L1555" s="2">
        <v>-0.002343</v>
      </c>
      <c r="M1555" s="2">
        <v>4.581E-05</v>
      </c>
    </row>
    <row r="1556" spans="1:13" ht="13.5">
      <c r="A1556" s="1">
        <v>15.54</v>
      </c>
      <c r="B1556" s="1">
        <v>0.000193</v>
      </c>
      <c r="C1556" s="1">
        <v>0.0003764</v>
      </c>
      <c r="D1556" s="1">
        <v>-0.0001234</v>
      </c>
      <c r="E1556" s="2">
        <v>-0.0006791</v>
      </c>
      <c r="F1556" s="2">
        <v>-0.0007746</v>
      </c>
      <c r="G1556" s="2">
        <v>-8.725E-05</v>
      </c>
      <c r="H1556" s="1">
        <v>0.0008549</v>
      </c>
      <c r="I1556" s="1">
        <v>0.001207</v>
      </c>
      <c r="J1556" s="1">
        <v>-0.0002089</v>
      </c>
      <c r="K1556" s="2">
        <v>-0.00179</v>
      </c>
      <c r="L1556" s="2">
        <v>-0.002359</v>
      </c>
      <c r="M1556" s="2">
        <v>4.798E-05</v>
      </c>
    </row>
    <row r="1557" spans="1:13" ht="13.5">
      <c r="A1557" s="1">
        <v>15.55</v>
      </c>
      <c r="B1557" s="1">
        <v>0.0001851</v>
      </c>
      <c r="C1557" s="1">
        <v>0.0003558</v>
      </c>
      <c r="D1557" s="1">
        <v>-0.000117</v>
      </c>
      <c r="E1557" s="2">
        <v>-0.0006815</v>
      </c>
      <c r="F1557" s="2">
        <v>-0.000802</v>
      </c>
      <c r="G1557" s="2">
        <v>-9.361E-05</v>
      </c>
      <c r="H1557" s="1">
        <v>0.0008563</v>
      </c>
      <c r="I1557" s="1">
        <v>0.001181</v>
      </c>
      <c r="J1557" s="1">
        <v>-0.0002157</v>
      </c>
      <c r="K1557" s="2">
        <v>-0.001782</v>
      </c>
      <c r="L1557" s="2">
        <v>-0.002381</v>
      </c>
      <c r="M1557" s="2">
        <v>4.957E-05</v>
      </c>
    </row>
    <row r="1558" spans="1:13" ht="13.5">
      <c r="A1558" s="1">
        <v>15.56</v>
      </c>
      <c r="B1558" s="1">
        <v>0.0001777</v>
      </c>
      <c r="C1558" s="1">
        <v>0.000328</v>
      </c>
      <c r="D1558" s="1">
        <v>-0.0001142</v>
      </c>
      <c r="E1558" s="2">
        <v>-0.0006807</v>
      </c>
      <c r="F1558" s="2">
        <v>-0.0008274</v>
      </c>
      <c r="G1558" s="2">
        <v>-0.0001039</v>
      </c>
      <c r="H1558" s="1">
        <v>0.000861</v>
      </c>
      <c r="I1558" s="1">
        <v>0.001159</v>
      </c>
      <c r="J1558" s="1">
        <v>-0.0002264</v>
      </c>
      <c r="K1558" s="2">
        <v>-0.001777</v>
      </c>
      <c r="L1558" s="2">
        <v>-0.002406</v>
      </c>
      <c r="M1558" s="2">
        <v>4.983E-05</v>
      </c>
    </row>
    <row r="1559" spans="1:13" ht="13.5">
      <c r="A1559" s="1">
        <v>15.57</v>
      </c>
      <c r="B1559" s="1">
        <v>0.0001722</v>
      </c>
      <c r="C1559" s="1">
        <v>0.0002964</v>
      </c>
      <c r="D1559" s="1">
        <v>-0.0001161</v>
      </c>
      <c r="E1559" s="2">
        <v>-0.0006765</v>
      </c>
      <c r="F1559" s="2">
        <v>-0.0008479</v>
      </c>
      <c r="G1559" s="2">
        <v>-0.0001176</v>
      </c>
      <c r="H1559" s="1">
        <v>0.0008689</v>
      </c>
      <c r="I1559" s="1">
        <v>0.001142</v>
      </c>
      <c r="J1559" s="1">
        <v>-0.00024</v>
      </c>
      <c r="K1559" s="2">
        <v>-0.001776</v>
      </c>
      <c r="L1559" s="2">
        <v>-0.002431</v>
      </c>
      <c r="M1559" s="2">
        <v>4.829E-05</v>
      </c>
    </row>
    <row r="1560" spans="1:13" ht="13.5">
      <c r="A1560" s="1">
        <v>15.58</v>
      </c>
      <c r="B1560" s="1">
        <v>0.00017</v>
      </c>
      <c r="C1560" s="1">
        <v>0.0002652</v>
      </c>
      <c r="D1560" s="1">
        <v>-0.0001235</v>
      </c>
      <c r="E1560" s="2">
        <v>-0.0006691</v>
      </c>
      <c r="F1560" s="2">
        <v>-0.0008612</v>
      </c>
      <c r="G1560" s="2">
        <v>-0.0001334</v>
      </c>
      <c r="H1560" s="1">
        <v>0.0008792</v>
      </c>
      <c r="I1560" s="1">
        <v>0.001132</v>
      </c>
      <c r="J1560" s="1">
        <v>-0.000255</v>
      </c>
      <c r="K1560" s="2">
        <v>-0.001778</v>
      </c>
      <c r="L1560" s="2">
        <v>-0.002454</v>
      </c>
      <c r="M1560" s="2">
        <v>4.482E-05</v>
      </c>
    </row>
    <row r="1561" spans="1:13" ht="13.5">
      <c r="A1561" s="1">
        <v>15.59</v>
      </c>
      <c r="B1561" s="1">
        <v>0.000172</v>
      </c>
      <c r="C1561" s="1">
        <v>0.0002383</v>
      </c>
      <c r="D1561" s="1">
        <v>-0.0001359</v>
      </c>
      <c r="E1561" s="2">
        <v>-0.0006595</v>
      </c>
      <c r="F1561" s="2">
        <v>-0.0008661</v>
      </c>
      <c r="G1561" s="2">
        <v>-0.0001499</v>
      </c>
      <c r="H1561" s="1">
        <v>0.0008908</v>
      </c>
      <c r="I1561" s="1">
        <v>0.00113</v>
      </c>
      <c r="J1561" s="1">
        <v>-0.0002698</v>
      </c>
      <c r="K1561" s="2">
        <v>-0.001783</v>
      </c>
      <c r="L1561" s="2">
        <v>-0.002472</v>
      </c>
      <c r="M1561" s="2">
        <v>3.962E-05</v>
      </c>
    </row>
    <row r="1562" spans="1:13" ht="13.5">
      <c r="A1562" s="1">
        <v>15.6</v>
      </c>
      <c r="B1562" s="1">
        <v>0.0001786</v>
      </c>
      <c r="C1562" s="1">
        <v>0.0002191</v>
      </c>
      <c r="D1562" s="1">
        <v>-0.0001523</v>
      </c>
      <c r="E1562" s="2">
        <v>-0.000649</v>
      </c>
      <c r="F1562" s="2">
        <v>-0.0008625</v>
      </c>
      <c r="G1562" s="2">
        <v>-0.0001653</v>
      </c>
      <c r="H1562" s="1">
        <v>0.0009021</v>
      </c>
      <c r="I1562" s="1">
        <v>0.001136</v>
      </c>
      <c r="J1562" s="1">
        <v>-0.0002826</v>
      </c>
      <c r="K1562" s="2">
        <v>-0.001791</v>
      </c>
      <c r="L1562" s="2">
        <v>-0.002485</v>
      </c>
      <c r="M1562" s="2">
        <v>3.321E-05</v>
      </c>
    </row>
    <row r="1563" spans="1:13" ht="13.5">
      <c r="A1563" s="1">
        <v>15.61</v>
      </c>
      <c r="B1563" s="1">
        <v>0.0001893</v>
      </c>
      <c r="C1563" s="1">
        <v>0.00021</v>
      </c>
      <c r="D1563" s="1">
        <v>-0.000171</v>
      </c>
      <c r="E1563" s="2">
        <v>-0.0006393</v>
      </c>
      <c r="F1563" s="2">
        <v>-0.0008516</v>
      </c>
      <c r="G1563" s="2">
        <v>-0.0001778</v>
      </c>
      <c r="H1563" s="1">
        <v>0.0009114</v>
      </c>
      <c r="I1563" s="1">
        <v>0.001148</v>
      </c>
      <c r="J1563" s="1">
        <v>-0.0002917</v>
      </c>
      <c r="K1563" s="2">
        <v>-0.001801</v>
      </c>
      <c r="L1563" s="2">
        <v>-0.00249</v>
      </c>
      <c r="M1563" s="2">
        <v>2.633E-05</v>
      </c>
    </row>
    <row r="1564" spans="1:13" ht="13.5">
      <c r="A1564" s="1">
        <v>15.62</v>
      </c>
      <c r="B1564" s="1">
        <v>0.000203</v>
      </c>
      <c r="C1564" s="1">
        <v>0.0002117</v>
      </c>
      <c r="D1564" s="1">
        <v>-0.0001898</v>
      </c>
      <c r="E1564" s="2">
        <v>-0.0006321</v>
      </c>
      <c r="F1564" s="2">
        <v>-0.0008355</v>
      </c>
      <c r="G1564" s="2">
        <v>-0.000186</v>
      </c>
      <c r="H1564" s="1">
        <v>0.000917</v>
      </c>
      <c r="I1564" s="1">
        <v>0.001163</v>
      </c>
      <c r="J1564" s="1">
        <v>-0.000296</v>
      </c>
      <c r="K1564" s="2">
        <v>-0.001813</v>
      </c>
      <c r="L1564" s="2">
        <v>-0.002489</v>
      </c>
      <c r="M1564" s="2">
        <v>1.982E-05</v>
      </c>
    </row>
    <row r="1565" spans="1:13" ht="13.5">
      <c r="A1565" s="1">
        <v>15.63</v>
      </c>
      <c r="B1565" s="1">
        <v>0.0002177</v>
      </c>
      <c r="C1565" s="1">
        <v>0.0002238</v>
      </c>
      <c r="D1565" s="1">
        <v>-0.0002066</v>
      </c>
      <c r="E1565" s="2">
        <v>-0.0006292</v>
      </c>
      <c r="F1565" s="2">
        <v>-0.0008171</v>
      </c>
      <c r="G1565" s="2">
        <v>-0.0001891</v>
      </c>
      <c r="H1565" s="1">
        <v>0.0009174</v>
      </c>
      <c r="I1565" s="1">
        <v>0.00118</v>
      </c>
      <c r="J1565" s="1">
        <v>-0.0002949</v>
      </c>
      <c r="K1565" s="2">
        <v>-0.001826</v>
      </c>
      <c r="L1565" s="2">
        <v>-0.002481</v>
      </c>
      <c r="M1565" s="2">
        <v>1.453E-05</v>
      </c>
    </row>
    <row r="1566" spans="1:13" ht="13.5">
      <c r="A1566" s="1">
        <v>15.64</v>
      </c>
      <c r="B1566" s="1">
        <v>0.0002314</v>
      </c>
      <c r="C1566" s="1">
        <v>0.0002441</v>
      </c>
      <c r="D1566" s="1">
        <v>-0.0002192</v>
      </c>
      <c r="E1566" s="2">
        <v>-0.0006318</v>
      </c>
      <c r="F1566" s="2">
        <v>-0.0007997</v>
      </c>
      <c r="G1566" s="2">
        <v>-0.0001867</v>
      </c>
      <c r="H1566" s="1">
        <v>0.0009118</v>
      </c>
      <c r="I1566" s="1">
        <v>0.001195</v>
      </c>
      <c r="J1566" s="1">
        <v>-0.0002884</v>
      </c>
      <c r="K1566" s="2">
        <v>-0.001839</v>
      </c>
      <c r="L1566" s="2">
        <v>-0.002469</v>
      </c>
      <c r="M1566" s="2">
        <v>1.117E-05</v>
      </c>
    </row>
    <row r="1567" spans="1:13" ht="13.5">
      <c r="A1567" s="1">
        <v>15.65</v>
      </c>
      <c r="B1567" s="1">
        <v>0.0002416</v>
      </c>
      <c r="C1567" s="1">
        <v>0.0002695</v>
      </c>
      <c r="D1567" s="1">
        <v>-0.0002262</v>
      </c>
      <c r="E1567" s="2">
        <v>-0.0006405</v>
      </c>
      <c r="F1567" s="2">
        <v>-0.0007862</v>
      </c>
      <c r="G1567" s="2">
        <v>-0.0001792</v>
      </c>
      <c r="H1567" s="1">
        <v>0.0009001</v>
      </c>
      <c r="I1567" s="1">
        <v>0.001206</v>
      </c>
      <c r="J1567" s="1">
        <v>-0.0002772</v>
      </c>
      <c r="K1567" s="2">
        <v>-0.001852</v>
      </c>
      <c r="L1567" s="2">
        <v>-0.002454</v>
      </c>
      <c r="M1567" s="2">
        <v>1.023E-05</v>
      </c>
    </row>
    <row r="1568" spans="1:13" ht="13.5">
      <c r="A1568" s="1">
        <v>15.66</v>
      </c>
      <c r="B1568" s="1">
        <v>0.0002465</v>
      </c>
      <c r="C1568" s="1">
        <v>0.0002959</v>
      </c>
      <c r="D1568" s="1">
        <v>-0.0002266</v>
      </c>
      <c r="E1568" s="2">
        <v>-0.0006552</v>
      </c>
      <c r="F1568" s="2">
        <v>-0.0007793</v>
      </c>
      <c r="G1568" s="2">
        <v>-0.0001676</v>
      </c>
      <c r="H1568" s="1">
        <v>0.0008828</v>
      </c>
      <c r="I1568" s="1">
        <v>0.00121</v>
      </c>
      <c r="J1568" s="1">
        <v>-0.0002627</v>
      </c>
      <c r="K1568" s="2">
        <v>-0.001863</v>
      </c>
      <c r="L1568" s="2">
        <v>-0.00244</v>
      </c>
      <c r="M1568" s="2">
        <v>1.189E-05</v>
      </c>
    </row>
    <row r="1569" spans="1:13" ht="13.5">
      <c r="A1569" s="1">
        <v>15.67</v>
      </c>
      <c r="B1569" s="1">
        <v>0.0002444</v>
      </c>
      <c r="C1569" s="1">
        <v>0.0003193</v>
      </c>
      <c r="D1569" s="1">
        <v>-0.0002205</v>
      </c>
      <c r="E1569" s="2">
        <v>-0.0006748</v>
      </c>
      <c r="F1569" s="2">
        <v>-0.0007806</v>
      </c>
      <c r="G1569" s="2">
        <v>-0.0001534</v>
      </c>
      <c r="H1569" s="1">
        <v>0.0008613</v>
      </c>
      <c r="I1569" s="1">
        <v>0.001207</v>
      </c>
      <c r="J1569" s="1">
        <v>-0.0002465</v>
      </c>
      <c r="K1569" s="2">
        <v>-0.001873</v>
      </c>
      <c r="L1569" s="2">
        <v>-0.002427</v>
      </c>
      <c r="M1569" s="2">
        <v>1.604E-05</v>
      </c>
    </row>
    <row r="1570" spans="1:13" ht="13.5">
      <c r="A1570" s="1">
        <v>15.68</v>
      </c>
      <c r="B1570" s="1">
        <v>0.0002349</v>
      </c>
      <c r="C1570" s="1">
        <v>0.0003361</v>
      </c>
      <c r="D1570" s="1">
        <v>-0.0002086</v>
      </c>
      <c r="E1570" s="2">
        <v>-0.0006977</v>
      </c>
      <c r="F1570" s="2">
        <v>-0.0007905</v>
      </c>
      <c r="G1570" s="2">
        <v>-0.0001384</v>
      </c>
      <c r="H1570" s="1">
        <v>0.0008375</v>
      </c>
      <c r="I1570" s="1">
        <v>0.001196</v>
      </c>
      <c r="J1570" s="1">
        <v>-0.0002306</v>
      </c>
      <c r="K1570" s="2">
        <v>-0.001879</v>
      </c>
      <c r="L1570" s="2">
        <v>-0.002419</v>
      </c>
      <c r="M1570" s="2">
        <v>2.226E-05</v>
      </c>
    </row>
    <row r="1571" spans="1:13" ht="13.5">
      <c r="A1571" s="1">
        <v>15.69</v>
      </c>
      <c r="B1571" s="1">
        <v>0.0002182</v>
      </c>
      <c r="C1571" s="1">
        <v>0.0003434</v>
      </c>
      <c r="D1571" s="1">
        <v>-0.0001927</v>
      </c>
      <c r="E1571" s="2">
        <v>-0.0007214</v>
      </c>
      <c r="F1571" s="2">
        <v>-0.0008083</v>
      </c>
      <c r="G1571" s="2">
        <v>-0.0001246</v>
      </c>
      <c r="H1571" s="1">
        <v>0.0008141</v>
      </c>
      <c r="I1571" s="1">
        <v>0.001178</v>
      </c>
      <c r="J1571" s="1">
        <v>-0.0002168</v>
      </c>
      <c r="K1571" s="2">
        <v>-0.001883</v>
      </c>
      <c r="L1571" s="2">
        <v>-0.002417</v>
      </c>
      <c r="M1571" s="2">
        <v>2.991E-05</v>
      </c>
    </row>
    <row r="1572" spans="1:13" ht="13.5">
      <c r="A1572" s="1">
        <v>15.7</v>
      </c>
      <c r="B1572" s="1">
        <v>0.0001959</v>
      </c>
      <c r="C1572" s="1">
        <v>0.0003399</v>
      </c>
      <c r="D1572" s="1">
        <v>-0.0001746</v>
      </c>
      <c r="E1572" s="2">
        <v>-0.0007434</v>
      </c>
      <c r="F1572" s="2">
        <v>-0.0008322</v>
      </c>
      <c r="G1572" s="2">
        <v>-0.0001134</v>
      </c>
      <c r="H1572" s="1">
        <v>0.0007935</v>
      </c>
      <c r="I1572" s="1">
        <v>0.001156</v>
      </c>
      <c r="J1572" s="1">
        <v>-0.0002066</v>
      </c>
      <c r="K1572" s="2">
        <v>-0.001883</v>
      </c>
      <c r="L1572" s="2">
        <v>-0.00242</v>
      </c>
      <c r="M1572" s="2">
        <v>3.823E-05</v>
      </c>
    </row>
    <row r="1573" spans="1:13" ht="13.5">
      <c r="A1573" s="1">
        <v>15.71</v>
      </c>
      <c r="B1573" s="1">
        <v>0.0001701</v>
      </c>
      <c r="C1573" s="1">
        <v>0.0003256</v>
      </c>
      <c r="D1573" s="1">
        <v>-0.0001569</v>
      </c>
      <c r="E1573" s="2">
        <v>-0.0007611</v>
      </c>
      <c r="F1573" s="2">
        <v>-0.0008595</v>
      </c>
      <c r="G1573" s="2">
        <v>-0.0001062</v>
      </c>
      <c r="H1573" s="1">
        <v>0.0007782</v>
      </c>
      <c r="I1573" s="1">
        <v>0.001132</v>
      </c>
      <c r="J1573" s="1">
        <v>-0.0002009</v>
      </c>
      <c r="K1573" s="2">
        <v>-0.001879</v>
      </c>
      <c r="L1573" s="2">
        <v>-0.002429</v>
      </c>
      <c r="M1573" s="2">
        <v>4.642E-05</v>
      </c>
    </row>
    <row r="1574" spans="1:13" ht="13.5">
      <c r="A1574" s="1">
        <v>15.72</v>
      </c>
      <c r="B1574" s="1">
        <v>0.0001439</v>
      </c>
      <c r="C1574" s="1">
        <v>0.0003022</v>
      </c>
      <c r="D1574" s="1">
        <v>-0.0001417</v>
      </c>
      <c r="E1574" s="2">
        <v>-0.0007722</v>
      </c>
      <c r="F1574" s="2">
        <v>-0.000887</v>
      </c>
      <c r="G1574" s="2">
        <v>-0.0001036</v>
      </c>
      <c r="H1574" s="1">
        <v>0.0007701</v>
      </c>
      <c r="I1574" s="1">
        <v>0.001109</v>
      </c>
      <c r="J1574" s="1">
        <v>-0.0002</v>
      </c>
      <c r="K1574" s="2">
        <v>-0.001871</v>
      </c>
      <c r="L1574" s="2">
        <v>-0.002443</v>
      </c>
      <c r="M1574" s="2">
        <v>5.381E-05</v>
      </c>
    </row>
    <row r="1575" spans="1:13" ht="13.5">
      <c r="A1575" s="1">
        <v>15.73</v>
      </c>
      <c r="B1575" s="1">
        <v>0.0001205</v>
      </c>
      <c r="C1575" s="1">
        <v>0.0002724</v>
      </c>
      <c r="D1575" s="1">
        <v>-0.0001309</v>
      </c>
      <c r="E1575" s="2">
        <v>-0.0007752</v>
      </c>
      <c r="F1575" s="2">
        <v>-0.0009114</v>
      </c>
      <c r="G1575" s="2">
        <v>-0.0001055</v>
      </c>
      <c r="H1575" s="1">
        <v>0.0007704</v>
      </c>
      <c r="I1575" s="1">
        <v>0.001089</v>
      </c>
      <c r="J1575" s="1">
        <v>-0.0002036</v>
      </c>
      <c r="K1575" s="2">
        <v>-0.001861</v>
      </c>
      <c r="L1575" s="2">
        <v>-0.00246</v>
      </c>
      <c r="M1575" s="2">
        <v>5.988E-05</v>
      </c>
    </row>
    <row r="1576" spans="1:13" ht="13.5">
      <c r="A1576" s="1">
        <v>15.74</v>
      </c>
      <c r="B1576" s="1">
        <v>0.000103</v>
      </c>
      <c r="C1576" s="1">
        <v>0.00024</v>
      </c>
      <c r="D1576" s="1">
        <v>-0.0001257</v>
      </c>
      <c r="E1576" s="2">
        <v>-0.0007696</v>
      </c>
      <c r="F1576" s="2">
        <v>-0.0009301</v>
      </c>
      <c r="G1576" s="2">
        <v>-0.0001113</v>
      </c>
      <c r="H1576" s="1">
        <v>0.0007792</v>
      </c>
      <c r="I1576" s="1">
        <v>0.001076</v>
      </c>
      <c r="J1576" s="1">
        <v>-0.0002106</v>
      </c>
      <c r="K1576" s="2">
        <v>-0.001848</v>
      </c>
      <c r="L1576" s="2">
        <v>-0.002478</v>
      </c>
      <c r="M1576" s="2">
        <v>6.441E-05</v>
      </c>
    </row>
    <row r="1577" spans="1:13" ht="13.5">
      <c r="A1577" s="1">
        <v>15.75</v>
      </c>
      <c r="B1577" s="1">
        <v>9.393E-05</v>
      </c>
      <c r="C1577" s="1">
        <v>0.0002093</v>
      </c>
      <c r="D1577" s="1">
        <v>-0.0001266</v>
      </c>
      <c r="E1577" s="2">
        <v>-0.0007558</v>
      </c>
      <c r="F1577" s="2">
        <v>-0.0009409</v>
      </c>
      <c r="G1577" s="2">
        <v>-0.0001195</v>
      </c>
      <c r="H1577" s="1">
        <v>0.0007957</v>
      </c>
      <c r="I1577" s="1">
        <v>0.00107</v>
      </c>
      <c r="J1577" s="1">
        <v>-0.0002194</v>
      </c>
      <c r="K1577" s="2">
        <v>-0.001834</v>
      </c>
      <c r="L1577" s="2">
        <v>-0.002495</v>
      </c>
      <c r="M1577" s="2">
        <v>6.745E-05</v>
      </c>
    </row>
    <row r="1578" spans="1:13" ht="13.5">
      <c r="A1578" s="1">
        <v>15.76</v>
      </c>
      <c r="B1578" s="1">
        <v>9.476E-05</v>
      </c>
      <c r="C1578" s="1">
        <v>0.000184</v>
      </c>
      <c r="D1578" s="1">
        <v>-0.0001331</v>
      </c>
      <c r="E1578" s="2">
        <v>-0.0007353</v>
      </c>
      <c r="F1578" s="2">
        <v>-0.000943</v>
      </c>
      <c r="G1578" s="2">
        <v>-0.0001286</v>
      </c>
      <c r="H1578" s="1">
        <v>0.0008181</v>
      </c>
      <c r="I1578" s="1">
        <v>0.001071</v>
      </c>
      <c r="J1578" s="1">
        <v>-0.0002283</v>
      </c>
      <c r="K1578" s="2">
        <v>-0.001821</v>
      </c>
      <c r="L1578" s="2">
        <v>-0.00251</v>
      </c>
      <c r="M1578" s="2">
        <v>6.932E-05</v>
      </c>
    </row>
    <row r="1579" spans="1:13" ht="13.5">
      <c r="A1579" s="1">
        <v>15.77</v>
      </c>
      <c r="B1579" s="1">
        <v>0.0001059</v>
      </c>
      <c r="C1579" s="1">
        <v>0.0001673</v>
      </c>
      <c r="D1579" s="1">
        <v>-0.0001439</v>
      </c>
      <c r="E1579" s="2">
        <v>-0.0007105</v>
      </c>
      <c r="F1579" s="2">
        <v>-0.0009365</v>
      </c>
      <c r="G1579" s="2">
        <v>-0.0001365</v>
      </c>
      <c r="H1579" s="1">
        <v>0.0008438</v>
      </c>
      <c r="I1579" s="1">
        <v>0.00108</v>
      </c>
      <c r="J1579" s="1">
        <v>-0.0002353</v>
      </c>
      <c r="K1579" s="2">
        <v>-0.001809</v>
      </c>
      <c r="L1579" s="2">
        <v>-0.002521</v>
      </c>
      <c r="M1579" s="2">
        <v>7.057E-05</v>
      </c>
    </row>
    <row r="1580" spans="1:13" ht="13.5">
      <c r="A1580" s="1">
        <v>15.78</v>
      </c>
      <c r="B1580" s="1">
        <v>0.0001264</v>
      </c>
      <c r="C1580" s="1">
        <v>0.0001612</v>
      </c>
      <c r="D1580" s="1">
        <v>-0.0001572</v>
      </c>
      <c r="E1580" s="2">
        <v>-0.0006845</v>
      </c>
      <c r="F1580" s="2">
        <v>-0.0009229</v>
      </c>
      <c r="G1580" s="2">
        <v>-0.0001417</v>
      </c>
      <c r="H1580" s="1">
        <v>0.0008696</v>
      </c>
      <c r="I1580" s="1">
        <v>0.001094</v>
      </c>
      <c r="J1580" s="1">
        <v>-0.0002387</v>
      </c>
      <c r="K1580" s="2">
        <v>-0.0018</v>
      </c>
      <c r="L1580" s="2">
        <v>-0.002527</v>
      </c>
      <c r="M1580" s="2">
        <v>7.185E-05</v>
      </c>
    </row>
    <row r="1581" spans="1:13" ht="13.5">
      <c r="A1581" s="1">
        <v>15.79</v>
      </c>
      <c r="B1581" s="1">
        <v>0.000154</v>
      </c>
      <c r="C1581" s="1">
        <v>0.0001663</v>
      </c>
      <c r="D1581" s="1">
        <v>-0.0001705</v>
      </c>
      <c r="E1581" s="2">
        <v>-0.0006606</v>
      </c>
      <c r="F1581" s="2">
        <v>-0.0009046</v>
      </c>
      <c r="G1581" s="2">
        <v>-0.0001425</v>
      </c>
      <c r="H1581" s="1">
        <v>0.0008925</v>
      </c>
      <c r="I1581" s="1">
        <v>0.001112</v>
      </c>
      <c r="J1581" s="1">
        <v>-0.0002374</v>
      </c>
      <c r="K1581" s="2">
        <v>-0.001796</v>
      </c>
      <c r="L1581" s="2">
        <v>-0.002528</v>
      </c>
      <c r="M1581" s="2">
        <v>7.388E-05</v>
      </c>
    </row>
    <row r="1582" spans="1:13" ht="13.5">
      <c r="A1582" s="1">
        <v>15.8</v>
      </c>
      <c r="B1582" s="1">
        <v>0.0001855</v>
      </c>
      <c r="C1582" s="1">
        <v>0.0001814</v>
      </c>
      <c r="D1582" s="1">
        <v>-0.0001817</v>
      </c>
      <c r="E1582" s="2">
        <v>-0.000642</v>
      </c>
      <c r="F1582" s="2">
        <v>-0.0008845</v>
      </c>
      <c r="G1582" s="2">
        <v>-0.0001382</v>
      </c>
      <c r="H1582" s="1">
        <v>0.0009095</v>
      </c>
      <c r="I1582" s="1">
        <v>0.00113</v>
      </c>
      <c r="J1582" s="1">
        <v>-0.0002308</v>
      </c>
      <c r="K1582" s="2">
        <v>-0.001796</v>
      </c>
      <c r="L1582" s="2">
        <v>-0.002525</v>
      </c>
      <c r="M1582" s="2">
        <v>7.726E-05</v>
      </c>
    </row>
    <row r="1583" spans="1:13" ht="13.5">
      <c r="A1583" s="1">
        <v>15.81</v>
      </c>
      <c r="B1583" s="1">
        <v>0.0002172</v>
      </c>
      <c r="C1583" s="1">
        <v>0.0002042</v>
      </c>
      <c r="D1583" s="1">
        <v>-0.0001885</v>
      </c>
      <c r="E1583" s="2">
        <v>-0.0006312</v>
      </c>
      <c r="F1583" s="2">
        <v>-0.0008659</v>
      </c>
      <c r="G1583" s="2">
        <v>-0.0001284</v>
      </c>
      <c r="H1583" s="1">
        <v>0.0009183</v>
      </c>
      <c r="I1583" s="1">
        <v>0.001145</v>
      </c>
      <c r="J1583" s="1">
        <v>-0.0002188</v>
      </c>
      <c r="K1583" s="2">
        <v>-0.001802</v>
      </c>
      <c r="L1583" s="2">
        <v>-0.002518</v>
      </c>
      <c r="M1583" s="2">
        <v>8.243E-05</v>
      </c>
    </row>
    <row r="1584" spans="1:13" ht="13.5">
      <c r="A1584" s="1">
        <v>15.82</v>
      </c>
      <c r="B1584" s="1">
        <v>0.0002449</v>
      </c>
      <c r="C1584" s="1">
        <v>0.0002313</v>
      </c>
      <c r="D1584" s="1">
        <v>-0.0001896</v>
      </c>
      <c r="E1584" s="2">
        <v>-0.0006301</v>
      </c>
      <c r="F1584" s="2">
        <v>-0.0008518</v>
      </c>
      <c r="G1584" s="2">
        <v>-0.0001137</v>
      </c>
      <c r="H1584" s="1">
        <v>0.0009176</v>
      </c>
      <c r="I1584" s="1">
        <v>0.001156</v>
      </c>
      <c r="J1584" s="1">
        <v>-0.0002024</v>
      </c>
      <c r="K1584" s="2">
        <v>-0.001813</v>
      </c>
      <c r="L1584" s="2">
        <v>-0.00251</v>
      </c>
      <c r="M1584" s="2">
        <v>8.959E-05</v>
      </c>
    </row>
    <row r="1585" spans="1:13" ht="13.5">
      <c r="A1585" s="1">
        <v>15.83</v>
      </c>
      <c r="B1585" s="1">
        <v>0.0002651</v>
      </c>
      <c r="C1585" s="1">
        <v>0.0002586</v>
      </c>
      <c r="D1585" s="1">
        <v>-0.000184</v>
      </c>
      <c r="E1585" s="2">
        <v>-0.0006391</v>
      </c>
      <c r="F1585" s="2">
        <v>-0.0008443</v>
      </c>
      <c r="G1585" s="2">
        <v>-9.506E-05</v>
      </c>
      <c r="H1585" s="1">
        <v>0.0009072</v>
      </c>
      <c r="I1585" s="1">
        <v>0.00116</v>
      </c>
      <c r="J1585" s="1">
        <v>-0.0001828</v>
      </c>
      <c r="K1585" s="2">
        <v>-0.001829</v>
      </c>
      <c r="L1585" s="2">
        <v>-0.002501</v>
      </c>
      <c r="M1585" s="2">
        <v>9.864E-05</v>
      </c>
    </row>
    <row r="1586" spans="1:13" ht="13.5">
      <c r="A1586" s="1">
        <v>15.84</v>
      </c>
      <c r="B1586" s="1">
        <v>0.000275</v>
      </c>
      <c r="C1586" s="1">
        <v>0.0002822</v>
      </c>
      <c r="D1586" s="1">
        <v>-0.0001718</v>
      </c>
      <c r="E1586" s="2">
        <v>-0.0006576</v>
      </c>
      <c r="F1586" s="2">
        <v>-0.000845</v>
      </c>
      <c r="G1586" s="2">
        <v>-7.413E-05</v>
      </c>
      <c r="H1586" s="1">
        <v>0.0008881</v>
      </c>
      <c r="I1586" s="1">
        <v>0.001156</v>
      </c>
      <c r="J1586" s="1">
        <v>-0.0001618</v>
      </c>
      <c r="K1586" s="2">
        <v>-0.001847</v>
      </c>
      <c r="L1586" s="2">
        <v>-0.002493</v>
      </c>
      <c r="M1586" s="2">
        <v>0.0001092</v>
      </c>
    </row>
    <row r="1587" spans="1:13" ht="13.5">
      <c r="A1587" s="1">
        <v>15.85</v>
      </c>
      <c r="B1587" s="1">
        <v>0.000273</v>
      </c>
      <c r="C1587" s="1">
        <v>0.0002985</v>
      </c>
      <c r="D1587" s="1">
        <v>-0.0001541</v>
      </c>
      <c r="E1587" s="2">
        <v>-0.0006837</v>
      </c>
      <c r="F1587" s="2">
        <v>-0.000854</v>
      </c>
      <c r="G1587" s="2">
        <v>-5.274E-05</v>
      </c>
      <c r="H1587" s="1">
        <v>0.0008625</v>
      </c>
      <c r="I1587" s="1">
        <v>0.001146</v>
      </c>
      <c r="J1587" s="1">
        <v>-0.0001413</v>
      </c>
      <c r="K1587" s="2">
        <v>-0.001867</v>
      </c>
      <c r="L1587" s="2">
        <v>-0.002487</v>
      </c>
      <c r="M1587" s="2">
        <v>0.0001208</v>
      </c>
    </row>
    <row r="1588" spans="1:13" ht="13.5">
      <c r="A1588" s="1">
        <v>15.86</v>
      </c>
      <c r="B1588" s="1">
        <v>0.0002589</v>
      </c>
      <c r="C1588" s="1">
        <v>0.0003053</v>
      </c>
      <c r="D1588" s="1">
        <v>-0.0001325</v>
      </c>
      <c r="E1588" s="2">
        <v>-0.0007145</v>
      </c>
      <c r="F1588" s="2">
        <v>-0.0008703</v>
      </c>
      <c r="G1588" s="2">
        <v>-3.278E-05</v>
      </c>
      <c r="H1588" s="1">
        <v>0.0008333</v>
      </c>
      <c r="I1588" s="1">
        <v>0.00113</v>
      </c>
      <c r="J1588" s="1">
        <v>-0.0001231</v>
      </c>
      <c r="K1588" s="2">
        <v>-0.001886</v>
      </c>
      <c r="L1588" s="2">
        <v>-0.002484</v>
      </c>
      <c r="M1588" s="2">
        <v>0.0001326</v>
      </c>
    </row>
    <row r="1589" spans="1:13" ht="13.5">
      <c r="A1589" s="1">
        <v>15.87</v>
      </c>
      <c r="B1589" s="1">
        <v>0.0002343</v>
      </c>
      <c r="C1589" s="1">
        <v>0.0003013</v>
      </c>
      <c r="D1589" s="1">
        <v>-0.0001092</v>
      </c>
      <c r="E1589" s="2">
        <v>-0.0007464</v>
      </c>
      <c r="F1589" s="2">
        <v>-0.0008918</v>
      </c>
      <c r="G1589" s="2">
        <v>-1.589E-05</v>
      </c>
      <c r="H1589" s="1">
        <v>0.0008038</v>
      </c>
      <c r="I1589" s="1">
        <v>0.00111</v>
      </c>
      <c r="J1589" s="1">
        <v>-0.0001086</v>
      </c>
      <c r="K1589" s="2">
        <v>-0.001902</v>
      </c>
      <c r="L1589" s="2">
        <v>-0.002485</v>
      </c>
      <c r="M1589" s="2">
        <v>0.0001439</v>
      </c>
    </row>
    <row r="1590" spans="1:13" ht="13.5">
      <c r="A1590" s="1">
        <v>15.88</v>
      </c>
      <c r="B1590" s="1">
        <v>0.0002019</v>
      </c>
      <c r="C1590" s="1">
        <v>0.0002872</v>
      </c>
      <c r="D1590" s="1">
        <v>-8.656E-05</v>
      </c>
      <c r="E1590" s="2">
        <v>-0.0007758</v>
      </c>
      <c r="F1590" s="2">
        <v>-0.0009158</v>
      </c>
      <c r="G1590" s="2">
        <v>-3.277E-06</v>
      </c>
      <c r="H1590" s="1">
        <v>0.0007776</v>
      </c>
      <c r="I1590" s="1">
        <v>0.001089</v>
      </c>
      <c r="J1590" s="1">
        <v>-9.885E-05</v>
      </c>
      <c r="K1590" s="2">
        <v>-0.001913</v>
      </c>
      <c r="L1590" s="2">
        <v>-0.002487</v>
      </c>
      <c r="M1590" s="2">
        <v>0.000154</v>
      </c>
    </row>
    <row r="1591" spans="1:13" ht="13.5">
      <c r="A1591" s="1">
        <v>15.89</v>
      </c>
      <c r="B1591" s="1">
        <v>0.0001655</v>
      </c>
      <c r="C1591" s="1">
        <v>0.0002648</v>
      </c>
      <c r="D1591" s="1">
        <v>-6.679E-05</v>
      </c>
      <c r="E1591" s="2">
        <v>-0.0007992</v>
      </c>
      <c r="F1591" s="2">
        <v>-0.0009392</v>
      </c>
      <c r="G1591" s="2">
        <v>4.462E-06</v>
      </c>
      <c r="H1591" s="1">
        <v>0.0007578</v>
      </c>
      <c r="I1591" s="1">
        <v>0.00107</v>
      </c>
      <c r="J1591" s="1">
        <v>-9.403E-05</v>
      </c>
      <c r="K1591" s="2">
        <v>-0.001918</v>
      </c>
      <c r="L1591" s="2">
        <v>-0.002493</v>
      </c>
      <c r="M1591" s="2">
        <v>0.0001625</v>
      </c>
    </row>
    <row r="1592" spans="1:13" ht="13.5">
      <c r="A1592" s="1">
        <v>15.9</v>
      </c>
      <c r="B1592" s="1">
        <v>0.0001295</v>
      </c>
      <c r="C1592" s="1">
        <v>0.0002372</v>
      </c>
      <c r="D1592" s="1">
        <v>-5.176E-05</v>
      </c>
      <c r="E1592" s="2">
        <v>-0.0008137</v>
      </c>
      <c r="F1592" s="2">
        <v>-0.0009589</v>
      </c>
      <c r="G1592" s="2">
        <v>7.403E-06</v>
      </c>
      <c r="H1592" s="1">
        <v>0.0007468</v>
      </c>
      <c r="I1592" s="1">
        <v>0.001055</v>
      </c>
      <c r="J1592" s="1">
        <v>-9.378E-05</v>
      </c>
      <c r="K1592" s="2">
        <v>-0.001916</v>
      </c>
      <c r="L1592" s="2">
        <v>-0.002499</v>
      </c>
      <c r="M1592" s="2">
        <v>0.0001691</v>
      </c>
    </row>
    <row r="1593" spans="1:13" ht="13.5">
      <c r="A1593" s="1">
        <v>15.91</v>
      </c>
      <c r="B1593" s="1">
        <v>9.834E-05</v>
      </c>
      <c r="C1593" s="1">
        <v>0.0002081</v>
      </c>
      <c r="D1593" s="1">
        <v>-4.263E-05</v>
      </c>
      <c r="E1593" s="2">
        <v>-0.0008175</v>
      </c>
      <c r="F1593" s="2">
        <v>-0.0009723</v>
      </c>
      <c r="G1593" s="2">
        <v>6.278E-06</v>
      </c>
      <c r="H1593" s="1">
        <v>0.000746</v>
      </c>
      <c r="I1593" s="1">
        <v>0.001047</v>
      </c>
      <c r="J1593" s="1">
        <v>-9.706E-05</v>
      </c>
      <c r="K1593" s="2">
        <v>-0.001907</v>
      </c>
      <c r="L1593" s="2">
        <v>-0.002505</v>
      </c>
      <c r="M1593" s="2">
        <v>0.0001738</v>
      </c>
    </row>
    <row r="1594" spans="1:13" ht="13.5">
      <c r="A1594" s="1">
        <v>15.92</v>
      </c>
      <c r="B1594" s="1">
        <v>7.595E-05</v>
      </c>
      <c r="C1594" s="1">
        <v>0.0001817</v>
      </c>
      <c r="D1594" s="1">
        <v>-3.972E-05</v>
      </c>
      <c r="E1594" s="2">
        <v>-0.0008102</v>
      </c>
      <c r="F1594" s="2">
        <v>-0.0009779</v>
      </c>
      <c r="G1594" s="2">
        <v>2.366E-06</v>
      </c>
      <c r="H1594" s="1">
        <v>0.0007555</v>
      </c>
      <c r="I1594" s="1">
        <v>0.001046</v>
      </c>
      <c r="J1594" s="1">
        <v>-0.0001024</v>
      </c>
      <c r="K1594" s="2">
        <v>-0.001892</v>
      </c>
      <c r="L1594" s="2">
        <v>-0.00251</v>
      </c>
      <c r="M1594" s="2">
        <v>0.0001769</v>
      </c>
    </row>
    <row r="1595" spans="1:13" ht="13.5">
      <c r="A1595" s="1">
        <v>15.93</v>
      </c>
      <c r="B1595" s="1">
        <v>6.519E-05</v>
      </c>
      <c r="C1595" s="1">
        <v>0.0001615</v>
      </c>
      <c r="D1595" s="1">
        <v>-4.251E-05</v>
      </c>
      <c r="E1595" s="2">
        <v>-0.0007926</v>
      </c>
      <c r="F1595" s="2">
        <v>-0.0009749</v>
      </c>
      <c r="G1595" s="2">
        <v>-2.693E-06</v>
      </c>
      <c r="H1595" s="1">
        <v>0.0007742</v>
      </c>
      <c r="I1595" s="1">
        <v>0.001053</v>
      </c>
      <c r="J1595" s="1">
        <v>-0.0001081</v>
      </c>
      <c r="K1595" s="2">
        <v>-0.001872</v>
      </c>
      <c r="L1595" s="2">
        <v>-0.002514</v>
      </c>
      <c r="M1595" s="2">
        <v>0.000179</v>
      </c>
    </row>
    <row r="1596" spans="1:13" ht="13.5">
      <c r="A1596" s="1">
        <v>15.94</v>
      </c>
      <c r="B1596" s="1">
        <v>6.753E-05</v>
      </c>
      <c r="C1596" s="1">
        <v>0.0001502</v>
      </c>
      <c r="D1596" s="1">
        <v>-4.973E-05</v>
      </c>
      <c r="E1596" s="2">
        <v>-0.0007668</v>
      </c>
      <c r="F1596" s="2">
        <v>-0.0009639</v>
      </c>
      <c r="G1596" s="2">
        <v>-7.127E-06</v>
      </c>
      <c r="H1596" s="1">
        <v>0.0008</v>
      </c>
      <c r="I1596" s="1">
        <v>0.001066</v>
      </c>
      <c r="J1596" s="1">
        <v>-0.0001124</v>
      </c>
      <c r="K1596" s="2">
        <v>-0.001849</v>
      </c>
      <c r="L1596" s="2">
        <v>-0.002515</v>
      </c>
      <c r="M1596" s="2">
        <v>0.0001808</v>
      </c>
    </row>
    <row r="1597" spans="1:13" ht="13.5">
      <c r="A1597" s="1">
        <v>15.95</v>
      </c>
      <c r="B1597" s="1">
        <v>8.286E-05</v>
      </c>
      <c r="C1597" s="1">
        <v>0.0001495</v>
      </c>
      <c r="D1597" s="1">
        <v>-5.947E-05</v>
      </c>
      <c r="E1597" s="2">
        <v>-0.0007358</v>
      </c>
      <c r="F1597" s="2">
        <v>-0.0009466</v>
      </c>
      <c r="G1597" s="2">
        <v>-9.284E-06</v>
      </c>
      <c r="H1597" s="1">
        <v>0.0008297</v>
      </c>
      <c r="I1597" s="1">
        <v>0.001084</v>
      </c>
      <c r="J1597" s="1">
        <v>-0.0001138</v>
      </c>
      <c r="K1597" s="2">
        <v>-0.001825</v>
      </c>
      <c r="L1597" s="2">
        <v>-0.002513</v>
      </c>
      <c r="M1597" s="2">
        <v>0.000183</v>
      </c>
    </row>
    <row r="1598" spans="1:13" ht="13.5">
      <c r="A1598" s="1">
        <v>15.96</v>
      </c>
      <c r="B1598" s="1">
        <v>0.0001094</v>
      </c>
      <c r="C1598" s="1">
        <v>0.0001594</v>
      </c>
      <c r="D1598" s="1">
        <v>-6.953E-05</v>
      </c>
      <c r="E1598" s="2">
        <v>-0.0007035</v>
      </c>
      <c r="F1598" s="2">
        <v>-0.0009254</v>
      </c>
      <c r="G1598" s="2">
        <v>-7.855E-06</v>
      </c>
      <c r="H1598" s="1">
        <v>0.0008599</v>
      </c>
      <c r="I1598" s="1">
        <v>0.001105</v>
      </c>
      <c r="J1598" s="1">
        <v>-0.0001112</v>
      </c>
      <c r="K1598" s="2">
        <v>-0.001804</v>
      </c>
      <c r="L1598" s="2">
        <v>-0.00251</v>
      </c>
      <c r="M1598" s="2">
        <v>0.0001864</v>
      </c>
    </row>
    <row r="1599" spans="1:13" ht="13.5">
      <c r="A1599" s="1">
        <v>15.97</v>
      </c>
      <c r="B1599" s="1">
        <v>0.0001442</v>
      </c>
      <c r="C1599" s="1">
        <v>0.0001785</v>
      </c>
      <c r="D1599" s="1">
        <v>-7.771E-05</v>
      </c>
      <c r="E1599" s="2">
        <v>-0.0006735</v>
      </c>
      <c r="F1599" s="2">
        <v>-0.0009034</v>
      </c>
      <c r="G1599" s="2">
        <v>-2.054E-06</v>
      </c>
      <c r="H1599" s="1">
        <v>0.000887</v>
      </c>
      <c r="I1599" s="1">
        <v>0.001125</v>
      </c>
      <c r="J1599" s="1">
        <v>-0.0001043</v>
      </c>
      <c r="K1599" s="2">
        <v>-0.001787</v>
      </c>
      <c r="L1599" s="2">
        <v>-0.002505</v>
      </c>
      <c r="M1599" s="2">
        <v>0.0001914</v>
      </c>
    </row>
    <row r="1600" spans="1:13" ht="13.5">
      <c r="A1600" s="1">
        <v>15.98</v>
      </c>
      <c r="B1600" s="1">
        <v>0.0001829</v>
      </c>
      <c r="C1600" s="1">
        <v>0.0002042</v>
      </c>
      <c r="D1600" s="1">
        <v>-8.208E-05</v>
      </c>
      <c r="E1600" s="2">
        <v>-0.0006495</v>
      </c>
      <c r="F1600" s="2">
        <v>-0.0008835</v>
      </c>
      <c r="G1600" s="2">
        <v>8.279E-06</v>
      </c>
      <c r="H1600" s="1">
        <v>0.0009079</v>
      </c>
      <c r="I1600" s="1">
        <v>0.001142</v>
      </c>
      <c r="J1600" s="1">
        <v>-9.303E-05</v>
      </c>
      <c r="K1600" s="2">
        <v>-0.001776</v>
      </c>
      <c r="L1600" s="2">
        <v>-0.0025</v>
      </c>
      <c r="M1600" s="2">
        <v>0.0001984</v>
      </c>
    </row>
    <row r="1601" spans="1:13" ht="13.5">
      <c r="A1601" s="1">
        <v>15.99</v>
      </c>
      <c r="B1601" s="1">
        <v>0.0002211</v>
      </c>
      <c r="C1601" s="1">
        <v>0.0002329</v>
      </c>
      <c r="D1601" s="1">
        <v>-8.127E-05</v>
      </c>
      <c r="E1601" s="2">
        <v>-0.0006343</v>
      </c>
      <c r="F1601" s="2">
        <v>-0.0008684</v>
      </c>
      <c r="G1601" s="2">
        <v>2.266E-05</v>
      </c>
      <c r="H1601" s="1">
        <v>0.0009203</v>
      </c>
      <c r="I1601" s="1">
        <v>0.001154</v>
      </c>
      <c r="J1601" s="1">
        <v>-7.831E-05</v>
      </c>
      <c r="K1601" s="2">
        <v>-0.001773</v>
      </c>
      <c r="L1601" s="2">
        <v>-0.002495</v>
      </c>
      <c r="M1601" s="2">
        <v>0.0002073</v>
      </c>
    </row>
    <row r="1602" spans="1:13" ht="13.5">
      <c r="A1602" s="1">
        <v>16</v>
      </c>
      <c r="B1602" s="1">
        <v>0.0002542</v>
      </c>
      <c r="C1602" s="1">
        <v>0.0002608</v>
      </c>
      <c r="D1602" s="1">
        <v>-7.468E-05</v>
      </c>
      <c r="E1602" s="2">
        <v>-0.0006294</v>
      </c>
      <c r="F1602" s="2">
        <v>-0.0008602</v>
      </c>
      <c r="G1602" s="2">
        <v>4.005E-05</v>
      </c>
      <c r="H1602" s="1">
        <v>0.0009228</v>
      </c>
      <c r="I1602" s="1">
        <v>0.001159</v>
      </c>
      <c r="J1602" s="1">
        <v>-6.139E-05</v>
      </c>
      <c r="K1602" s="2">
        <v>-0.001777</v>
      </c>
      <c r="L1602" s="2">
        <v>-0.002491</v>
      </c>
      <c r="M1602" s="2">
        <v>0.0002179</v>
      </c>
    </row>
    <row r="1603" spans="1:13" ht="13.5">
      <c r="A1603" s="1">
        <v>16.01</v>
      </c>
      <c r="B1603" s="1">
        <v>0.0002783</v>
      </c>
      <c r="C1603" s="1">
        <v>0.0002841</v>
      </c>
      <c r="D1603" s="1">
        <v>-6.25E-05</v>
      </c>
      <c r="E1603" s="2">
        <v>-0.0006354</v>
      </c>
      <c r="F1603" s="2">
        <v>-0.0008598</v>
      </c>
      <c r="G1603" s="2">
        <v>5.898E-05</v>
      </c>
      <c r="H1603" s="1">
        <v>0.0009155</v>
      </c>
      <c r="I1603" s="1">
        <v>0.001156</v>
      </c>
      <c r="J1603" s="1">
        <v>-4.384E-05</v>
      </c>
      <c r="K1603" s="2">
        <v>-0.00179</v>
      </c>
      <c r="L1603" s="2">
        <v>-0.002489</v>
      </c>
      <c r="M1603" s="2">
        <v>0.0002294</v>
      </c>
    </row>
    <row r="1604" spans="1:13" ht="13.5">
      <c r="A1604" s="1">
        <v>16.02</v>
      </c>
      <c r="B1604" s="1">
        <v>0.0002907</v>
      </c>
      <c r="C1604" s="1">
        <v>0.0002998</v>
      </c>
      <c r="D1604" s="1">
        <v>-4.572E-05</v>
      </c>
      <c r="E1604" s="2">
        <v>-0.0006512</v>
      </c>
      <c r="F1604" s="2">
        <v>-0.0008669</v>
      </c>
      <c r="G1604" s="2">
        <v>7.778E-05</v>
      </c>
      <c r="H1604" s="1">
        <v>0.0008993</v>
      </c>
      <c r="I1604" s="1">
        <v>0.001147</v>
      </c>
      <c r="J1604" s="1">
        <v>-2.734E-05</v>
      </c>
      <c r="K1604" s="2">
        <v>-0.001808</v>
      </c>
      <c r="L1604" s="2">
        <v>-0.002489</v>
      </c>
      <c r="M1604" s="2">
        <v>0.0002413</v>
      </c>
    </row>
    <row r="1605" spans="1:13" ht="13.5">
      <c r="A1605" s="1">
        <v>16.03</v>
      </c>
      <c r="B1605" s="1">
        <v>0.0002902</v>
      </c>
      <c r="C1605" s="1">
        <v>0.000306</v>
      </c>
      <c r="D1605" s="1">
        <v>-2.597E-05</v>
      </c>
      <c r="E1605" s="2">
        <v>-0.0006749</v>
      </c>
      <c r="F1605" s="2">
        <v>-0.0008805</v>
      </c>
      <c r="G1605" s="2">
        <v>9.482E-05</v>
      </c>
      <c r="H1605" s="1">
        <v>0.0008764</v>
      </c>
      <c r="I1605" s="1">
        <v>0.001134</v>
      </c>
      <c r="J1605" s="1">
        <v>-1.34E-05</v>
      </c>
      <c r="K1605" s="2">
        <v>-0.001831</v>
      </c>
      <c r="L1605" s="2">
        <v>-0.002491</v>
      </c>
      <c r="M1605" s="2">
        <v>0.0002525</v>
      </c>
    </row>
    <row r="1606" spans="1:13" ht="13.5">
      <c r="A1606" s="1">
        <v>16.04</v>
      </c>
      <c r="B1606" s="1">
        <v>0.000277</v>
      </c>
      <c r="C1606" s="1">
        <v>0.0003021</v>
      </c>
      <c r="D1606" s="1">
        <v>-5.255E-06</v>
      </c>
      <c r="E1606" s="2">
        <v>-0.0007033</v>
      </c>
      <c r="F1606" s="2">
        <v>-0.0008983</v>
      </c>
      <c r="G1606" s="2">
        <v>0.0001087</v>
      </c>
      <c r="H1606" s="1">
        <v>0.0008498</v>
      </c>
      <c r="I1606" s="1">
        <v>0.001117</v>
      </c>
      <c r="J1606" s="1">
        <v>-3.186E-06</v>
      </c>
      <c r="K1606" s="2">
        <v>-0.001855</v>
      </c>
      <c r="L1606" s="2">
        <v>-0.002494</v>
      </c>
      <c r="M1606" s="2">
        <v>0.0002623</v>
      </c>
    </row>
    <row r="1607" spans="1:13" ht="13.5">
      <c r="A1607" s="1">
        <v>16.05</v>
      </c>
      <c r="B1607" s="1">
        <v>0.0002531</v>
      </c>
      <c r="C1607" s="1">
        <v>0.000289</v>
      </c>
      <c r="D1607" s="1">
        <v>1.427E-05</v>
      </c>
      <c r="E1607" s="2">
        <v>-0.0007329</v>
      </c>
      <c r="F1607" s="2">
        <v>-0.0009175</v>
      </c>
      <c r="G1607" s="2">
        <v>0.0001185</v>
      </c>
      <c r="H1607" s="1">
        <v>0.0008228</v>
      </c>
      <c r="I1607" s="1">
        <v>0.001099</v>
      </c>
      <c r="J1607" s="1">
        <v>2.665E-06</v>
      </c>
      <c r="K1607" s="2">
        <v>-0.001877</v>
      </c>
      <c r="L1607" s="2">
        <v>-0.002498</v>
      </c>
      <c r="M1607" s="2">
        <v>0.0002699</v>
      </c>
    </row>
    <row r="1608" spans="1:13" ht="13.5">
      <c r="A1608" s="1">
        <v>16.06</v>
      </c>
      <c r="B1608" s="1">
        <v>0.0002217</v>
      </c>
      <c r="C1608" s="1">
        <v>0.0002689</v>
      </c>
      <c r="D1608" s="1">
        <v>3.065E-05</v>
      </c>
      <c r="E1608" s="2">
        <v>-0.00076</v>
      </c>
      <c r="F1608" s="2">
        <v>-0.0009353</v>
      </c>
      <c r="G1608" s="2">
        <v>0.0001238</v>
      </c>
      <c r="H1608" s="1">
        <v>0.0007985</v>
      </c>
      <c r="I1608" s="1">
        <v>0.001085</v>
      </c>
      <c r="J1608" s="1">
        <v>4.105E-06</v>
      </c>
      <c r="K1608" s="2">
        <v>-0.001896</v>
      </c>
      <c r="L1608" s="2">
        <v>-0.002501</v>
      </c>
      <c r="M1608" s="2">
        <v>0.0002751</v>
      </c>
    </row>
    <row r="1609" spans="1:13" ht="13.5">
      <c r="A1609" s="1">
        <v>16.07</v>
      </c>
      <c r="B1609" s="1">
        <v>0.0001868</v>
      </c>
      <c r="C1609" s="1">
        <v>0.0002449</v>
      </c>
      <c r="D1609" s="1">
        <v>4.237E-05</v>
      </c>
      <c r="E1609" s="2">
        <v>-0.0007815</v>
      </c>
      <c r="F1609" s="2">
        <v>-0.0009489</v>
      </c>
      <c r="G1609" s="2">
        <v>0.0001249</v>
      </c>
      <c r="H1609" s="1">
        <v>0.0007799</v>
      </c>
      <c r="I1609" s="1">
        <v>0.001075</v>
      </c>
      <c r="J1609" s="1">
        <v>1.683E-06</v>
      </c>
      <c r="K1609" s="2">
        <v>-0.001909</v>
      </c>
      <c r="L1609" s="2">
        <v>-0.002503</v>
      </c>
      <c r="M1609" s="2">
        <v>0.0002776</v>
      </c>
    </row>
    <row r="1610" spans="1:13" ht="13.5">
      <c r="A1610" s="1">
        <v>16.08</v>
      </c>
      <c r="B1610" s="1">
        <v>0.0001529</v>
      </c>
      <c r="C1610" s="1">
        <v>0.0002208</v>
      </c>
      <c r="D1610" s="1">
        <v>4.86E-05</v>
      </c>
      <c r="E1610" s="2">
        <v>-0.0007949</v>
      </c>
      <c r="F1610" s="2">
        <v>-0.0009562</v>
      </c>
      <c r="G1610" s="2">
        <v>0.0001225</v>
      </c>
      <c r="H1610" s="1">
        <v>0.000769</v>
      </c>
      <c r="I1610" s="1">
        <v>0.001071</v>
      </c>
      <c r="J1610" s="1">
        <v>-3.549E-06</v>
      </c>
      <c r="K1610" s="2">
        <v>-0.001914</v>
      </c>
      <c r="L1610" s="2">
        <v>-0.002502</v>
      </c>
      <c r="M1610" s="2">
        <v>0.0002777</v>
      </c>
    </row>
    <row r="1611" spans="1:13" ht="13.5">
      <c r="A1611" s="1">
        <v>16.09</v>
      </c>
      <c r="B1611" s="1">
        <v>0.0001242</v>
      </c>
      <c r="C1611" s="1">
        <v>0.0002003</v>
      </c>
      <c r="D1611" s="1">
        <v>4.925E-05</v>
      </c>
      <c r="E1611" s="2">
        <v>-0.0007987</v>
      </c>
      <c r="F1611" s="2">
        <v>-0.000956</v>
      </c>
      <c r="G1611" s="2">
        <v>0.0001179</v>
      </c>
      <c r="H1611" s="1">
        <v>0.0007669</v>
      </c>
      <c r="I1611" s="1">
        <v>0.001074</v>
      </c>
      <c r="J1611" s="1">
        <v>-1.02E-05</v>
      </c>
      <c r="K1611" s="2">
        <v>-0.001911</v>
      </c>
      <c r="L1611" s="2">
        <v>-0.002498</v>
      </c>
      <c r="M1611" s="2">
        <v>0.0002758</v>
      </c>
    </row>
    <row r="1612" spans="1:13" ht="13.5">
      <c r="A1612" s="1">
        <v>16.1</v>
      </c>
      <c r="B1612" s="1">
        <v>0.0001041</v>
      </c>
      <c r="C1612" s="1">
        <v>0.0001865</v>
      </c>
      <c r="D1612" s="1">
        <v>4.499E-05</v>
      </c>
      <c r="E1612" s="2">
        <v>-0.0007927</v>
      </c>
      <c r="F1612" s="2">
        <v>-0.0009482</v>
      </c>
      <c r="G1612" s="2">
        <v>0.0001125</v>
      </c>
      <c r="H1612" s="1">
        <v>0.0007738</v>
      </c>
      <c r="I1612" s="1">
        <v>0.001084</v>
      </c>
      <c r="J1612" s="1">
        <v>-1.672E-05</v>
      </c>
      <c r="K1612" s="2">
        <v>-0.001899</v>
      </c>
      <c r="L1612" s="2">
        <v>-0.002491</v>
      </c>
      <c r="M1612" s="2">
        <v>0.0002728</v>
      </c>
    </row>
    <row r="1613" spans="1:13" ht="13.5">
      <c r="A1613" s="1">
        <v>16.11</v>
      </c>
      <c r="B1613" s="1">
        <v>9.498E-05</v>
      </c>
      <c r="C1613" s="1">
        <v>0.0001817</v>
      </c>
      <c r="D1613" s="1">
        <v>3.717E-05</v>
      </c>
      <c r="E1613" s="2">
        <v>-0.0007779</v>
      </c>
      <c r="F1613" s="2">
        <v>-0.0009335</v>
      </c>
      <c r="G1613" s="2">
        <v>0.0001078</v>
      </c>
      <c r="H1613" s="1">
        <v>0.0007884</v>
      </c>
      <c r="I1613" s="1">
        <v>0.0011</v>
      </c>
      <c r="J1613" s="1">
        <v>-2.168E-05</v>
      </c>
      <c r="K1613" s="2">
        <v>-0.001881</v>
      </c>
      <c r="L1613" s="2">
        <v>-0.002481</v>
      </c>
      <c r="M1613" s="2">
        <v>0.0002695</v>
      </c>
    </row>
    <row r="1614" spans="1:13" ht="13.5">
      <c r="A1614" s="1">
        <v>16.12</v>
      </c>
      <c r="B1614" s="1">
        <v>9.781E-05</v>
      </c>
      <c r="C1614" s="1">
        <v>0.0001867</v>
      </c>
      <c r="D1614" s="1">
        <v>2.757E-05</v>
      </c>
      <c r="E1614" s="2">
        <v>-0.0007563</v>
      </c>
      <c r="F1614" s="2">
        <v>-0.000914</v>
      </c>
      <c r="G1614" s="2">
        <v>0.0001052</v>
      </c>
      <c r="H1614" s="1">
        <v>0.0008089</v>
      </c>
      <c r="I1614" s="1">
        <v>0.001119</v>
      </c>
      <c r="J1614" s="1">
        <v>-2.392E-05</v>
      </c>
      <c r="K1614" s="2">
        <v>-0.001857</v>
      </c>
      <c r="L1614" s="2">
        <v>-0.002469</v>
      </c>
      <c r="M1614" s="2">
        <v>0.0002669</v>
      </c>
    </row>
    <row r="1615" spans="1:13" ht="13.5">
      <c r="A1615" s="1">
        <v>16.13</v>
      </c>
      <c r="B1615" s="1">
        <v>0.000112</v>
      </c>
      <c r="C1615" s="1">
        <v>0.0002012</v>
      </c>
      <c r="D1615" s="1">
        <v>1.815E-05</v>
      </c>
      <c r="E1615" s="2">
        <v>-0.0007306</v>
      </c>
      <c r="F1615" s="2">
        <v>-0.0008921</v>
      </c>
      <c r="G1615" s="2">
        <v>0.0001057</v>
      </c>
      <c r="H1615" s="1">
        <v>0.0008327</v>
      </c>
      <c r="I1615" s="1">
        <v>0.00114</v>
      </c>
      <c r="J1615" s="1">
        <v>-2.274E-05</v>
      </c>
      <c r="K1615" s="2">
        <v>-0.001831</v>
      </c>
      <c r="L1615" s="2">
        <v>-0.002457</v>
      </c>
      <c r="M1615" s="2">
        <v>0.0002657</v>
      </c>
    </row>
    <row r="1616" spans="1:13" ht="13.5">
      <c r="A1616" s="1">
        <v>16.14</v>
      </c>
      <c r="B1616" s="1">
        <v>0.0001355</v>
      </c>
      <c r="C1616" s="1">
        <v>0.0002233</v>
      </c>
      <c r="D1616" s="1">
        <v>1.08E-05</v>
      </c>
      <c r="E1616" s="2">
        <v>-0.0007039</v>
      </c>
      <c r="F1616" s="2">
        <v>-0.0008706</v>
      </c>
      <c r="G1616" s="2">
        <v>0.0001096</v>
      </c>
      <c r="H1616" s="1">
        <v>0.0008569</v>
      </c>
      <c r="I1616" s="1">
        <v>0.001159</v>
      </c>
      <c r="J1616" s="1">
        <v>-1.8E-05</v>
      </c>
      <c r="K1616" s="2">
        <v>-0.001805</v>
      </c>
      <c r="L1616" s="2">
        <v>-0.002446</v>
      </c>
      <c r="M1616" s="2">
        <v>0.0002665</v>
      </c>
    </row>
    <row r="1617" spans="1:13" ht="13.5">
      <c r="A1617" s="1">
        <v>16.15</v>
      </c>
      <c r="B1617" s="1">
        <v>0.0001655</v>
      </c>
      <c r="C1617" s="1">
        <v>0.0002502</v>
      </c>
      <c r="D1617" s="1">
        <v>7.03E-06</v>
      </c>
      <c r="E1617" s="2">
        <v>-0.0006794</v>
      </c>
      <c r="F1617" s="2">
        <v>-0.0008523</v>
      </c>
      <c r="G1617" s="2">
        <v>0.0001169</v>
      </c>
      <c r="H1617" s="1">
        <v>0.000879</v>
      </c>
      <c r="I1617" s="1">
        <v>0.001175</v>
      </c>
      <c r="J1617" s="1">
        <v>-1.012E-05</v>
      </c>
      <c r="K1617" s="2">
        <v>-0.001782</v>
      </c>
      <c r="L1617" s="2">
        <v>-0.002436</v>
      </c>
      <c r="M1617" s="2">
        <v>0.0002696</v>
      </c>
    </row>
    <row r="1618" spans="1:13" ht="13.5">
      <c r="A1618" s="1">
        <v>16.16</v>
      </c>
      <c r="B1618" s="1">
        <v>0.000198</v>
      </c>
      <c r="C1618" s="1">
        <v>0.0002783</v>
      </c>
      <c r="D1618" s="1">
        <v>7.758E-06</v>
      </c>
      <c r="E1618" s="2">
        <v>-0.0006597</v>
      </c>
      <c r="F1618" s="2">
        <v>-0.0008395</v>
      </c>
      <c r="G1618" s="2">
        <v>0.0001268</v>
      </c>
      <c r="H1618" s="1">
        <v>0.0008964</v>
      </c>
      <c r="I1618" s="1">
        <v>0.001185</v>
      </c>
      <c r="J1618" s="1">
        <v>-2.143E-08</v>
      </c>
      <c r="K1618" s="2">
        <v>-0.001764</v>
      </c>
      <c r="L1618" s="2">
        <v>-0.00243</v>
      </c>
      <c r="M1618" s="2">
        <v>0.0002749</v>
      </c>
    </row>
    <row r="1619" spans="1:13" ht="13.5">
      <c r="A1619" s="1">
        <v>16.17</v>
      </c>
      <c r="B1619" s="1">
        <v>0.0002293</v>
      </c>
      <c r="C1619" s="1">
        <v>0.0003041</v>
      </c>
      <c r="D1619" s="1">
        <v>1.321E-05</v>
      </c>
      <c r="E1619" s="2">
        <v>-0.0006468</v>
      </c>
      <c r="F1619" s="2">
        <v>-0.0008334</v>
      </c>
      <c r="G1619" s="2">
        <v>0.0001384</v>
      </c>
      <c r="H1619" s="1">
        <v>0.0009077</v>
      </c>
      <c r="I1619" s="1">
        <v>0.001189</v>
      </c>
      <c r="J1619" s="1">
        <v>1.102E-05</v>
      </c>
      <c r="K1619" s="2">
        <v>-0.001753</v>
      </c>
      <c r="L1619" s="2">
        <v>-0.002428</v>
      </c>
      <c r="M1619" s="2">
        <v>0.0002821</v>
      </c>
    </row>
    <row r="1620" spans="1:13" ht="13.5">
      <c r="A1620" s="1">
        <v>16.18</v>
      </c>
      <c r="B1620" s="1">
        <v>0.0002557</v>
      </c>
      <c r="C1620" s="1">
        <v>0.0003243</v>
      </c>
      <c r="D1620" s="1">
        <v>2.287E-05</v>
      </c>
      <c r="E1620" s="2">
        <v>-0.0006417</v>
      </c>
      <c r="F1620" s="2">
        <v>-0.0008346</v>
      </c>
      <c r="G1620" s="2">
        <v>0.0001502</v>
      </c>
      <c r="H1620" s="1">
        <v>0.0009119</v>
      </c>
      <c r="I1620" s="1">
        <v>0.001186</v>
      </c>
      <c r="J1620" s="1">
        <v>2.156E-05</v>
      </c>
      <c r="K1620" s="2">
        <v>-0.00175</v>
      </c>
      <c r="L1620" s="2">
        <v>-0.00243</v>
      </c>
      <c r="M1620" s="2">
        <v>0.0002903</v>
      </c>
    </row>
    <row r="1621" spans="1:13" ht="13.5">
      <c r="A1621" s="1">
        <v>16.19</v>
      </c>
      <c r="B1621" s="1">
        <v>0.0002746</v>
      </c>
      <c r="C1621" s="1">
        <v>0.0003364</v>
      </c>
      <c r="D1621" s="1">
        <v>3.558E-05</v>
      </c>
      <c r="E1621" s="2">
        <v>-0.0006444</v>
      </c>
      <c r="F1621" s="2">
        <v>-0.0008425</v>
      </c>
      <c r="G1621" s="2">
        <v>0.0001608</v>
      </c>
      <c r="H1621" s="1">
        <v>0.0009093</v>
      </c>
      <c r="I1621" s="1">
        <v>0.001177</v>
      </c>
      <c r="J1621" s="1">
        <v>3.022E-05</v>
      </c>
      <c r="K1621" s="2">
        <v>-0.001756</v>
      </c>
      <c r="L1621" s="2">
        <v>-0.002436</v>
      </c>
      <c r="M1621" s="2">
        <v>0.0002987</v>
      </c>
    </row>
    <row r="1622" spans="1:13" ht="13.5">
      <c r="A1622" s="1">
        <v>16.2</v>
      </c>
      <c r="B1622" s="1">
        <v>0.0002841</v>
      </c>
      <c r="C1622" s="1">
        <v>0.0003392</v>
      </c>
      <c r="D1622" s="1">
        <v>4.972E-05</v>
      </c>
      <c r="E1622" s="2">
        <v>-0.0006539</v>
      </c>
      <c r="F1622" s="2">
        <v>-0.0008553</v>
      </c>
      <c r="G1622" s="2">
        <v>0.000169</v>
      </c>
      <c r="H1622" s="1">
        <v>0.0009007</v>
      </c>
      <c r="I1622" s="1">
        <v>0.001165</v>
      </c>
      <c r="J1622" s="1">
        <v>3.586E-05</v>
      </c>
      <c r="K1622" s="2">
        <v>-0.001768</v>
      </c>
      <c r="L1622" s="2">
        <v>-0.002445</v>
      </c>
      <c r="M1622" s="2">
        <v>0.0003064</v>
      </c>
    </row>
    <row r="1623" spans="1:13" ht="13.5">
      <c r="A1623" s="1">
        <v>16.21</v>
      </c>
      <c r="B1623" s="1">
        <v>0.0002838</v>
      </c>
      <c r="C1623" s="1">
        <v>0.0003328</v>
      </c>
      <c r="D1623" s="1">
        <v>6.342E-05</v>
      </c>
      <c r="E1623" s="2">
        <v>-0.0006685</v>
      </c>
      <c r="F1623" s="2">
        <v>-0.0008709</v>
      </c>
      <c r="G1623" s="2">
        <v>0.0001738</v>
      </c>
      <c r="H1623" s="1">
        <v>0.0008878</v>
      </c>
      <c r="I1623" s="1">
        <v>0.00115</v>
      </c>
      <c r="J1623" s="1">
        <v>3.778E-05</v>
      </c>
      <c r="K1623" s="2">
        <v>-0.001787</v>
      </c>
      <c r="L1623" s="2">
        <v>-0.002455</v>
      </c>
      <c r="M1623" s="2">
        <v>0.0003125</v>
      </c>
    </row>
    <row r="1624" spans="1:13" ht="13.5">
      <c r="A1624" s="1">
        <v>16.22</v>
      </c>
      <c r="B1624" s="1">
        <v>0.0002746</v>
      </c>
      <c r="C1624" s="1">
        <v>0.0003187</v>
      </c>
      <c r="D1624" s="1">
        <v>7.488E-05</v>
      </c>
      <c r="E1624" s="2">
        <v>-0.0006857</v>
      </c>
      <c r="F1624" s="2">
        <v>-0.0008865</v>
      </c>
      <c r="G1624" s="2">
        <v>0.0001747</v>
      </c>
      <c r="H1624" s="1">
        <v>0.0008725</v>
      </c>
      <c r="I1624" s="1">
        <v>0.001136</v>
      </c>
      <c r="J1624" s="1">
        <v>3.58E-05</v>
      </c>
      <c r="K1624" s="2">
        <v>-0.001808</v>
      </c>
      <c r="L1624" s="2">
        <v>-0.002465</v>
      </c>
      <c r="M1624" s="2">
        <v>0.0003161</v>
      </c>
    </row>
    <row r="1625" spans="1:13" ht="13.5">
      <c r="A1625" s="1">
        <v>16.23</v>
      </c>
      <c r="B1625" s="1">
        <v>0.0002583</v>
      </c>
      <c r="C1625" s="1">
        <v>0.0002994</v>
      </c>
      <c r="D1625" s="1">
        <v>8.26E-05</v>
      </c>
      <c r="E1625" s="2">
        <v>-0.0007033</v>
      </c>
      <c r="F1625" s="2">
        <v>-0.0008994</v>
      </c>
      <c r="G1625" s="2">
        <v>0.0001718</v>
      </c>
      <c r="H1625" s="1">
        <v>0.000857</v>
      </c>
      <c r="I1625" s="1">
        <v>0.001126</v>
      </c>
      <c r="J1625" s="1">
        <v>3.03E-05</v>
      </c>
      <c r="K1625" s="2">
        <v>-0.00183</v>
      </c>
      <c r="L1625" s="2">
        <v>-0.002473</v>
      </c>
      <c r="M1625" s="2">
        <v>0.0003168</v>
      </c>
    </row>
    <row r="1626" spans="1:13" ht="13.5">
      <c r="A1626" s="1">
        <v>16.24</v>
      </c>
      <c r="B1626" s="1">
        <v>0.0002377</v>
      </c>
      <c r="C1626" s="1">
        <v>0.0002781</v>
      </c>
      <c r="D1626" s="1">
        <v>8.562E-05</v>
      </c>
      <c r="E1626" s="2">
        <v>-0.0007189</v>
      </c>
      <c r="F1626" s="2">
        <v>-0.0009075</v>
      </c>
      <c r="G1626" s="2">
        <v>0.0001658</v>
      </c>
      <c r="H1626" s="1">
        <v>0.0008433</v>
      </c>
      <c r="I1626" s="1">
        <v>0.00112</v>
      </c>
      <c r="J1626" s="1">
        <v>2.215E-05</v>
      </c>
      <c r="K1626" s="2">
        <v>-0.001851</v>
      </c>
      <c r="L1626" s="2">
        <v>-0.002478</v>
      </c>
      <c r="M1626" s="2">
        <v>0.0003146</v>
      </c>
    </row>
    <row r="1627" spans="1:13" ht="13.5">
      <c r="A1627" s="1">
        <v>16.25</v>
      </c>
      <c r="B1627" s="1">
        <v>0.0002158</v>
      </c>
      <c r="C1627" s="1">
        <v>0.0002584</v>
      </c>
      <c r="D1627" s="1">
        <v>8.365E-05</v>
      </c>
      <c r="E1627" s="2">
        <v>-0.0007306</v>
      </c>
      <c r="F1627" s="2">
        <v>-0.000909</v>
      </c>
      <c r="G1627" s="2">
        <v>0.0001576</v>
      </c>
      <c r="H1627" s="1">
        <v>0.0008329</v>
      </c>
      <c r="I1627" s="1">
        <v>0.00112</v>
      </c>
      <c r="J1627" s="1">
        <v>1.259E-05</v>
      </c>
      <c r="K1627" s="2">
        <v>-0.001867</v>
      </c>
      <c r="L1627" s="2">
        <v>-0.002479</v>
      </c>
      <c r="M1627" s="2">
        <v>0.0003097</v>
      </c>
    </row>
    <row r="1628" spans="1:13" ht="13.5">
      <c r="A1628" s="1">
        <v>16.26</v>
      </c>
      <c r="B1628" s="1">
        <v>0.0001956</v>
      </c>
      <c r="C1628" s="1">
        <v>0.0002437</v>
      </c>
      <c r="D1628" s="1">
        <v>7.713E-05</v>
      </c>
      <c r="E1628" s="2">
        <v>-0.0007373</v>
      </c>
      <c r="F1628" s="2">
        <v>-0.0009035</v>
      </c>
      <c r="G1628" s="2">
        <v>0.0001486</v>
      </c>
      <c r="H1628" s="1">
        <v>0.0008268</v>
      </c>
      <c r="I1628" s="1">
        <v>0.001127</v>
      </c>
      <c r="J1628" s="1">
        <v>3.046E-06</v>
      </c>
      <c r="K1628" s="2">
        <v>-0.001877</v>
      </c>
      <c r="L1628" s="2">
        <v>-0.002474</v>
      </c>
      <c r="M1628" s="2">
        <v>0.0003026</v>
      </c>
    </row>
    <row r="1629" spans="1:13" ht="13.5">
      <c r="A1629" s="1">
        <v>16.27</v>
      </c>
      <c r="B1629" s="1">
        <v>0.0001799</v>
      </c>
      <c r="C1629" s="1">
        <v>0.0002364</v>
      </c>
      <c r="D1629" s="1">
        <v>6.711E-05</v>
      </c>
      <c r="E1629" s="2">
        <v>-0.0007384</v>
      </c>
      <c r="F1629" s="2">
        <v>-0.0008914</v>
      </c>
      <c r="G1629" s="2">
        <v>0.0001402</v>
      </c>
      <c r="H1629" s="1">
        <v>0.0008253</v>
      </c>
      <c r="I1629" s="1">
        <v>0.001139</v>
      </c>
      <c r="J1629" s="1">
        <v>-5.098E-06</v>
      </c>
      <c r="K1629" s="2">
        <v>-0.00188</v>
      </c>
      <c r="L1629" s="2">
        <v>-0.002464</v>
      </c>
      <c r="M1629" s="2">
        <v>0.0002941</v>
      </c>
    </row>
    <row r="1630" spans="1:13" ht="13.5">
      <c r="A1630" s="1">
        <v>16.28</v>
      </c>
      <c r="B1630" s="1">
        <v>0.0001703</v>
      </c>
      <c r="C1630" s="1">
        <v>0.000238</v>
      </c>
      <c r="D1630" s="1">
        <v>5.518E-05</v>
      </c>
      <c r="E1630" s="2">
        <v>-0.0007343</v>
      </c>
      <c r="F1630" s="2">
        <v>-0.0008741</v>
      </c>
      <c r="G1630" s="2">
        <v>0.0001337</v>
      </c>
      <c r="H1630" s="1">
        <v>0.0008282</v>
      </c>
      <c r="I1630" s="1">
        <v>0.001155</v>
      </c>
      <c r="J1630" s="1">
        <v>-1.069E-05</v>
      </c>
      <c r="K1630" s="2">
        <v>-0.001876</v>
      </c>
      <c r="L1630" s="2">
        <v>-0.002449</v>
      </c>
      <c r="M1630" s="2">
        <v>0.0002854</v>
      </c>
    </row>
    <row r="1631" spans="1:13" ht="13.5">
      <c r="A1631" s="1">
        <v>16.29</v>
      </c>
      <c r="B1631" s="1">
        <v>0.0001678</v>
      </c>
      <c r="C1631" s="1">
        <v>0.0002487</v>
      </c>
      <c r="D1631" s="1">
        <v>4.315E-05</v>
      </c>
      <c r="E1631" s="2">
        <v>-0.000726</v>
      </c>
      <c r="F1631" s="2">
        <v>-0.0008538</v>
      </c>
      <c r="G1631" s="2">
        <v>0.00013</v>
      </c>
      <c r="H1631" s="1">
        <v>0.0008347</v>
      </c>
      <c r="I1631" s="1">
        <v>0.001173</v>
      </c>
      <c r="J1631" s="1">
        <v>-1.301E-05</v>
      </c>
      <c r="K1631" s="2">
        <v>-0.001866</v>
      </c>
      <c r="L1631" s="2">
        <v>-0.002432</v>
      </c>
      <c r="M1631" s="2">
        <v>0.0002772</v>
      </c>
    </row>
    <row r="1632" spans="1:13" ht="13.5">
      <c r="A1632" s="1">
        <v>16.3</v>
      </c>
      <c r="B1632" s="1">
        <v>0.0001723</v>
      </c>
      <c r="C1632" s="1">
        <v>0.0002672</v>
      </c>
      <c r="D1632" s="1">
        <v>3.282E-05</v>
      </c>
      <c r="E1632" s="2">
        <v>-0.0007151</v>
      </c>
      <c r="F1632" s="2">
        <v>-0.0008332</v>
      </c>
      <c r="G1632" s="2">
        <v>0.0001296</v>
      </c>
      <c r="H1632" s="1">
        <v>0.0008434</v>
      </c>
      <c r="I1632" s="1">
        <v>0.00119</v>
      </c>
      <c r="J1632" s="1">
        <v>-1.184E-05</v>
      </c>
      <c r="K1632" s="2">
        <v>-0.001849</v>
      </c>
      <c r="L1632" s="2">
        <v>-0.002413</v>
      </c>
      <c r="M1632" s="2">
        <v>0.0002705</v>
      </c>
    </row>
    <row r="1633" spans="1:13" ht="13.5">
      <c r="A1633" s="1">
        <v>16.31</v>
      </c>
      <c r="B1633" s="1">
        <v>0.0001825</v>
      </c>
      <c r="C1633" s="1">
        <v>0.0002914</v>
      </c>
      <c r="D1633" s="1">
        <v>2.573E-05</v>
      </c>
      <c r="E1633" s="2">
        <v>-0.000703</v>
      </c>
      <c r="F1633" s="2">
        <v>-0.000815</v>
      </c>
      <c r="G1633" s="2">
        <v>0.0001324</v>
      </c>
      <c r="H1633" s="1">
        <v>0.0008532</v>
      </c>
      <c r="I1633" s="1">
        <v>0.001206</v>
      </c>
      <c r="J1633" s="1">
        <v>-7.554E-06</v>
      </c>
      <c r="K1633" s="2">
        <v>-0.001829</v>
      </c>
      <c r="L1633" s="2">
        <v>-0.002395</v>
      </c>
      <c r="M1633" s="2">
        <v>0.000266</v>
      </c>
    </row>
    <row r="1634" spans="1:13" ht="13.5">
      <c r="A1634" s="1">
        <v>16.32</v>
      </c>
      <c r="B1634" s="1">
        <v>0.0001967</v>
      </c>
      <c r="C1634" s="1">
        <v>0.0003179</v>
      </c>
      <c r="D1634" s="1">
        <v>2.287E-05</v>
      </c>
      <c r="E1634" s="2">
        <v>-0.0006916</v>
      </c>
      <c r="F1634" s="2">
        <v>-0.0008014</v>
      </c>
      <c r="G1634" s="2">
        <v>0.0001379</v>
      </c>
      <c r="H1634" s="1">
        <v>0.0008627</v>
      </c>
      <c r="I1634" s="1">
        <v>0.001216</v>
      </c>
      <c r="J1634" s="1">
        <v>-1.025E-06</v>
      </c>
      <c r="K1634" s="2">
        <v>-0.001808</v>
      </c>
      <c r="L1634" s="2">
        <v>-0.00238</v>
      </c>
      <c r="M1634" s="2">
        <v>0.0002639</v>
      </c>
    </row>
    <row r="1635" spans="1:13" ht="13.5">
      <c r="A1635" s="1">
        <v>16.33</v>
      </c>
      <c r="B1635" s="1">
        <v>0.0002128</v>
      </c>
      <c r="C1635" s="1">
        <v>0.0003433</v>
      </c>
      <c r="D1635" s="1">
        <v>2.46E-05</v>
      </c>
      <c r="E1635" s="2">
        <v>-0.0006822</v>
      </c>
      <c r="F1635" s="2">
        <v>-0.0007942</v>
      </c>
      <c r="G1635" s="2">
        <v>0.000145</v>
      </c>
      <c r="H1635" s="1">
        <v>0.0008708</v>
      </c>
      <c r="I1635" s="1">
        <v>0.00122</v>
      </c>
      <c r="J1635" s="1">
        <v>6.476E-06</v>
      </c>
      <c r="K1635" s="2">
        <v>-0.001787</v>
      </c>
      <c r="L1635" s="2">
        <v>-0.00237</v>
      </c>
      <c r="M1635" s="2">
        <v>0.0002643</v>
      </c>
    </row>
    <row r="1636" spans="1:13" ht="13.5">
      <c r="A1636" s="1">
        <v>16.34</v>
      </c>
      <c r="B1636" s="1">
        <v>0.0002284</v>
      </c>
      <c r="C1636" s="1">
        <v>0.0003643</v>
      </c>
      <c r="D1636" s="1">
        <v>3.053E-05</v>
      </c>
      <c r="E1636" s="2">
        <v>-0.0006755</v>
      </c>
      <c r="F1636" s="2">
        <v>-0.0007942</v>
      </c>
      <c r="G1636" s="2">
        <v>0.0001523</v>
      </c>
      <c r="H1636" s="1">
        <v>0.0008769</v>
      </c>
      <c r="I1636" s="1">
        <v>0.001219</v>
      </c>
      <c r="J1636" s="1">
        <v>1.347E-05</v>
      </c>
      <c r="K1636" s="2">
        <v>-0.001769</v>
      </c>
      <c r="L1636" s="2">
        <v>-0.002365</v>
      </c>
      <c r="M1636" s="2">
        <v>0.0002668</v>
      </c>
    </row>
    <row r="1637" spans="1:13" ht="13.5">
      <c r="A1637" s="1">
        <v>16.35</v>
      </c>
      <c r="B1637" s="1">
        <v>0.0002415</v>
      </c>
      <c r="C1637" s="1">
        <v>0.0003781</v>
      </c>
      <c r="D1637" s="1">
        <v>3.961E-05</v>
      </c>
      <c r="E1637" s="2">
        <v>-0.0006721</v>
      </c>
      <c r="F1637" s="2">
        <v>-0.000801</v>
      </c>
      <c r="G1637" s="2">
        <v>0.0001584</v>
      </c>
      <c r="H1637" s="1">
        <v>0.0008807</v>
      </c>
      <c r="I1637" s="1">
        <v>0.001211</v>
      </c>
      <c r="J1637" s="1">
        <v>1.85E-05</v>
      </c>
      <c r="K1637" s="2">
        <v>-0.001756</v>
      </c>
      <c r="L1637" s="2">
        <v>-0.002366</v>
      </c>
      <c r="M1637" s="2">
        <v>0.0002706</v>
      </c>
    </row>
    <row r="1638" spans="1:13" ht="13.5">
      <c r="A1638" s="1">
        <v>16.36</v>
      </c>
      <c r="B1638" s="1">
        <v>0.0002507</v>
      </c>
      <c r="C1638" s="1">
        <v>0.0003831</v>
      </c>
      <c r="D1638" s="1">
        <v>5.028E-05</v>
      </c>
      <c r="E1638" s="2">
        <v>-0.0006715</v>
      </c>
      <c r="F1638" s="2">
        <v>-0.0008133</v>
      </c>
      <c r="G1638" s="2">
        <v>0.0001619</v>
      </c>
      <c r="H1638" s="1">
        <v>0.0008825</v>
      </c>
      <c r="I1638" s="1">
        <v>0.001199</v>
      </c>
      <c r="J1638" s="1">
        <v>2.033E-05</v>
      </c>
      <c r="K1638" s="2">
        <v>-0.001748</v>
      </c>
      <c r="L1638" s="2">
        <v>-0.002374</v>
      </c>
      <c r="M1638" s="2">
        <v>0.0002751</v>
      </c>
    </row>
    <row r="1639" spans="1:13" ht="13.5">
      <c r="A1639" s="1">
        <v>16.37</v>
      </c>
      <c r="B1639" s="1">
        <v>0.0002555</v>
      </c>
      <c r="C1639" s="1">
        <v>0.0003788</v>
      </c>
      <c r="D1639" s="1">
        <v>6.066E-05</v>
      </c>
      <c r="E1639" s="2">
        <v>-0.0006731</v>
      </c>
      <c r="F1639" s="2">
        <v>-0.0008292</v>
      </c>
      <c r="G1639" s="2">
        <v>0.0001619</v>
      </c>
      <c r="H1639" s="1">
        <v>0.0008828</v>
      </c>
      <c r="I1639" s="1">
        <v>0.001185</v>
      </c>
      <c r="J1639" s="1">
        <v>1.816E-05</v>
      </c>
      <c r="K1639" s="2">
        <v>-0.001745</v>
      </c>
      <c r="L1639" s="2">
        <v>-0.002386</v>
      </c>
      <c r="M1639" s="2">
        <v>0.0002791</v>
      </c>
    </row>
    <row r="1640" spans="1:13" ht="13.5">
      <c r="A1640" s="1">
        <v>16.38</v>
      </c>
      <c r="B1640" s="1">
        <v>0.0002557</v>
      </c>
      <c r="C1640" s="1">
        <v>0.0003662</v>
      </c>
      <c r="D1640" s="1">
        <v>6.887E-05</v>
      </c>
      <c r="E1640" s="2">
        <v>-0.000676</v>
      </c>
      <c r="F1640" s="2">
        <v>-0.0008458</v>
      </c>
      <c r="G1640" s="2">
        <v>0.0001577</v>
      </c>
      <c r="H1640" s="1">
        <v>0.0008823</v>
      </c>
      <c r="I1640" s="1">
        <v>0.001171</v>
      </c>
      <c r="J1640" s="1">
        <v>1.173E-05</v>
      </c>
      <c r="K1640" s="2">
        <v>-0.001749</v>
      </c>
      <c r="L1640" s="2">
        <v>-0.002401</v>
      </c>
      <c r="M1640" s="2">
        <v>0.0002818</v>
      </c>
    </row>
    <row r="1641" spans="1:13" ht="13.5">
      <c r="A1641" s="1">
        <v>16.39</v>
      </c>
      <c r="B1641" s="1">
        <v>0.0002524</v>
      </c>
      <c r="C1641" s="1">
        <v>0.0003475</v>
      </c>
      <c r="D1641" s="1">
        <v>7.33E-05</v>
      </c>
      <c r="E1641" s="2">
        <v>-0.0006789</v>
      </c>
      <c r="F1641" s="2">
        <v>-0.0008606</v>
      </c>
      <c r="G1641" s="2">
        <v>0.0001494</v>
      </c>
      <c r="H1641" s="1">
        <v>0.0008818</v>
      </c>
      <c r="I1641" s="1">
        <v>0.001159</v>
      </c>
      <c r="J1641" s="1">
        <v>1.402E-06</v>
      </c>
      <c r="K1641" s="2">
        <v>-0.001758</v>
      </c>
      <c r="L1641" s="2">
        <v>-0.002417</v>
      </c>
      <c r="M1641" s="2">
        <v>0.0002825</v>
      </c>
    </row>
    <row r="1642" spans="1:13" ht="13.5">
      <c r="A1642" s="1">
        <v>16.4</v>
      </c>
      <c r="B1642" s="1">
        <v>0.0002468</v>
      </c>
      <c r="C1642" s="1">
        <v>0.0003258</v>
      </c>
      <c r="D1642" s="1">
        <v>7.283E-05</v>
      </c>
      <c r="E1642" s="2">
        <v>-0.000681</v>
      </c>
      <c r="F1642" s="2">
        <v>-0.0008709</v>
      </c>
      <c r="G1642" s="2">
        <v>0.0001377</v>
      </c>
      <c r="H1642" s="1">
        <v>0.0008818</v>
      </c>
      <c r="I1642" s="1">
        <v>0.001151</v>
      </c>
      <c r="J1642" s="1">
        <v>-1.191E-05</v>
      </c>
      <c r="K1642" s="2">
        <v>-0.001771</v>
      </c>
      <c r="L1642" s="2">
        <v>-0.002432</v>
      </c>
      <c r="M1642" s="2">
        <v>0.0002807</v>
      </c>
    </row>
    <row r="1643" spans="1:13" ht="13.5">
      <c r="A1643" s="1">
        <v>16.41</v>
      </c>
      <c r="B1643" s="1">
        <v>0.0002406</v>
      </c>
      <c r="C1643" s="1">
        <v>0.0003045</v>
      </c>
      <c r="D1643" s="1">
        <v>6.705E-05</v>
      </c>
      <c r="E1643" s="2">
        <v>-0.0006814</v>
      </c>
      <c r="F1643" s="2">
        <v>-0.000875</v>
      </c>
      <c r="G1643" s="2">
        <v>0.0001236</v>
      </c>
      <c r="H1643" s="1">
        <v>0.0008827</v>
      </c>
      <c r="I1643" s="1">
        <v>0.001149</v>
      </c>
      <c r="J1643" s="1">
        <v>-2.683E-05</v>
      </c>
      <c r="K1643" s="2">
        <v>-0.001785</v>
      </c>
      <c r="L1643" s="2">
        <v>-0.002444</v>
      </c>
      <c r="M1643" s="2">
        <v>0.0002762</v>
      </c>
    </row>
    <row r="1644" spans="1:13" ht="13.5">
      <c r="A1644" s="1">
        <v>16.42</v>
      </c>
      <c r="B1644" s="1">
        <v>0.0002355</v>
      </c>
      <c r="C1644" s="1">
        <v>0.0002872</v>
      </c>
      <c r="D1644" s="1">
        <v>5.627E-05</v>
      </c>
      <c r="E1644" s="2">
        <v>-0.00068</v>
      </c>
      <c r="F1644" s="2">
        <v>-0.0008719</v>
      </c>
      <c r="G1644" s="2">
        <v>0.0001087</v>
      </c>
      <c r="H1644" s="1">
        <v>0.0008846</v>
      </c>
      <c r="I1644" s="1">
        <v>0.001154</v>
      </c>
      <c r="J1644" s="1">
        <v>-4.171E-05</v>
      </c>
      <c r="K1644" s="2">
        <v>-0.001801</v>
      </c>
      <c r="L1644" s="2">
        <v>-0.002451</v>
      </c>
      <c r="M1644" s="2">
        <v>0.0002692</v>
      </c>
    </row>
    <row r="1645" spans="1:13" ht="13.5">
      <c r="A1645" s="1">
        <v>16.43</v>
      </c>
      <c r="B1645" s="1">
        <v>0.0002327</v>
      </c>
      <c r="C1645" s="1">
        <v>0.0002768</v>
      </c>
      <c r="D1645" s="1">
        <v>4.157E-05</v>
      </c>
      <c r="E1645" s="2">
        <v>-0.0006769</v>
      </c>
      <c r="F1645" s="2">
        <v>-0.0008617</v>
      </c>
      <c r="G1645" s="2">
        <v>9.459E-05</v>
      </c>
      <c r="H1645" s="1">
        <v>0.0008871</v>
      </c>
      <c r="I1645" s="1">
        <v>0.001164</v>
      </c>
      <c r="J1645" s="1">
        <v>-5.49E-05</v>
      </c>
      <c r="K1645" s="2">
        <v>-0.001815</v>
      </c>
      <c r="L1645" s="2">
        <v>-0.002452</v>
      </c>
      <c r="M1645" s="2">
        <v>0.0002602</v>
      </c>
    </row>
    <row r="1646" spans="1:13" ht="13.5">
      <c r="A1646" s="1">
        <v>16.44</v>
      </c>
      <c r="B1646" s="1">
        <v>0.0002331</v>
      </c>
      <c r="C1646" s="1">
        <v>0.0002752</v>
      </c>
      <c r="D1646" s="1">
        <v>2.459E-05</v>
      </c>
      <c r="E1646" s="2">
        <v>-0.0006728</v>
      </c>
      <c r="F1646" s="2">
        <v>-0.0008457</v>
      </c>
      <c r="G1646" s="2">
        <v>8.279E-05</v>
      </c>
      <c r="H1646" s="1">
        <v>0.0008896</v>
      </c>
      <c r="I1646" s="1">
        <v>0.001178</v>
      </c>
      <c r="J1646" s="1">
        <v>-6.493E-05</v>
      </c>
      <c r="K1646" s="2">
        <v>-0.001826</v>
      </c>
      <c r="L1646" s="2">
        <v>-0.002447</v>
      </c>
      <c r="M1646" s="2">
        <v>0.00025</v>
      </c>
    </row>
    <row r="1647" spans="1:13" ht="13.5">
      <c r="A1647" s="1">
        <v>16.45</v>
      </c>
      <c r="B1647" s="1">
        <v>0.0002367</v>
      </c>
      <c r="C1647" s="1">
        <v>0.000283</v>
      </c>
      <c r="D1647" s="1">
        <v>7.347E-06</v>
      </c>
      <c r="E1647" s="2">
        <v>-0.0006687</v>
      </c>
      <c r="F1647" s="2">
        <v>-0.0008258</v>
      </c>
      <c r="G1647" s="2">
        <v>7.456E-05</v>
      </c>
      <c r="H1647" s="1">
        <v>0.0008914</v>
      </c>
      <c r="I1647" s="1">
        <v>0.001196</v>
      </c>
      <c r="J1647" s="1">
        <v>-7.075E-05</v>
      </c>
      <c r="K1647" s="2">
        <v>-0.001834</v>
      </c>
      <c r="L1647" s="2">
        <v>-0.002436</v>
      </c>
      <c r="M1647" s="2">
        <v>0.0002394</v>
      </c>
    </row>
    <row r="1648" spans="1:13" ht="13.5">
      <c r="A1648" s="1">
        <v>16.46</v>
      </c>
      <c r="B1648" s="1">
        <v>0.000243</v>
      </c>
      <c r="C1648" s="1">
        <v>0.0002996</v>
      </c>
      <c r="D1648" s="1">
        <v>-8.08E-06</v>
      </c>
      <c r="E1648" s="2">
        <v>-0.0006656</v>
      </c>
      <c r="F1648" s="2">
        <v>-0.0008049</v>
      </c>
      <c r="G1648" s="2">
        <v>7.065E-05</v>
      </c>
      <c r="H1648" s="1">
        <v>0.0008916</v>
      </c>
      <c r="I1648" s="1">
        <v>0.001213</v>
      </c>
      <c r="J1648" s="1">
        <v>-7.19E-05</v>
      </c>
      <c r="K1648" s="2">
        <v>-0.001838</v>
      </c>
      <c r="L1648" s="2">
        <v>-0.00242</v>
      </c>
      <c r="M1648" s="2">
        <v>0.0002294</v>
      </c>
    </row>
    <row r="1649" spans="1:13" ht="13.5">
      <c r="A1649" s="1">
        <v>16.47</v>
      </c>
      <c r="B1649" s="1">
        <v>0.0002508</v>
      </c>
      <c r="C1649" s="1">
        <v>0.0003229</v>
      </c>
      <c r="D1649" s="1">
        <v>-1.983E-05</v>
      </c>
      <c r="E1649" s="2">
        <v>-0.0006647</v>
      </c>
      <c r="F1649" s="2">
        <v>-0.0007857</v>
      </c>
      <c r="G1649" s="2">
        <v>7.117E-05</v>
      </c>
      <c r="H1649" s="1">
        <v>0.0008895</v>
      </c>
      <c r="I1649" s="1">
        <v>0.001228</v>
      </c>
      <c r="J1649" s="1">
        <v>-6.857E-05</v>
      </c>
      <c r="K1649" s="2">
        <v>-0.001838</v>
      </c>
      <c r="L1649" s="2">
        <v>-0.002402</v>
      </c>
      <c r="M1649" s="2">
        <v>0.0002207</v>
      </c>
    </row>
    <row r="1650" spans="1:13" ht="13.5">
      <c r="A1650" s="1">
        <v>16.48</v>
      </c>
      <c r="B1650" s="1">
        <v>0.0002586</v>
      </c>
      <c r="C1650" s="1">
        <v>0.0003499</v>
      </c>
      <c r="D1650" s="1">
        <v>-2.653E-05</v>
      </c>
      <c r="E1650" s="2">
        <v>-0.0006666</v>
      </c>
      <c r="F1650" s="2">
        <v>-0.0007709</v>
      </c>
      <c r="G1650" s="2">
        <v>7.563E-05</v>
      </c>
      <c r="H1650" s="1">
        <v>0.0008849</v>
      </c>
      <c r="I1650" s="1">
        <v>0.001238</v>
      </c>
      <c r="J1650" s="1">
        <v>-6.16E-05</v>
      </c>
      <c r="K1650" s="2">
        <v>-0.001834</v>
      </c>
      <c r="L1650" s="2">
        <v>-0.002382</v>
      </c>
      <c r="M1650" s="2">
        <v>0.0002141</v>
      </c>
    </row>
    <row r="1651" spans="1:13" ht="13.5">
      <c r="A1651" s="1">
        <v>16.49</v>
      </c>
      <c r="B1651" s="1">
        <v>0.0002647</v>
      </c>
      <c r="C1651" s="1">
        <v>0.0003768</v>
      </c>
      <c r="D1651" s="1">
        <v>-2.753E-05</v>
      </c>
      <c r="E1651" s="2">
        <v>-0.0006717</v>
      </c>
      <c r="F1651" s="2">
        <v>-0.0007628</v>
      </c>
      <c r="G1651" s="2">
        <v>8.291E-05</v>
      </c>
      <c r="H1651" s="1">
        <v>0.0008779</v>
      </c>
      <c r="I1651" s="1">
        <v>0.001243</v>
      </c>
      <c r="J1651" s="1">
        <v>-5.238E-05</v>
      </c>
      <c r="K1651" s="2">
        <v>-0.001826</v>
      </c>
      <c r="L1651" s="2">
        <v>-0.002365</v>
      </c>
      <c r="M1651" s="2">
        <v>0.0002097</v>
      </c>
    </row>
    <row r="1652" spans="1:13" ht="13.5">
      <c r="A1652" s="1">
        <v>16.5</v>
      </c>
      <c r="B1652" s="1">
        <v>0.0002677</v>
      </c>
      <c r="C1652" s="1">
        <v>0.0004001</v>
      </c>
      <c r="D1652" s="1">
        <v>-2.298E-05</v>
      </c>
      <c r="E1652" s="2">
        <v>-0.0006797</v>
      </c>
      <c r="F1652" s="2">
        <v>-0.0007625</v>
      </c>
      <c r="G1652" s="2">
        <v>9.15E-05</v>
      </c>
      <c r="H1652" s="1">
        <v>0.0008689</v>
      </c>
      <c r="I1652" s="1">
        <v>0.001241</v>
      </c>
      <c r="J1652" s="1">
        <v>-4.263E-05</v>
      </c>
      <c r="K1652" s="2">
        <v>-0.001816</v>
      </c>
      <c r="L1652" s="2">
        <v>-0.002351</v>
      </c>
      <c r="M1652" s="2">
        <v>0.0002076</v>
      </c>
    </row>
    <row r="1653" spans="1:13" ht="13.5">
      <c r="A1653" s="1">
        <v>16.51</v>
      </c>
      <c r="B1653" s="1">
        <v>0.0002666</v>
      </c>
      <c r="C1653" s="1">
        <v>0.0004164</v>
      </c>
      <c r="D1653" s="1">
        <v>-1.382E-05</v>
      </c>
      <c r="E1653" s="2">
        <v>-0.0006898</v>
      </c>
      <c r="F1653" s="2">
        <v>-0.0007702</v>
      </c>
      <c r="G1653" s="2">
        <v>9.96E-05</v>
      </c>
      <c r="H1653" s="1">
        <v>0.000859</v>
      </c>
      <c r="I1653" s="1">
        <v>0.001232</v>
      </c>
      <c r="J1653" s="1">
        <v>-3.421E-05</v>
      </c>
      <c r="K1653" s="2">
        <v>-0.001805</v>
      </c>
      <c r="L1653" s="2">
        <v>-0.002343</v>
      </c>
      <c r="M1653" s="2">
        <v>0.0002075</v>
      </c>
    </row>
    <row r="1654" spans="1:13" ht="13.5">
      <c r="A1654" s="1">
        <v>16.52</v>
      </c>
      <c r="B1654" s="1">
        <v>0.000261</v>
      </c>
      <c r="C1654" s="1">
        <v>0.0004235</v>
      </c>
      <c r="D1654" s="1">
        <v>-1.706E-06</v>
      </c>
      <c r="E1654" s="2">
        <v>-0.0007007</v>
      </c>
      <c r="F1654" s="2">
        <v>-0.0007847</v>
      </c>
      <c r="G1654" s="2">
        <v>0.0001055</v>
      </c>
      <c r="H1654" s="1">
        <v>0.0008495</v>
      </c>
      <c r="I1654" s="1">
        <v>0.001217</v>
      </c>
      <c r="J1654" s="1">
        <v>-2.883E-05</v>
      </c>
      <c r="K1654" s="2">
        <v>-0.001794</v>
      </c>
      <c r="L1654" s="2">
        <v>-0.002341</v>
      </c>
      <c r="M1654" s="2">
        <v>0.0002089</v>
      </c>
    </row>
    <row r="1655" spans="1:13" ht="13.5">
      <c r="A1655" s="1">
        <v>16.53</v>
      </c>
      <c r="B1655" s="1">
        <v>0.0002514</v>
      </c>
      <c r="C1655" s="1">
        <v>0.0004204</v>
      </c>
      <c r="D1655" s="1">
        <v>1.126E-05</v>
      </c>
      <c r="E1655" s="2">
        <v>-0.0007108</v>
      </c>
      <c r="F1655" s="2">
        <v>-0.0008042</v>
      </c>
      <c r="G1655" s="2">
        <v>0.0001076</v>
      </c>
      <c r="H1655" s="1">
        <v>0.0008419</v>
      </c>
      <c r="I1655" s="1">
        <v>0.0012</v>
      </c>
      <c r="J1655" s="1">
        <v>-2.784E-05</v>
      </c>
      <c r="K1655" s="2">
        <v>-0.001783</v>
      </c>
      <c r="L1655" s="2">
        <v>-0.002345</v>
      </c>
      <c r="M1655" s="2">
        <v>0.0002111</v>
      </c>
    </row>
    <row r="1656" spans="1:13" ht="13.5">
      <c r="A1656" s="1">
        <v>16.54</v>
      </c>
      <c r="B1656" s="1">
        <v>0.000239</v>
      </c>
      <c r="C1656" s="1">
        <v>0.0004075</v>
      </c>
      <c r="D1656" s="1">
        <v>2.279E-05</v>
      </c>
      <c r="E1656" s="2">
        <v>-0.0007183</v>
      </c>
      <c r="F1656" s="2">
        <v>-0.0008259</v>
      </c>
      <c r="G1656" s="2">
        <v>0.000105</v>
      </c>
      <c r="H1656" s="1">
        <v>0.0008374</v>
      </c>
      <c r="I1656" s="1">
        <v>0.001181</v>
      </c>
      <c r="J1656" s="1">
        <v>-3.198E-05</v>
      </c>
      <c r="K1656" s="2">
        <v>-0.001773</v>
      </c>
      <c r="L1656" s="2">
        <v>-0.002355</v>
      </c>
      <c r="M1656" s="2">
        <v>0.0002131</v>
      </c>
    </row>
    <row r="1657" spans="1:13" ht="13.5">
      <c r="A1657" s="1">
        <v>16.55</v>
      </c>
      <c r="B1657" s="1">
        <v>0.0002256</v>
      </c>
      <c r="C1657" s="1">
        <v>0.0003867</v>
      </c>
      <c r="D1657" s="1">
        <v>3.076E-05</v>
      </c>
      <c r="E1657" s="2">
        <v>-0.0007217</v>
      </c>
      <c r="F1657" s="2">
        <v>-0.0008466</v>
      </c>
      <c r="G1657" s="2">
        <v>9.735E-05</v>
      </c>
      <c r="H1657" s="1">
        <v>0.0008373</v>
      </c>
      <c r="I1657" s="1">
        <v>0.001164</v>
      </c>
      <c r="J1657" s="1">
        <v>-4.13E-05</v>
      </c>
      <c r="K1657" s="2">
        <v>-0.001766</v>
      </c>
      <c r="L1657" s="2">
        <v>-0.002369</v>
      </c>
      <c r="M1657" s="2">
        <v>0.0002144</v>
      </c>
    </row>
    <row r="1658" spans="1:13" ht="13.5">
      <c r="A1658" s="1">
        <v>16.56</v>
      </c>
      <c r="B1658" s="1">
        <v>0.0002134</v>
      </c>
      <c r="C1658" s="1">
        <v>0.0003608</v>
      </c>
      <c r="D1658" s="1">
        <v>3.348E-05</v>
      </c>
      <c r="E1658" s="2">
        <v>-0.0007201</v>
      </c>
      <c r="F1658" s="2">
        <v>-0.0008635</v>
      </c>
      <c r="G1658" s="2">
        <v>8.488E-05</v>
      </c>
      <c r="H1658" s="1">
        <v>0.0008421</v>
      </c>
      <c r="I1658" s="1">
        <v>0.001152</v>
      </c>
      <c r="J1658" s="1">
        <v>-5.515E-05</v>
      </c>
      <c r="K1658" s="2">
        <v>-0.001762</v>
      </c>
      <c r="L1658" s="2">
        <v>-0.002386</v>
      </c>
      <c r="M1658" s="2">
        <v>0.0002141</v>
      </c>
    </row>
    <row r="1659" spans="1:13" ht="13.5">
      <c r="A1659" s="1">
        <v>16.57</v>
      </c>
      <c r="B1659" s="1">
        <v>0.0002046</v>
      </c>
      <c r="C1659" s="1">
        <v>0.0003338</v>
      </c>
      <c r="D1659" s="1">
        <v>2.995E-05</v>
      </c>
      <c r="E1659" s="2">
        <v>-0.0007128</v>
      </c>
      <c r="F1659" s="2">
        <v>-0.0008739</v>
      </c>
      <c r="G1659" s="2">
        <v>6.863E-05</v>
      </c>
      <c r="H1659" s="1">
        <v>0.0008518</v>
      </c>
      <c r="I1659" s="1">
        <v>0.001145</v>
      </c>
      <c r="J1659" s="1">
        <v>-7.222E-05</v>
      </c>
      <c r="K1659" s="2">
        <v>-0.001759</v>
      </c>
      <c r="L1659" s="2">
        <v>-0.002403</v>
      </c>
      <c r="M1659" s="2">
        <v>0.0002121</v>
      </c>
    </row>
    <row r="1660" spans="1:13" ht="13.5">
      <c r="A1660" s="1">
        <v>16.58</v>
      </c>
      <c r="B1660" s="1">
        <v>0.0002012</v>
      </c>
      <c r="C1660" s="1">
        <v>0.0003095</v>
      </c>
      <c r="D1660" s="1">
        <v>2.005E-05</v>
      </c>
      <c r="E1660" s="2">
        <v>-0.0007004</v>
      </c>
      <c r="F1660" s="2">
        <v>-0.0008764</v>
      </c>
      <c r="G1660" s="2">
        <v>5.015E-05</v>
      </c>
      <c r="H1660" s="1">
        <v>0.0008657</v>
      </c>
      <c r="I1660" s="1">
        <v>0.001145</v>
      </c>
      <c r="J1660" s="1">
        <v>-9.074E-05</v>
      </c>
      <c r="K1660" s="2">
        <v>-0.00176</v>
      </c>
      <c r="L1660" s="2">
        <v>-0.002419</v>
      </c>
      <c r="M1660" s="2">
        <v>0.0002081</v>
      </c>
    </row>
    <row r="1661" spans="1:13" ht="13.5">
      <c r="A1661" s="1">
        <v>16.59</v>
      </c>
      <c r="B1661" s="1">
        <v>0.0002043</v>
      </c>
      <c r="C1661" s="1">
        <v>0.0002915</v>
      </c>
      <c r="D1661" s="1">
        <v>4.532E-06</v>
      </c>
      <c r="E1661" s="2">
        <v>-0.0006839</v>
      </c>
      <c r="F1661" s="2">
        <v>-0.0008704</v>
      </c>
      <c r="G1661" s="2">
        <v>3.133E-05</v>
      </c>
      <c r="H1661" s="1">
        <v>0.0008823</v>
      </c>
      <c r="I1661" s="1">
        <v>0.001153</v>
      </c>
      <c r="J1661" s="1">
        <v>-0.0001087</v>
      </c>
      <c r="K1661" s="2">
        <v>-0.001763</v>
      </c>
      <c r="L1661" s="2">
        <v>-0.002431</v>
      </c>
      <c r="M1661" s="2">
        <v>0.0002023</v>
      </c>
    </row>
    <row r="1662" spans="1:13" ht="13.5">
      <c r="A1662" s="1">
        <v>16.6</v>
      </c>
      <c r="B1662" s="1">
        <v>0.0002144</v>
      </c>
      <c r="C1662" s="1">
        <v>0.0002827</v>
      </c>
      <c r="D1662" s="1">
        <v>-1.506E-05</v>
      </c>
      <c r="E1662" s="2">
        <v>-0.0006651</v>
      </c>
      <c r="F1662" s="2">
        <v>-0.0008565</v>
      </c>
      <c r="G1662" s="2">
        <v>1.416E-05</v>
      </c>
      <c r="H1662" s="1">
        <v>0.0008998</v>
      </c>
      <c r="I1662" s="1">
        <v>0.001166</v>
      </c>
      <c r="J1662" s="1">
        <v>-0.0001241</v>
      </c>
      <c r="K1662" s="2">
        <v>-0.001768</v>
      </c>
      <c r="L1662" s="2">
        <v>-0.002438</v>
      </c>
      <c r="M1662" s="2">
        <v>0.0001952</v>
      </c>
    </row>
    <row r="1663" spans="1:13" ht="13.5">
      <c r="A1663" s="1">
        <v>16.61</v>
      </c>
      <c r="B1663" s="1">
        <v>0.0002307</v>
      </c>
      <c r="C1663" s="1">
        <v>0.0002845</v>
      </c>
      <c r="D1663" s="1">
        <v>-3.657E-05</v>
      </c>
      <c r="E1663" s="2">
        <v>-0.0006465</v>
      </c>
      <c r="F1663" s="2">
        <v>-0.0008368</v>
      </c>
      <c r="G1663" s="2">
        <v>4.483E-07</v>
      </c>
      <c r="H1663" s="1">
        <v>0.000916</v>
      </c>
      <c r="I1663" s="1">
        <v>0.001184</v>
      </c>
      <c r="J1663" s="1">
        <v>-0.0001352</v>
      </c>
      <c r="K1663" s="2">
        <v>-0.001775</v>
      </c>
      <c r="L1663" s="2">
        <v>-0.002439</v>
      </c>
      <c r="M1663" s="2">
        <v>0.0001873</v>
      </c>
    </row>
    <row r="1664" spans="1:13" ht="13.5">
      <c r="A1664" s="1">
        <v>16.62</v>
      </c>
      <c r="B1664" s="1">
        <v>0.0002518</v>
      </c>
      <c r="C1664" s="1">
        <v>0.000297</v>
      </c>
      <c r="D1664" s="1">
        <v>-5.754E-05</v>
      </c>
      <c r="E1664" s="2">
        <v>-0.0006304</v>
      </c>
      <c r="F1664" s="2">
        <v>-0.0008137</v>
      </c>
      <c r="G1664" s="2">
        <v>-8.411E-06</v>
      </c>
      <c r="H1664" s="1">
        <v>0.0009286</v>
      </c>
      <c r="I1664" s="1">
        <v>0.001204</v>
      </c>
      <c r="J1664" s="1">
        <v>-0.000141</v>
      </c>
      <c r="K1664" s="2">
        <v>-0.001783</v>
      </c>
      <c r="L1664" s="2">
        <v>-0.002435</v>
      </c>
      <c r="M1664" s="2">
        <v>0.0001794</v>
      </c>
    </row>
    <row r="1665" spans="1:13" ht="13.5">
      <c r="A1665" s="1">
        <v>16.63</v>
      </c>
      <c r="B1665" s="1">
        <v>0.0002752</v>
      </c>
      <c r="C1665" s="1">
        <v>0.0003187</v>
      </c>
      <c r="D1665" s="1">
        <v>-7.552E-05</v>
      </c>
      <c r="E1665" s="2">
        <v>-0.0006192</v>
      </c>
      <c r="F1665" s="2">
        <v>-0.0007907</v>
      </c>
      <c r="G1665" s="2">
        <v>-1.166E-05</v>
      </c>
      <c r="H1665" s="1">
        <v>0.0009358</v>
      </c>
      <c r="I1665" s="1">
        <v>0.001222</v>
      </c>
      <c r="J1665" s="1">
        <v>-0.0001409</v>
      </c>
      <c r="K1665" s="2">
        <v>-0.001791</v>
      </c>
      <c r="L1665" s="2">
        <v>-0.002426</v>
      </c>
      <c r="M1665" s="2">
        <v>0.0001721</v>
      </c>
    </row>
    <row r="1666" spans="1:13" ht="13.5">
      <c r="A1666" s="1">
        <v>16.64</v>
      </c>
      <c r="B1666" s="1">
        <v>0.0002979</v>
      </c>
      <c r="C1666" s="1">
        <v>0.0003467</v>
      </c>
      <c r="D1666" s="1">
        <v>-8.843E-05</v>
      </c>
      <c r="E1666" s="2">
        <v>-0.0006148</v>
      </c>
      <c r="F1666" s="2">
        <v>-0.000771</v>
      </c>
      <c r="G1666" s="2">
        <v>-9.261E-06</v>
      </c>
      <c r="H1666" s="1">
        <v>0.0009362</v>
      </c>
      <c r="I1666" s="1">
        <v>0.001237</v>
      </c>
      <c r="J1666" s="1">
        <v>-0.0001352</v>
      </c>
      <c r="K1666" s="2">
        <v>-0.0018</v>
      </c>
      <c r="L1666" s="2">
        <v>-0.002414</v>
      </c>
      <c r="M1666" s="2">
        <v>0.0001661</v>
      </c>
    </row>
    <row r="1667" spans="1:13" ht="13.5">
      <c r="A1667" s="1">
        <v>16.65</v>
      </c>
      <c r="B1667" s="1">
        <v>0.0003168</v>
      </c>
      <c r="C1667" s="1">
        <v>0.0003773</v>
      </c>
      <c r="D1667" s="1">
        <v>-9.483E-05</v>
      </c>
      <c r="E1667" s="2">
        <v>-0.0006183</v>
      </c>
      <c r="F1667" s="2">
        <v>-0.0007575</v>
      </c>
      <c r="G1667" s="2">
        <v>-1.936E-06</v>
      </c>
      <c r="H1667" s="1">
        <v>0.0009292</v>
      </c>
      <c r="I1667" s="1">
        <v>0.001245</v>
      </c>
      <c r="J1667" s="1">
        <v>-0.0001251</v>
      </c>
      <c r="K1667" s="2">
        <v>-0.001808</v>
      </c>
      <c r="L1667" s="2">
        <v>-0.0024</v>
      </c>
      <c r="M1667" s="2">
        <v>0.0001617</v>
      </c>
    </row>
    <row r="1668" spans="1:13" ht="13.5">
      <c r="A1668" s="1">
        <v>16.66</v>
      </c>
      <c r="B1668" s="1">
        <v>0.0003291</v>
      </c>
      <c r="C1668" s="1">
        <v>0.0004063</v>
      </c>
      <c r="D1668" s="1">
        <v>-9.414E-05</v>
      </c>
      <c r="E1668" s="2">
        <v>-0.0006298</v>
      </c>
      <c r="F1668" s="2">
        <v>-0.0007522</v>
      </c>
      <c r="G1668" s="2">
        <v>8.948E-06</v>
      </c>
      <c r="H1668" s="1">
        <v>0.0009151</v>
      </c>
      <c r="I1668" s="1">
        <v>0.001246</v>
      </c>
      <c r="J1668" s="1">
        <v>-0.0001121</v>
      </c>
      <c r="K1668" s="2">
        <v>-0.001816</v>
      </c>
      <c r="L1668" s="2">
        <v>-0.002386</v>
      </c>
      <c r="M1668" s="2">
        <v>0.0001593</v>
      </c>
    </row>
    <row r="1669" spans="1:13" ht="13.5">
      <c r="A1669" s="1">
        <v>16.67</v>
      </c>
      <c r="B1669" s="1">
        <v>0.0003328</v>
      </c>
      <c r="C1669" s="1">
        <v>0.0004296</v>
      </c>
      <c r="D1669" s="1">
        <v>-8.671E-05</v>
      </c>
      <c r="E1669" s="2">
        <v>-0.0006485</v>
      </c>
      <c r="F1669" s="2">
        <v>-0.0007563</v>
      </c>
      <c r="G1669" s="2">
        <v>2.154E-05</v>
      </c>
      <c r="H1669" s="1">
        <v>0.0008952</v>
      </c>
      <c r="I1669" s="1">
        <v>0.001239</v>
      </c>
      <c r="J1669" s="1">
        <v>-9.831E-05</v>
      </c>
      <c r="K1669" s="2">
        <v>-0.001821</v>
      </c>
      <c r="L1669" s="2">
        <v>-0.002374</v>
      </c>
      <c r="M1669" s="2">
        <v>0.0001586</v>
      </c>
    </row>
    <row r="1670" spans="1:13" ht="13.5">
      <c r="A1670" s="1">
        <v>16.68</v>
      </c>
      <c r="B1670" s="1">
        <v>0.0003267</v>
      </c>
      <c r="C1670" s="1">
        <v>0.0004439</v>
      </c>
      <c r="D1670" s="1">
        <v>-7.382E-05</v>
      </c>
      <c r="E1670" s="2">
        <v>-0.0006724</v>
      </c>
      <c r="F1670" s="2">
        <v>-0.0007694</v>
      </c>
      <c r="G1670" s="2">
        <v>3.377E-05</v>
      </c>
      <c r="H1670" s="1">
        <v>0.0008716</v>
      </c>
      <c r="I1670" s="1">
        <v>0.001225</v>
      </c>
      <c r="J1670" s="1">
        <v>-8.579E-05</v>
      </c>
      <c r="K1670" s="2">
        <v>-0.001825</v>
      </c>
      <c r="L1670" s="2">
        <v>-0.002365</v>
      </c>
      <c r="M1670" s="2">
        <v>0.0001594</v>
      </c>
    </row>
    <row r="1671" spans="1:13" ht="13.5">
      <c r="A1671" s="1">
        <v>16.69</v>
      </c>
      <c r="B1671" s="1">
        <v>0.0003112</v>
      </c>
      <c r="C1671" s="1">
        <v>0.0004472</v>
      </c>
      <c r="D1671" s="1">
        <v>-5.747E-05</v>
      </c>
      <c r="E1671" s="2">
        <v>-0.0006988</v>
      </c>
      <c r="F1671" s="2">
        <v>-0.00079</v>
      </c>
      <c r="G1671" s="2">
        <v>4.359E-05</v>
      </c>
      <c r="H1671" s="1">
        <v>0.0008469</v>
      </c>
      <c r="I1671" s="1">
        <v>0.001205</v>
      </c>
      <c r="J1671" s="1">
        <v>-7.652E-05</v>
      </c>
      <c r="K1671" s="2">
        <v>-0.001826</v>
      </c>
      <c r="L1671" s="2">
        <v>-0.002361</v>
      </c>
      <c r="M1671" s="2">
        <v>0.0001611</v>
      </c>
    </row>
    <row r="1672" spans="1:13" ht="13.5">
      <c r="A1672" s="1">
        <v>16.7</v>
      </c>
      <c r="B1672" s="1">
        <v>0.0002877</v>
      </c>
      <c r="C1672" s="1">
        <v>0.0004387</v>
      </c>
      <c r="D1672" s="1">
        <v>-4.014E-05</v>
      </c>
      <c r="E1672" s="2">
        <v>-0.0007246</v>
      </c>
      <c r="F1672" s="2">
        <v>-0.0008155</v>
      </c>
      <c r="G1672" s="2">
        <v>4.931E-05</v>
      </c>
      <c r="H1672" s="1">
        <v>0.0008241</v>
      </c>
      <c r="I1672" s="1">
        <v>0.001182</v>
      </c>
      <c r="J1672" s="1">
        <v>-7.199E-05</v>
      </c>
      <c r="K1672" s="2">
        <v>-0.001825</v>
      </c>
      <c r="L1672" s="2">
        <v>-0.002361</v>
      </c>
      <c r="M1672" s="2">
        <v>0.0001633</v>
      </c>
    </row>
    <row r="1673" spans="1:13" ht="13.5">
      <c r="A1673" s="1">
        <v>16.71</v>
      </c>
      <c r="B1673" s="1">
        <v>0.0002587</v>
      </c>
      <c r="C1673" s="1">
        <v>0.0004196</v>
      </c>
      <c r="D1673" s="1">
        <v>-2.445E-05</v>
      </c>
      <c r="E1673" s="2">
        <v>-0.0007467</v>
      </c>
      <c r="F1673" s="2">
        <v>-0.0008428</v>
      </c>
      <c r="G1673" s="2">
        <v>4.977E-05</v>
      </c>
      <c r="H1673" s="1">
        <v>0.000806</v>
      </c>
      <c r="I1673" s="1">
        <v>0.001158</v>
      </c>
      <c r="J1673" s="1">
        <v>-7.306E-05</v>
      </c>
      <c r="K1673" s="2">
        <v>-0.001821</v>
      </c>
      <c r="L1673" s="2">
        <v>-0.002366</v>
      </c>
      <c r="M1673" s="2">
        <v>0.0001652</v>
      </c>
    </row>
    <row r="1674" spans="1:13" ht="13.5">
      <c r="A1674" s="1">
        <v>16.72</v>
      </c>
      <c r="B1674" s="1">
        <v>0.0002279</v>
      </c>
      <c r="C1674" s="1">
        <v>0.0003922</v>
      </c>
      <c r="D1674" s="1">
        <v>-1.281E-05</v>
      </c>
      <c r="E1674" s="2">
        <v>-0.0007621</v>
      </c>
      <c r="F1674" s="2">
        <v>-0.0008682</v>
      </c>
      <c r="G1674" s="2">
        <v>4.454E-05</v>
      </c>
      <c r="H1674" s="1">
        <v>0.0007949</v>
      </c>
      <c r="I1674" s="1">
        <v>0.001138</v>
      </c>
      <c r="J1674" s="1">
        <v>-7.983E-05</v>
      </c>
      <c r="K1674" s="2">
        <v>-0.001814</v>
      </c>
      <c r="L1674" s="2">
        <v>-0.002375</v>
      </c>
      <c r="M1674" s="2">
        <v>0.0001663</v>
      </c>
    </row>
    <row r="1675" spans="1:13" ht="13.5">
      <c r="A1675" s="1">
        <v>16.73</v>
      </c>
      <c r="B1675" s="1">
        <v>0.000199</v>
      </c>
      <c r="C1675" s="1">
        <v>0.0003602</v>
      </c>
      <c r="D1675" s="1">
        <v>-7.078E-06</v>
      </c>
      <c r="E1675" s="2">
        <v>-0.0007686</v>
      </c>
      <c r="F1675" s="2">
        <v>-0.0008885</v>
      </c>
      <c r="G1675" s="2">
        <v>3.396E-05</v>
      </c>
      <c r="H1675" s="1">
        <v>0.0007924</v>
      </c>
      <c r="I1675" s="1">
        <v>0.001123</v>
      </c>
      <c r="J1675" s="1">
        <v>-9.161E-05</v>
      </c>
      <c r="K1675" s="2">
        <v>-0.001805</v>
      </c>
      <c r="L1675" s="2">
        <v>-0.002387</v>
      </c>
      <c r="M1675" s="2">
        <v>0.0001663</v>
      </c>
    </row>
    <row r="1676" spans="1:13" ht="13.5">
      <c r="A1676" s="1">
        <v>16.74</v>
      </c>
      <c r="B1676" s="1">
        <v>0.0001759</v>
      </c>
      <c r="C1676" s="1">
        <v>0.0003279</v>
      </c>
      <c r="D1676" s="1">
        <v>-8.326E-06</v>
      </c>
      <c r="E1676" s="2">
        <v>-0.0007653</v>
      </c>
      <c r="F1676" s="2">
        <v>-0.000901</v>
      </c>
      <c r="G1676" s="2">
        <v>1.912E-05</v>
      </c>
      <c r="H1676" s="1">
        <v>0.0007991</v>
      </c>
      <c r="I1676" s="1">
        <v>0.001115</v>
      </c>
      <c r="J1676" s="1">
        <v>-0.000107</v>
      </c>
      <c r="K1676" s="2">
        <v>-0.001794</v>
      </c>
      <c r="L1676" s="2">
        <v>-0.002399</v>
      </c>
      <c r="M1676" s="2">
        <v>0.0001649</v>
      </c>
    </row>
    <row r="1677" spans="1:13" ht="13.5">
      <c r="A1677" s="1">
        <v>16.75</v>
      </c>
      <c r="B1677" s="1">
        <v>0.0001618</v>
      </c>
      <c r="C1677" s="1">
        <v>0.0002998</v>
      </c>
      <c r="D1677" s="1">
        <v>-1.667E-05</v>
      </c>
      <c r="E1677" s="2">
        <v>-0.0007521</v>
      </c>
      <c r="F1677" s="2">
        <v>-0.0009042</v>
      </c>
      <c r="G1677" s="2">
        <v>1.677E-06</v>
      </c>
      <c r="H1677" s="1">
        <v>0.0008144</v>
      </c>
      <c r="I1677" s="1">
        <v>0.001116</v>
      </c>
      <c r="J1677" s="1">
        <v>-0.0001242</v>
      </c>
      <c r="K1677" s="2">
        <v>-0.001783</v>
      </c>
      <c r="L1677" s="2">
        <v>-0.002411</v>
      </c>
      <c r="M1677" s="2">
        <v>0.0001622</v>
      </c>
    </row>
    <row r="1678" spans="1:13" ht="13.5">
      <c r="A1678" s="1">
        <v>16.76</v>
      </c>
      <c r="B1678" s="1">
        <v>0.0001589</v>
      </c>
      <c r="C1678" s="1">
        <v>0.0002796</v>
      </c>
      <c r="D1678" s="1">
        <v>-3.126E-05</v>
      </c>
      <c r="E1678" s="2">
        <v>-0.0007306</v>
      </c>
      <c r="F1678" s="2">
        <v>-0.0008976</v>
      </c>
      <c r="G1678" s="2">
        <v>-1.632E-05</v>
      </c>
      <c r="H1678" s="1">
        <v>0.0008367</v>
      </c>
      <c r="I1678" s="1">
        <v>0.001125</v>
      </c>
      <c r="J1678" s="1">
        <v>-0.000141</v>
      </c>
      <c r="K1678" s="2">
        <v>-0.001772</v>
      </c>
      <c r="L1678" s="2">
        <v>-0.002422</v>
      </c>
      <c r="M1678" s="2">
        <v>0.0001586</v>
      </c>
    </row>
    <row r="1679" spans="1:13" ht="13.5">
      <c r="A1679" s="1">
        <v>16.77</v>
      </c>
      <c r="B1679" s="1">
        <v>0.000168</v>
      </c>
      <c r="C1679" s="1">
        <v>0.0002702</v>
      </c>
      <c r="D1679" s="1">
        <v>-5.038E-05</v>
      </c>
      <c r="E1679" s="2">
        <v>-0.000703</v>
      </c>
      <c r="F1679" s="2">
        <v>-0.0008823</v>
      </c>
      <c r="G1679" s="2">
        <v>-3.273E-05</v>
      </c>
      <c r="H1679" s="1">
        <v>0.0008636</v>
      </c>
      <c r="I1679" s="1">
        <v>0.00114</v>
      </c>
      <c r="J1679" s="1">
        <v>-0.0001554</v>
      </c>
      <c r="K1679" s="2">
        <v>-0.001763</v>
      </c>
      <c r="L1679" s="2">
        <v>-0.002429</v>
      </c>
      <c r="M1679" s="2">
        <v>0.0001544</v>
      </c>
    </row>
    <row r="1680" spans="1:13" ht="13.5">
      <c r="A1680" s="1">
        <v>16.78</v>
      </c>
      <c r="B1680" s="1">
        <v>0.0001885</v>
      </c>
      <c r="C1680" s="1">
        <v>0.000273</v>
      </c>
      <c r="D1680" s="1">
        <v>-7.171E-05</v>
      </c>
      <c r="E1680" s="2">
        <v>-0.0006727</v>
      </c>
      <c r="F1680" s="2">
        <v>-0.0008604</v>
      </c>
      <c r="G1680" s="2">
        <v>-4.561E-05</v>
      </c>
      <c r="H1680" s="1">
        <v>0.0008917</v>
      </c>
      <c r="I1680" s="1">
        <v>0.001161</v>
      </c>
      <c r="J1680" s="1">
        <v>-0.0001655</v>
      </c>
      <c r="K1680" s="2">
        <v>-0.001756</v>
      </c>
      <c r="L1680" s="2">
        <v>-0.002433</v>
      </c>
      <c r="M1680" s="2">
        <v>0.0001501</v>
      </c>
    </row>
    <row r="1681" spans="1:13" ht="13.5">
      <c r="A1681" s="1">
        <v>16.79</v>
      </c>
      <c r="B1681" s="1">
        <v>0.0002181</v>
      </c>
      <c r="C1681" s="1">
        <v>0.0002876</v>
      </c>
      <c r="D1681" s="1">
        <v>-9.258E-05</v>
      </c>
      <c r="E1681" s="2">
        <v>-0.0006434</v>
      </c>
      <c r="F1681" s="2">
        <v>-0.0008351</v>
      </c>
      <c r="G1681" s="2">
        <v>-5.346E-05</v>
      </c>
      <c r="H1681" s="1">
        <v>0.0009177</v>
      </c>
      <c r="I1681" s="1">
        <v>0.001183</v>
      </c>
      <c r="J1681" s="1">
        <v>-0.0001701</v>
      </c>
      <c r="K1681" s="2">
        <v>-0.001752</v>
      </c>
      <c r="L1681" s="2">
        <v>-0.002433</v>
      </c>
      <c r="M1681" s="2">
        <v>0.0001465</v>
      </c>
    </row>
    <row r="1682" spans="1:13" ht="13.5">
      <c r="A1682" s="1">
        <v>16.8</v>
      </c>
      <c r="B1682" s="1">
        <v>0.0002534</v>
      </c>
      <c r="C1682" s="1">
        <v>0.000312</v>
      </c>
      <c r="D1682" s="1">
        <v>-0.0001104</v>
      </c>
      <c r="E1682" s="2">
        <v>-0.0006188</v>
      </c>
      <c r="F1682" s="2">
        <v>-0.0008099</v>
      </c>
      <c r="G1682" s="2">
        <v>-5.542E-05</v>
      </c>
      <c r="H1682" s="1">
        <v>0.0009385</v>
      </c>
      <c r="I1682" s="1">
        <v>0.001204</v>
      </c>
      <c r="J1682" s="1">
        <v>-0.0001687</v>
      </c>
      <c r="K1682" s="2">
        <v>-0.001753</v>
      </c>
      <c r="L1682" s="2">
        <v>-0.00243</v>
      </c>
      <c r="M1682" s="2">
        <v>0.0001439</v>
      </c>
    </row>
    <row r="1683" spans="1:13" ht="13.5">
      <c r="A1683" s="1">
        <v>16.81</v>
      </c>
      <c r="B1683" s="1">
        <v>0.0002903</v>
      </c>
      <c r="C1683" s="1">
        <v>0.0003431</v>
      </c>
      <c r="D1683" s="1">
        <v>-0.0001229</v>
      </c>
      <c r="E1683" s="2">
        <v>-0.000602</v>
      </c>
      <c r="F1683" s="2">
        <v>-0.0007884</v>
      </c>
      <c r="G1683" s="2">
        <v>-5.141E-05</v>
      </c>
      <c r="H1683" s="1">
        <v>0.0009512</v>
      </c>
      <c r="I1683" s="1">
        <v>0.00122</v>
      </c>
      <c r="J1683" s="1">
        <v>-0.0001616</v>
      </c>
      <c r="K1683" s="2">
        <v>-0.001757</v>
      </c>
      <c r="L1683" s="2">
        <v>-0.002424</v>
      </c>
      <c r="M1683" s="2">
        <v>0.0001428</v>
      </c>
    </row>
    <row r="1684" spans="1:13" ht="13.5">
      <c r="A1684" s="1">
        <v>16.82</v>
      </c>
      <c r="B1684" s="1">
        <v>0.0003242</v>
      </c>
      <c r="C1684" s="1">
        <v>0.0003766</v>
      </c>
      <c r="D1684" s="1">
        <v>-0.0001287</v>
      </c>
      <c r="E1684" s="2">
        <v>-0.0005953</v>
      </c>
      <c r="F1684" s="2">
        <v>-0.0007736</v>
      </c>
      <c r="G1684" s="2">
        <v>-4.21E-05</v>
      </c>
      <c r="H1684" s="1">
        <v>0.0009544</v>
      </c>
      <c r="I1684" s="1">
        <v>0.00123</v>
      </c>
      <c r="J1684" s="1">
        <v>-0.0001498</v>
      </c>
      <c r="K1684" s="2">
        <v>-0.001766</v>
      </c>
      <c r="L1684" s="2">
        <v>-0.002418</v>
      </c>
      <c r="M1684" s="2">
        <v>0.0001432</v>
      </c>
    </row>
    <row r="1685" spans="1:13" ht="13.5">
      <c r="A1685" s="1">
        <v>16.83</v>
      </c>
      <c r="B1685" s="1">
        <v>0.0003508</v>
      </c>
      <c r="C1685" s="1">
        <v>0.000408</v>
      </c>
      <c r="D1685" s="1">
        <v>-0.000127</v>
      </c>
      <c r="E1685" s="2">
        <v>-0.0005998</v>
      </c>
      <c r="F1685" s="2">
        <v>-0.0007678</v>
      </c>
      <c r="G1685" s="2">
        <v>-2.885E-05</v>
      </c>
      <c r="H1685" s="1">
        <v>0.0009474</v>
      </c>
      <c r="I1685" s="1">
        <v>0.001232</v>
      </c>
      <c r="J1685" s="1">
        <v>-0.0001349</v>
      </c>
      <c r="K1685" s="2">
        <v>-0.001778</v>
      </c>
      <c r="L1685" s="2">
        <v>-0.002411</v>
      </c>
      <c r="M1685" s="2">
        <v>0.0001451</v>
      </c>
    </row>
    <row r="1686" spans="1:13" ht="13.5">
      <c r="A1686" s="1">
        <v>16.84</v>
      </c>
      <c r="B1686" s="1">
        <v>0.0003668</v>
      </c>
      <c r="C1686" s="1">
        <v>0.0004329</v>
      </c>
      <c r="D1686" s="1">
        <v>-0.0001183</v>
      </c>
      <c r="E1686" s="2">
        <v>-0.0006151</v>
      </c>
      <c r="F1686" s="2">
        <v>-0.000772</v>
      </c>
      <c r="G1686" s="2">
        <v>-1.35E-05</v>
      </c>
      <c r="H1686" s="1">
        <v>0.0009308</v>
      </c>
      <c r="I1686" s="1">
        <v>0.001224</v>
      </c>
      <c r="J1686" s="1">
        <v>-0.0001188</v>
      </c>
      <c r="K1686" s="2">
        <v>-0.001793</v>
      </c>
      <c r="L1686" s="2">
        <v>-0.002405</v>
      </c>
      <c r="M1686" s="2">
        <v>0.0001483</v>
      </c>
    </row>
    <row r="1687" spans="1:13" ht="13.5">
      <c r="A1687" s="1">
        <v>16.85</v>
      </c>
      <c r="B1687" s="1">
        <v>0.0003699</v>
      </c>
      <c r="C1687" s="1">
        <v>0.000448</v>
      </c>
      <c r="D1687" s="1">
        <v>-0.0001037</v>
      </c>
      <c r="E1687" s="2">
        <v>-0.0006395</v>
      </c>
      <c r="F1687" s="2">
        <v>-0.0007858</v>
      </c>
      <c r="G1687" s="2">
        <v>1.872E-06</v>
      </c>
      <c r="H1687" s="1">
        <v>0.0009066</v>
      </c>
      <c r="I1687" s="1">
        <v>0.001209</v>
      </c>
      <c r="J1687" s="1">
        <v>-0.0001037</v>
      </c>
      <c r="K1687" s="2">
        <v>-0.001809</v>
      </c>
      <c r="L1687" s="2">
        <v>-0.0024</v>
      </c>
      <c r="M1687" s="2">
        <v>0.0001523</v>
      </c>
    </row>
    <row r="1688" spans="1:13" ht="13.5">
      <c r="A1688" s="1">
        <v>16.86</v>
      </c>
      <c r="B1688" s="1">
        <v>0.0003596</v>
      </c>
      <c r="C1688" s="1">
        <v>0.0004511</v>
      </c>
      <c r="D1688" s="1">
        <v>-8.537E-05</v>
      </c>
      <c r="E1688" s="2">
        <v>-0.0006703</v>
      </c>
      <c r="F1688" s="2">
        <v>-0.0008076</v>
      </c>
      <c r="G1688" s="2">
        <v>1.524E-05</v>
      </c>
      <c r="H1688" s="1">
        <v>0.0008774</v>
      </c>
      <c r="I1688" s="1">
        <v>0.001188</v>
      </c>
      <c r="J1688" s="1">
        <v>-9.145E-05</v>
      </c>
      <c r="K1688" s="2">
        <v>-0.001824</v>
      </c>
      <c r="L1688" s="2">
        <v>-0.002398</v>
      </c>
      <c r="M1688" s="2">
        <v>0.0001564</v>
      </c>
    </row>
    <row r="1689" spans="1:13" ht="13.5">
      <c r="A1689" s="1">
        <v>16.87</v>
      </c>
      <c r="B1689" s="1">
        <v>0.0003371</v>
      </c>
      <c r="C1689" s="1">
        <v>0.0004418</v>
      </c>
      <c r="D1689" s="1">
        <v>-6.574E-05</v>
      </c>
      <c r="E1689" s="2">
        <v>-0.0007038</v>
      </c>
      <c r="F1689" s="2">
        <v>-0.0008345</v>
      </c>
      <c r="G1689" s="2">
        <v>2.487E-05</v>
      </c>
      <c r="H1689" s="1">
        <v>0.0008468</v>
      </c>
      <c r="I1689" s="1">
        <v>0.001163</v>
      </c>
      <c r="J1689" s="1">
        <v>-8.354E-05</v>
      </c>
      <c r="K1689" s="2">
        <v>-0.001836</v>
      </c>
      <c r="L1689" s="2">
        <v>-0.002399</v>
      </c>
      <c r="M1689" s="2">
        <v>0.0001602</v>
      </c>
    </row>
    <row r="1690" spans="1:13" ht="13.5">
      <c r="A1690" s="1">
        <v>16.88</v>
      </c>
      <c r="B1690" s="1">
        <v>0.0003049</v>
      </c>
      <c r="C1690" s="1">
        <v>0.0004212</v>
      </c>
      <c r="D1690" s="1">
        <v>-4.744E-05</v>
      </c>
      <c r="E1690" s="2">
        <v>-0.0007361</v>
      </c>
      <c r="F1690" s="2">
        <v>-0.0008633</v>
      </c>
      <c r="G1690" s="2">
        <v>2.959E-05</v>
      </c>
      <c r="H1690" s="1">
        <v>0.0008183</v>
      </c>
      <c r="I1690" s="1">
        <v>0.001138</v>
      </c>
      <c r="J1690" s="1">
        <v>-8.085E-05</v>
      </c>
      <c r="K1690" s="2">
        <v>-0.001845</v>
      </c>
      <c r="L1690" s="2">
        <v>-0.002402</v>
      </c>
      <c r="M1690" s="2">
        <v>0.0001631</v>
      </c>
    </row>
    <row r="1691" spans="1:13" ht="13.5">
      <c r="A1691" s="1">
        <v>16.89</v>
      </c>
      <c r="B1691" s="1">
        <v>0.000267</v>
      </c>
      <c r="C1691" s="1">
        <v>0.0003922</v>
      </c>
      <c r="D1691" s="1">
        <v>-3.288E-05</v>
      </c>
      <c r="E1691" s="2">
        <v>-0.0007633</v>
      </c>
      <c r="F1691" s="2">
        <v>-0.0008902</v>
      </c>
      <c r="G1691" s="2">
        <v>2.892E-05</v>
      </c>
      <c r="H1691" s="1">
        <v>0.0007953</v>
      </c>
      <c r="I1691" s="1">
        <v>0.001116</v>
      </c>
      <c r="J1691" s="1">
        <v>-8.35E-05</v>
      </c>
      <c r="K1691" s="2">
        <v>-0.001849</v>
      </c>
      <c r="L1691" s="2">
        <v>-0.002406</v>
      </c>
      <c r="M1691" s="2">
        <v>0.0001647</v>
      </c>
    </row>
    <row r="1692" spans="1:13" ht="13.5">
      <c r="A1692" s="1">
        <v>16.9</v>
      </c>
      <c r="B1692" s="1">
        <v>0.0002279</v>
      </c>
      <c r="C1692" s="1">
        <v>0.0003585</v>
      </c>
      <c r="D1692" s="1">
        <v>-2.391E-05</v>
      </c>
      <c r="E1692" s="2">
        <v>-0.0007822</v>
      </c>
      <c r="F1692" s="2">
        <v>-0.0009119</v>
      </c>
      <c r="G1692" s="2">
        <v>2.312E-05</v>
      </c>
      <c r="H1692" s="1">
        <v>0.0007803</v>
      </c>
      <c r="I1692" s="1">
        <v>0.001099</v>
      </c>
      <c r="J1692" s="1">
        <v>-9.089E-05</v>
      </c>
      <c r="K1692" s="2">
        <v>-0.001848</v>
      </c>
      <c r="L1692" s="2">
        <v>-0.002412</v>
      </c>
      <c r="M1692" s="2">
        <v>0.0001649</v>
      </c>
    </row>
    <row r="1693" spans="1:13" ht="13.5">
      <c r="A1693" s="1">
        <v>16.91</v>
      </c>
      <c r="B1693" s="1">
        <v>0.0001925</v>
      </c>
      <c r="C1693" s="1">
        <v>0.0003246</v>
      </c>
      <c r="D1693" s="1">
        <v>-2.16E-05</v>
      </c>
      <c r="E1693" s="2">
        <v>-0.0007906</v>
      </c>
      <c r="F1693" s="2">
        <v>-0.0009257</v>
      </c>
      <c r="G1693" s="2">
        <v>1.315E-05</v>
      </c>
      <c r="H1693" s="1">
        <v>0.0007753</v>
      </c>
      <c r="I1693" s="1">
        <v>0.00109</v>
      </c>
      <c r="J1693" s="1">
        <v>-0.0001018</v>
      </c>
      <c r="K1693" s="2">
        <v>-0.001841</v>
      </c>
      <c r="L1693" s="2">
        <v>-0.002417</v>
      </c>
      <c r="M1693" s="2">
        <v>0.0001636</v>
      </c>
    </row>
    <row r="1694" spans="1:13" ht="13.5">
      <c r="A1694" s="1">
        <v>16.92</v>
      </c>
      <c r="B1694" s="1">
        <v>0.0001652</v>
      </c>
      <c r="C1694" s="1">
        <v>0.0002952</v>
      </c>
      <c r="D1694" s="1">
        <v>-2.607E-05</v>
      </c>
      <c r="E1694" s="2">
        <v>-0.0007875</v>
      </c>
      <c r="F1694" s="2">
        <v>-0.00093</v>
      </c>
      <c r="G1694" s="2">
        <v>5.254E-07</v>
      </c>
      <c r="H1694" s="1">
        <v>0.0007805</v>
      </c>
      <c r="I1694" s="1">
        <v>0.001089</v>
      </c>
      <c r="J1694" s="1">
        <v>-0.0001145</v>
      </c>
      <c r="K1694" s="2">
        <v>-0.001829</v>
      </c>
      <c r="L1694" s="2">
        <v>-0.002421</v>
      </c>
      <c r="M1694" s="2">
        <v>0.0001613</v>
      </c>
    </row>
    <row r="1695" spans="1:13" ht="13.5">
      <c r="A1695" s="1">
        <v>16.93</v>
      </c>
      <c r="B1695" s="1">
        <v>0.0001494</v>
      </c>
      <c r="C1695" s="1">
        <v>0.000274</v>
      </c>
      <c r="D1695" s="1">
        <v>-3.656E-05</v>
      </c>
      <c r="E1695" s="2">
        <v>-0.0007735</v>
      </c>
      <c r="F1695" s="2">
        <v>-0.0009244</v>
      </c>
      <c r="G1695" s="2">
        <v>-1.288E-05</v>
      </c>
      <c r="H1695" s="1">
        <v>0.0007954</v>
      </c>
      <c r="I1695" s="1">
        <v>0.001097</v>
      </c>
      <c r="J1695" s="1">
        <v>-0.0001271</v>
      </c>
      <c r="K1695" s="2">
        <v>-0.001813</v>
      </c>
      <c r="L1695" s="2">
        <v>-0.002424</v>
      </c>
      <c r="M1695" s="2">
        <v>0.0001584</v>
      </c>
    </row>
    <row r="1696" spans="1:13" ht="13.5">
      <c r="A1696" s="1">
        <v>16.94</v>
      </c>
      <c r="B1696" s="1">
        <v>0.0001469</v>
      </c>
      <c r="C1696" s="1">
        <v>0.0002638</v>
      </c>
      <c r="D1696" s="1">
        <v>-5.145E-05</v>
      </c>
      <c r="E1696" s="2">
        <v>-0.0007503</v>
      </c>
      <c r="F1696" s="2">
        <v>-0.0009101</v>
      </c>
      <c r="G1696" s="2">
        <v>-2.512E-05</v>
      </c>
      <c r="H1696" s="1">
        <v>0.0008181</v>
      </c>
      <c r="I1696" s="1">
        <v>0.001112</v>
      </c>
      <c r="J1696" s="1">
        <v>-0.0001377</v>
      </c>
      <c r="K1696" s="2">
        <v>-0.001794</v>
      </c>
      <c r="L1696" s="2">
        <v>-0.002426</v>
      </c>
      <c r="M1696" s="2">
        <v>0.0001555</v>
      </c>
    </row>
    <row r="1697" spans="1:13" ht="13.5">
      <c r="A1697" s="1">
        <v>16.95</v>
      </c>
      <c r="B1697" s="1">
        <v>0.0001581</v>
      </c>
      <c r="C1697" s="1">
        <v>0.000266</v>
      </c>
      <c r="D1697" s="1">
        <v>-6.856E-05</v>
      </c>
      <c r="E1697" s="2">
        <v>-0.0007209</v>
      </c>
      <c r="F1697" s="2">
        <v>-0.0008891</v>
      </c>
      <c r="G1697" s="2">
        <v>-3.444E-05</v>
      </c>
      <c r="H1697" s="1">
        <v>0.0008456</v>
      </c>
      <c r="I1697" s="1">
        <v>0.001132</v>
      </c>
      <c r="J1697" s="1">
        <v>-0.0001448</v>
      </c>
      <c r="K1697" s="2">
        <v>-0.001776</v>
      </c>
      <c r="L1697" s="2">
        <v>-0.002425</v>
      </c>
      <c r="M1697" s="2">
        <v>0.0001532</v>
      </c>
    </row>
    <row r="1698" spans="1:13" ht="13.5">
      <c r="A1698" s="1">
        <v>16.96</v>
      </c>
      <c r="B1698" s="1">
        <v>0.0001816</v>
      </c>
      <c r="C1698" s="1">
        <v>0.00028</v>
      </c>
      <c r="D1698" s="1">
        <v>-8.544E-05</v>
      </c>
      <c r="E1698" s="2">
        <v>-0.0006889</v>
      </c>
      <c r="F1698" s="2">
        <v>-0.0008645</v>
      </c>
      <c r="G1698" s="2">
        <v>-3.949E-05</v>
      </c>
      <c r="H1698" s="1">
        <v>0.0008748</v>
      </c>
      <c r="I1698" s="1">
        <v>0.001154</v>
      </c>
      <c r="J1698" s="1">
        <v>-0.0001474</v>
      </c>
      <c r="K1698" s="2">
        <v>-0.001759</v>
      </c>
      <c r="L1698" s="2">
        <v>-0.002423</v>
      </c>
      <c r="M1698" s="2">
        <v>0.0001521</v>
      </c>
    </row>
    <row r="1699" spans="1:13" ht="13.5">
      <c r="A1699" s="1">
        <v>16.97</v>
      </c>
      <c r="B1699" s="1">
        <v>0.0002144</v>
      </c>
      <c r="C1699" s="1">
        <v>0.0003039</v>
      </c>
      <c r="D1699" s="1">
        <v>-9.971E-05</v>
      </c>
      <c r="E1699" s="2">
        <v>-0.0006582</v>
      </c>
      <c r="F1699" s="2">
        <v>-0.0008398</v>
      </c>
      <c r="G1699" s="2">
        <v>-3.953E-05</v>
      </c>
      <c r="H1699" s="1">
        <v>0.0009021</v>
      </c>
      <c r="I1699" s="1">
        <v>0.001176</v>
      </c>
      <c r="J1699" s="1">
        <v>-0.0001449</v>
      </c>
      <c r="K1699" s="2">
        <v>-0.001746</v>
      </c>
      <c r="L1699" s="2">
        <v>-0.00242</v>
      </c>
      <c r="M1699" s="2">
        <v>0.0001526</v>
      </c>
    </row>
    <row r="1700" spans="1:13" ht="13.5">
      <c r="A1700" s="1">
        <v>16.98</v>
      </c>
      <c r="B1700" s="1">
        <v>0.0002526</v>
      </c>
      <c r="C1700" s="1">
        <v>0.0003343</v>
      </c>
      <c r="D1700" s="1">
        <v>-0.0001093</v>
      </c>
      <c r="E1700" s="2">
        <v>-0.0006326</v>
      </c>
      <c r="F1700" s="2">
        <v>-0.0008184</v>
      </c>
      <c r="G1700" s="2">
        <v>-3.449E-05</v>
      </c>
      <c r="H1700" s="1">
        <v>0.0009243</v>
      </c>
      <c r="I1700" s="1">
        <v>0.001193</v>
      </c>
      <c r="J1700" s="1">
        <v>-0.0001377</v>
      </c>
      <c r="K1700" s="2">
        <v>-0.001738</v>
      </c>
      <c r="L1700" s="2">
        <v>-0.002417</v>
      </c>
      <c r="M1700" s="2">
        <v>0.000155</v>
      </c>
    </row>
    <row r="1701" spans="1:13" ht="13.5">
      <c r="A1701" s="1">
        <v>16.99</v>
      </c>
      <c r="B1701" s="1">
        <v>0.0002914</v>
      </c>
      <c r="C1701" s="1">
        <v>0.0003672</v>
      </c>
      <c r="D1701" s="1">
        <v>-0.000113</v>
      </c>
      <c r="E1701" s="2">
        <v>-0.000615</v>
      </c>
      <c r="F1701" s="2">
        <v>-0.0008034</v>
      </c>
      <c r="G1701" s="2">
        <v>-2.502E-05</v>
      </c>
      <c r="H1701" s="1">
        <v>0.0009389</v>
      </c>
      <c r="I1701" s="1">
        <v>0.001204</v>
      </c>
      <c r="J1701" s="1">
        <v>-0.0001268</v>
      </c>
      <c r="K1701" s="2">
        <v>-0.001736</v>
      </c>
      <c r="L1701" s="2">
        <v>-0.002415</v>
      </c>
      <c r="M1701" s="2">
        <v>0.0001592</v>
      </c>
    </row>
    <row r="1702" spans="1:13" ht="13.5">
      <c r="A1702" s="1">
        <v>17</v>
      </c>
      <c r="B1702" s="1">
        <v>0.0003262</v>
      </c>
      <c r="C1702" s="1">
        <v>0.0003979</v>
      </c>
      <c r="D1702" s="1">
        <v>-0.0001103</v>
      </c>
      <c r="E1702" s="2">
        <v>-0.0006075</v>
      </c>
      <c r="F1702" s="2">
        <v>-0.0007966</v>
      </c>
      <c r="G1702" s="2">
        <v>-1.229E-05</v>
      </c>
      <c r="H1702" s="1">
        <v>0.0009444</v>
      </c>
      <c r="I1702" s="1">
        <v>0.001208</v>
      </c>
      <c r="J1702" s="1">
        <v>-0.0001135</v>
      </c>
      <c r="K1702" s="2">
        <v>-0.001741</v>
      </c>
      <c r="L1702" s="2">
        <v>-0.002414</v>
      </c>
      <c r="M1702" s="2">
        <v>0.0001649</v>
      </c>
    </row>
    <row r="1703" spans="1:13" ht="13.5">
      <c r="A1703" s="1">
        <v>17.01</v>
      </c>
      <c r="B1703" s="1">
        <v>0.0003528</v>
      </c>
      <c r="C1703" s="1">
        <v>0.0004225</v>
      </c>
      <c r="D1703" s="1">
        <v>-0.0001014</v>
      </c>
      <c r="E1703" s="2">
        <v>-0.0006106</v>
      </c>
      <c r="F1703" s="2">
        <v>-0.0007992</v>
      </c>
      <c r="G1703" s="2">
        <v>2.077E-06</v>
      </c>
      <c r="H1703" s="1">
        <v>0.0009403</v>
      </c>
      <c r="I1703" s="1">
        <v>0.001203</v>
      </c>
      <c r="J1703" s="1">
        <v>-9.955E-05</v>
      </c>
      <c r="K1703" s="2">
        <v>-0.001752</v>
      </c>
      <c r="L1703" s="2">
        <v>-0.002414</v>
      </c>
      <c r="M1703" s="2">
        <v>0.0001716</v>
      </c>
    </row>
    <row r="1704" spans="1:13" ht="13.5">
      <c r="A1704" s="1">
        <v>17.02</v>
      </c>
      <c r="B1704" s="1">
        <v>0.0003682</v>
      </c>
      <c r="C1704" s="1">
        <v>0.0004376</v>
      </c>
      <c r="D1704" s="1">
        <v>-8.772E-05</v>
      </c>
      <c r="E1704" s="2">
        <v>-0.0006238</v>
      </c>
      <c r="F1704" s="2">
        <v>-0.0008105</v>
      </c>
      <c r="G1704" s="2">
        <v>1.632E-05</v>
      </c>
      <c r="H1704" s="1">
        <v>0.0009274</v>
      </c>
      <c r="I1704" s="1">
        <v>0.001191</v>
      </c>
      <c r="J1704" s="1">
        <v>-8.667E-05</v>
      </c>
      <c r="K1704" s="2">
        <v>-0.001767</v>
      </c>
      <c r="L1704" s="2">
        <v>-0.002417</v>
      </c>
      <c r="M1704" s="2">
        <v>0.0001787</v>
      </c>
    </row>
    <row r="1705" spans="1:13" ht="13.5">
      <c r="A1705" s="1">
        <v>17.03</v>
      </c>
      <c r="B1705" s="1">
        <v>0.0003708</v>
      </c>
      <c r="C1705" s="1">
        <v>0.0004415</v>
      </c>
      <c r="D1705" s="1">
        <v>-7.098E-05</v>
      </c>
      <c r="E1705" s="2">
        <v>-0.0006452</v>
      </c>
      <c r="F1705" s="2">
        <v>-0.0008291</v>
      </c>
      <c r="G1705" s="2">
        <v>2.876E-05</v>
      </c>
      <c r="H1705" s="1">
        <v>0.0009074</v>
      </c>
      <c r="I1705" s="1">
        <v>0.001174</v>
      </c>
      <c r="J1705" s="1">
        <v>-7.637E-05</v>
      </c>
      <c r="K1705" s="2">
        <v>-0.001786</v>
      </c>
      <c r="L1705" s="2">
        <v>-0.002421</v>
      </c>
      <c r="M1705" s="2">
        <v>0.0001855</v>
      </c>
    </row>
    <row r="1706" spans="1:13" ht="13.5">
      <c r="A1706" s="1">
        <v>17.04</v>
      </c>
      <c r="B1706" s="1">
        <v>0.0003606</v>
      </c>
      <c r="C1706" s="1">
        <v>0.0004337</v>
      </c>
      <c r="D1706" s="1">
        <v>-5.339E-05</v>
      </c>
      <c r="E1706" s="2">
        <v>-0.0006721</v>
      </c>
      <c r="F1706" s="2">
        <v>-0.0008524</v>
      </c>
      <c r="G1706" s="2">
        <v>3.802E-05</v>
      </c>
      <c r="H1706" s="1">
        <v>0.000883</v>
      </c>
      <c r="I1706" s="1">
        <v>0.001153</v>
      </c>
      <c r="J1706" s="1">
        <v>-6.976E-05</v>
      </c>
      <c r="K1706" s="2">
        <v>-0.001807</v>
      </c>
      <c r="L1706" s="2">
        <v>-0.002426</v>
      </c>
      <c r="M1706" s="2">
        <v>0.0001912</v>
      </c>
    </row>
    <row r="1707" spans="1:13" ht="13.5">
      <c r="A1707" s="1">
        <v>17.05</v>
      </c>
      <c r="B1707" s="1">
        <v>0.0003392</v>
      </c>
      <c r="C1707" s="1">
        <v>0.0004156</v>
      </c>
      <c r="D1707" s="1">
        <v>-3.723E-05</v>
      </c>
      <c r="E1707" s="2">
        <v>-0.000701</v>
      </c>
      <c r="F1707" s="2">
        <v>-0.0008772</v>
      </c>
      <c r="G1707" s="2">
        <v>4.324E-05</v>
      </c>
      <c r="H1707" s="1">
        <v>0.0008571</v>
      </c>
      <c r="I1707" s="1">
        <v>0.001131</v>
      </c>
      <c r="J1707" s="1">
        <v>-6.736E-05</v>
      </c>
      <c r="K1707" s="2">
        <v>-0.001826</v>
      </c>
      <c r="L1707" s="2">
        <v>-0.002431</v>
      </c>
      <c r="M1707" s="2">
        <v>0.0001953</v>
      </c>
    </row>
    <row r="1708" spans="1:13" ht="13.5">
      <c r="A1708" s="1">
        <v>17.06</v>
      </c>
      <c r="B1708" s="1">
        <v>0.0003096</v>
      </c>
      <c r="C1708" s="1">
        <v>0.0003898</v>
      </c>
      <c r="D1708" s="1">
        <v>-2.447E-05</v>
      </c>
      <c r="E1708" s="2">
        <v>-0.0007284</v>
      </c>
      <c r="F1708" s="2">
        <v>-0.0009002</v>
      </c>
      <c r="G1708" s="2">
        <v>4.416E-05</v>
      </c>
      <c r="H1708" s="1">
        <v>0.0008329</v>
      </c>
      <c r="I1708" s="1">
        <v>0.001112</v>
      </c>
      <c r="J1708" s="1">
        <v>-6.908E-05</v>
      </c>
      <c r="K1708" s="2">
        <v>-0.001842</v>
      </c>
      <c r="L1708" s="2">
        <v>-0.002436</v>
      </c>
      <c r="M1708" s="2">
        <v>0.0001974</v>
      </c>
    </row>
    <row r="1709" spans="1:13" ht="13.5">
      <c r="A1709" s="1">
        <v>17.07</v>
      </c>
      <c r="B1709" s="1">
        <v>0.0002758</v>
      </c>
      <c r="C1709" s="1">
        <v>0.0003601</v>
      </c>
      <c r="D1709" s="1">
        <v>-1.657E-05</v>
      </c>
      <c r="E1709" s="2">
        <v>-0.0007511</v>
      </c>
      <c r="F1709" s="2">
        <v>-0.0009184</v>
      </c>
      <c r="G1709" s="2">
        <v>4.114E-05</v>
      </c>
      <c r="H1709" s="1">
        <v>0.000813</v>
      </c>
      <c r="I1709" s="1">
        <v>0.001098</v>
      </c>
      <c r="J1709" s="1">
        <v>-7.423E-05</v>
      </c>
      <c r="K1709" s="2">
        <v>-0.001853</v>
      </c>
      <c r="L1709" s="2">
        <v>-0.002439</v>
      </c>
      <c r="M1709" s="2">
        <v>0.0001976</v>
      </c>
    </row>
    <row r="1710" spans="1:13" ht="13.5">
      <c r="A1710" s="1">
        <v>17.08</v>
      </c>
      <c r="B1710" s="1">
        <v>0.000242</v>
      </c>
      <c r="C1710" s="1">
        <v>0.0003306</v>
      </c>
      <c r="D1710" s="1">
        <v>-1.422E-05</v>
      </c>
      <c r="E1710" s="2">
        <v>-0.0007666</v>
      </c>
      <c r="F1710" s="2">
        <v>-0.0009295</v>
      </c>
      <c r="G1710" s="2">
        <v>3.512E-05</v>
      </c>
      <c r="H1710" s="1">
        <v>0.0007995</v>
      </c>
      <c r="I1710" s="1">
        <v>0.00109</v>
      </c>
      <c r="J1710" s="1">
        <v>-8.162E-05</v>
      </c>
      <c r="K1710" s="2">
        <v>-0.001857</v>
      </c>
      <c r="L1710" s="2">
        <v>-0.00244</v>
      </c>
      <c r="M1710" s="2">
        <v>0.0001959</v>
      </c>
    </row>
    <row r="1711" spans="1:13" ht="13.5">
      <c r="A1711" s="1">
        <v>17.09</v>
      </c>
      <c r="B1711" s="1">
        <v>0.0002124</v>
      </c>
      <c r="C1711" s="1">
        <v>0.0003054</v>
      </c>
      <c r="D1711" s="1">
        <v>-1.735E-05</v>
      </c>
      <c r="E1711" s="2">
        <v>-0.0007733</v>
      </c>
      <c r="F1711" s="2">
        <v>-0.0009323</v>
      </c>
      <c r="G1711" s="2">
        <v>2.744E-05</v>
      </c>
      <c r="H1711" s="1">
        <v>0.0007939</v>
      </c>
      <c r="I1711" s="1">
        <v>0.001089</v>
      </c>
      <c r="J1711" s="1">
        <v>-8.978E-05</v>
      </c>
      <c r="K1711" s="2">
        <v>-0.001855</v>
      </c>
      <c r="L1711" s="2">
        <v>-0.002438</v>
      </c>
      <c r="M1711" s="2">
        <v>0.0001929</v>
      </c>
    </row>
    <row r="1712" spans="1:13" ht="13.5">
      <c r="A1712" s="1">
        <v>17.1</v>
      </c>
      <c r="B1712" s="1">
        <v>0.0001906</v>
      </c>
      <c r="C1712" s="1">
        <v>0.000288</v>
      </c>
      <c r="D1712" s="1">
        <v>-2.505E-05</v>
      </c>
      <c r="E1712" s="2">
        <v>-0.000771</v>
      </c>
      <c r="F1712" s="2">
        <v>-0.0009267</v>
      </c>
      <c r="G1712" s="2">
        <v>1.963E-05</v>
      </c>
      <c r="H1712" s="1">
        <v>0.0007961</v>
      </c>
      <c r="I1712" s="1">
        <v>0.001096</v>
      </c>
      <c r="J1712" s="1">
        <v>-9.716E-05</v>
      </c>
      <c r="K1712" s="2">
        <v>-0.001846</v>
      </c>
      <c r="L1712" s="2">
        <v>-0.002433</v>
      </c>
      <c r="M1712" s="2">
        <v>0.0001891</v>
      </c>
    </row>
    <row r="1713" spans="1:13" ht="13.5">
      <c r="A1713" s="1">
        <v>17.11</v>
      </c>
      <c r="B1713" s="1">
        <v>0.0001789</v>
      </c>
      <c r="C1713" s="1">
        <v>0.0002805</v>
      </c>
      <c r="D1713" s="1">
        <v>-3.581E-05</v>
      </c>
      <c r="E1713" s="2">
        <v>-0.0007602</v>
      </c>
      <c r="F1713" s="2">
        <v>-0.0009136</v>
      </c>
      <c r="G1713" s="2">
        <v>1.322E-05</v>
      </c>
      <c r="H1713" s="1">
        <v>0.0008057</v>
      </c>
      <c r="I1713" s="1">
        <v>0.001108</v>
      </c>
      <c r="J1713" s="1">
        <v>-0.0001024</v>
      </c>
      <c r="K1713" s="2">
        <v>-0.001831</v>
      </c>
      <c r="L1713" s="2">
        <v>-0.002427</v>
      </c>
      <c r="M1713" s="2">
        <v>0.0001854</v>
      </c>
    </row>
    <row r="1714" spans="1:13" ht="13.5">
      <c r="A1714" s="1">
        <v>17.12</v>
      </c>
      <c r="B1714" s="1">
        <v>0.0001785</v>
      </c>
      <c r="C1714" s="1">
        <v>0.0002839</v>
      </c>
      <c r="D1714" s="1">
        <v>-4.769E-05</v>
      </c>
      <c r="E1714" s="2">
        <v>-0.0007429</v>
      </c>
      <c r="F1714" s="2">
        <v>-0.0008953</v>
      </c>
      <c r="G1714" s="2">
        <v>9.457E-06</v>
      </c>
      <c r="H1714" s="1">
        <v>0.0008209</v>
      </c>
      <c r="I1714" s="1">
        <v>0.001124</v>
      </c>
      <c r="J1714" s="1">
        <v>-0.0001044</v>
      </c>
      <c r="K1714" s="2">
        <v>-0.001812</v>
      </c>
      <c r="L1714" s="2">
        <v>-0.002419</v>
      </c>
      <c r="M1714" s="2">
        <v>0.0001825</v>
      </c>
    </row>
    <row r="1715" spans="1:13" ht="13.5">
      <c r="A1715" s="1">
        <v>17.13</v>
      </c>
      <c r="B1715" s="1">
        <v>0.0001889</v>
      </c>
      <c r="C1715" s="1">
        <v>0.0002976</v>
      </c>
      <c r="D1715" s="1">
        <v>-5.866E-05</v>
      </c>
      <c r="E1715" s="2">
        <v>-0.0007215</v>
      </c>
      <c r="F1715" s="2">
        <v>-0.0008744</v>
      </c>
      <c r="G1715" s="2">
        <v>9.181E-06</v>
      </c>
      <c r="H1715" s="1">
        <v>0.0008397</v>
      </c>
      <c r="I1715" s="1">
        <v>0.001143</v>
      </c>
      <c r="J1715" s="1">
        <v>-0.0001027</v>
      </c>
      <c r="K1715" s="2">
        <v>-0.001791</v>
      </c>
      <c r="L1715" s="2">
        <v>-0.00241</v>
      </c>
      <c r="M1715" s="2">
        <v>0.0001811</v>
      </c>
    </row>
    <row r="1716" spans="1:13" ht="13.5">
      <c r="A1716" s="1">
        <v>17.14</v>
      </c>
      <c r="B1716" s="1">
        <v>0.0002083</v>
      </c>
      <c r="C1716" s="1">
        <v>0.0003194</v>
      </c>
      <c r="D1716" s="1">
        <v>-6.685E-05</v>
      </c>
      <c r="E1716" s="2">
        <v>-0.0006988</v>
      </c>
      <c r="F1716" s="2">
        <v>-0.0008541</v>
      </c>
      <c r="G1716" s="2">
        <v>1.267E-05</v>
      </c>
      <c r="H1716" s="1">
        <v>0.0008596</v>
      </c>
      <c r="I1716" s="1">
        <v>0.00116</v>
      </c>
      <c r="J1716" s="1">
        <v>-9.731E-05</v>
      </c>
      <c r="K1716" s="2">
        <v>-0.001771</v>
      </c>
      <c r="L1716" s="2">
        <v>-0.002402</v>
      </c>
      <c r="M1716" s="2">
        <v>0.0001817</v>
      </c>
    </row>
    <row r="1717" spans="1:13" ht="13.5">
      <c r="A1717" s="1">
        <v>17.15</v>
      </c>
      <c r="B1717" s="1">
        <v>0.0002341</v>
      </c>
      <c r="C1717" s="1">
        <v>0.0003461</v>
      </c>
      <c r="D1717" s="1">
        <v>-7.086E-05</v>
      </c>
      <c r="E1717" s="2">
        <v>-0.0006777</v>
      </c>
      <c r="F1717" s="2">
        <v>-0.0008371</v>
      </c>
      <c r="G1717" s="2">
        <v>1.962E-05</v>
      </c>
      <c r="H1717" s="1">
        <v>0.0008782</v>
      </c>
      <c r="I1717" s="1">
        <v>0.001173</v>
      </c>
      <c r="J1717" s="1">
        <v>-8.893E-05</v>
      </c>
      <c r="K1717" s="2">
        <v>-0.001753</v>
      </c>
      <c r="L1717" s="2">
        <v>-0.002396</v>
      </c>
      <c r="M1717" s="2">
        <v>0.0001844</v>
      </c>
    </row>
    <row r="1718" spans="1:13" ht="13.5">
      <c r="A1718" s="1">
        <v>17.16</v>
      </c>
      <c r="B1718" s="1">
        <v>0.0002626</v>
      </c>
      <c r="C1718" s="1">
        <v>0.000374</v>
      </c>
      <c r="D1718" s="1">
        <v>-6.995E-05</v>
      </c>
      <c r="E1718" s="2">
        <v>-0.0006606</v>
      </c>
      <c r="F1718" s="2">
        <v>-0.0008258</v>
      </c>
      <c r="G1718" s="2">
        <v>2.92E-05</v>
      </c>
      <c r="H1718" s="1">
        <v>0.0008935</v>
      </c>
      <c r="I1718" s="1">
        <v>0.001182</v>
      </c>
      <c r="J1718" s="1">
        <v>-7.864E-05</v>
      </c>
      <c r="K1718" s="2">
        <v>-0.001739</v>
      </c>
      <c r="L1718" s="2">
        <v>-0.002392</v>
      </c>
      <c r="M1718" s="2">
        <v>0.0001892</v>
      </c>
    </row>
    <row r="1719" spans="1:13" ht="13.5">
      <c r="A1719" s="1">
        <v>17.17</v>
      </c>
      <c r="B1719" s="1">
        <v>0.0002903</v>
      </c>
      <c r="C1719" s="1">
        <v>0.0003993</v>
      </c>
      <c r="D1719" s="1">
        <v>-6.413E-05</v>
      </c>
      <c r="E1719" s="2">
        <v>-0.0006494</v>
      </c>
      <c r="F1719" s="2">
        <v>-0.0008217</v>
      </c>
      <c r="G1719" s="2">
        <v>4.02E-05</v>
      </c>
      <c r="H1719" s="1">
        <v>0.000904</v>
      </c>
      <c r="I1719" s="1">
        <v>0.001184</v>
      </c>
      <c r="J1719" s="1">
        <v>-6.781E-05</v>
      </c>
      <c r="K1719" s="2">
        <v>-0.001731</v>
      </c>
      <c r="L1719" s="2">
        <v>-0.002392</v>
      </c>
      <c r="M1719" s="2">
        <v>0.0001958</v>
      </c>
    </row>
    <row r="1720" spans="1:13" ht="13.5">
      <c r="A1720" s="1">
        <v>17.18</v>
      </c>
      <c r="B1720" s="1">
        <v>0.0003138</v>
      </c>
      <c r="C1720" s="1">
        <v>0.0004184</v>
      </c>
      <c r="D1720" s="1">
        <v>-5.414E-05</v>
      </c>
      <c r="E1720" s="2">
        <v>-0.0006448</v>
      </c>
      <c r="F1720" s="2">
        <v>-0.000825</v>
      </c>
      <c r="G1720" s="2">
        <v>5.12E-05</v>
      </c>
      <c r="H1720" s="1">
        <v>0.0009089</v>
      </c>
      <c r="I1720" s="1">
        <v>0.001181</v>
      </c>
      <c r="J1720" s="1">
        <v>-5.792E-05</v>
      </c>
      <c r="K1720" s="2">
        <v>-0.00173</v>
      </c>
      <c r="L1720" s="2">
        <v>-0.002396</v>
      </c>
      <c r="M1720" s="2">
        <v>0.0002036</v>
      </c>
    </row>
    <row r="1721" spans="1:13" ht="13.5">
      <c r="A1721" s="1">
        <v>17.19</v>
      </c>
      <c r="B1721" s="1">
        <v>0.0003306</v>
      </c>
      <c r="C1721" s="1">
        <v>0.000429</v>
      </c>
      <c r="D1721" s="1">
        <v>-4.137E-05</v>
      </c>
      <c r="E1721" s="2">
        <v>-0.000647</v>
      </c>
      <c r="F1721" s="2">
        <v>-0.0008351</v>
      </c>
      <c r="G1721" s="2">
        <v>6.078E-05</v>
      </c>
      <c r="H1721" s="1">
        <v>0.0009081</v>
      </c>
      <c r="I1721" s="1">
        <v>0.001171</v>
      </c>
      <c r="J1721" s="1">
        <v>-5.029E-05</v>
      </c>
      <c r="K1721" s="2">
        <v>-0.001735</v>
      </c>
      <c r="L1721" s="2">
        <v>-0.002402</v>
      </c>
      <c r="M1721" s="2">
        <v>0.0002117</v>
      </c>
    </row>
    <row r="1722" spans="1:13" ht="13.5">
      <c r="A1722" s="1">
        <v>17.2</v>
      </c>
      <c r="B1722" s="1">
        <v>0.000339</v>
      </c>
      <c r="C1722" s="1">
        <v>0.0004298</v>
      </c>
      <c r="D1722" s="1">
        <v>-2.759E-05</v>
      </c>
      <c r="E1722" s="2">
        <v>-0.0006549</v>
      </c>
      <c r="F1722" s="2">
        <v>-0.0008503</v>
      </c>
      <c r="G1722" s="2">
        <v>6.778E-05</v>
      </c>
      <c r="H1722" s="1">
        <v>0.0009025</v>
      </c>
      <c r="I1722" s="1">
        <v>0.001158</v>
      </c>
      <c r="J1722" s="1">
        <v>-4.588E-05</v>
      </c>
      <c r="K1722" s="2">
        <v>-0.001747</v>
      </c>
      <c r="L1722" s="2">
        <v>-0.002412</v>
      </c>
      <c r="M1722" s="2">
        <v>0.0002193</v>
      </c>
    </row>
    <row r="1723" spans="1:13" ht="13.5">
      <c r="A1723" s="1">
        <v>17.21</v>
      </c>
      <c r="B1723" s="1">
        <v>0.0003388</v>
      </c>
      <c r="C1723" s="1">
        <v>0.0004212</v>
      </c>
      <c r="D1723" s="1">
        <v>-1.472E-05</v>
      </c>
      <c r="E1723" s="2">
        <v>-0.000667</v>
      </c>
      <c r="F1723" s="2">
        <v>-0.0008681</v>
      </c>
      <c r="G1723" s="2">
        <v>7.143E-05</v>
      </c>
      <c r="H1723" s="1">
        <v>0.0008932</v>
      </c>
      <c r="I1723" s="1">
        <v>0.001144</v>
      </c>
      <c r="J1723" s="1">
        <v>-4.515E-05</v>
      </c>
      <c r="K1723" s="2">
        <v>-0.001762</v>
      </c>
      <c r="L1723" s="2">
        <v>-0.002422</v>
      </c>
      <c r="M1723" s="2">
        <v>0.0002258</v>
      </c>
    </row>
    <row r="1724" spans="1:13" ht="13.5">
      <c r="A1724" s="1">
        <v>17.22</v>
      </c>
      <c r="B1724" s="1">
        <v>0.0003308</v>
      </c>
      <c r="C1724" s="1">
        <v>0.0004048</v>
      </c>
      <c r="D1724" s="1">
        <v>-4.526E-06</v>
      </c>
      <c r="E1724" s="2">
        <v>-0.0006813</v>
      </c>
      <c r="F1724" s="2">
        <v>-0.0008858</v>
      </c>
      <c r="G1724" s="2">
        <v>7.15E-05</v>
      </c>
      <c r="H1724" s="1">
        <v>0.0008818</v>
      </c>
      <c r="I1724" s="1">
        <v>0.00113</v>
      </c>
      <c r="J1724" s="1">
        <v>-4.799E-05</v>
      </c>
      <c r="K1724" s="2">
        <v>-0.001781</v>
      </c>
      <c r="L1724" s="2">
        <v>-0.002433</v>
      </c>
      <c r="M1724" s="2">
        <v>0.0002303</v>
      </c>
    </row>
    <row r="1725" spans="1:13" ht="13.5">
      <c r="A1725" s="1">
        <v>17.23</v>
      </c>
      <c r="B1725" s="1">
        <v>0.0003167</v>
      </c>
      <c r="C1725" s="1">
        <v>0.0003832</v>
      </c>
      <c r="D1725" s="1">
        <v>1.656E-06</v>
      </c>
      <c r="E1725" s="2">
        <v>-0.0006956</v>
      </c>
      <c r="F1725" s="2">
        <v>-0.0009007</v>
      </c>
      <c r="G1725" s="2">
        <v>6.833E-05</v>
      </c>
      <c r="H1725" s="1">
        <v>0.00087</v>
      </c>
      <c r="I1725" s="1">
        <v>0.001118</v>
      </c>
      <c r="J1725" s="1">
        <v>-5.374E-05</v>
      </c>
      <c r="K1725" s="2">
        <v>-0.0018</v>
      </c>
      <c r="L1725" s="2">
        <v>-0.002441</v>
      </c>
      <c r="M1725" s="2">
        <v>0.0002326</v>
      </c>
    </row>
    <row r="1726" spans="1:13" ht="13.5">
      <c r="A1726" s="1">
        <v>17.24</v>
      </c>
      <c r="B1726" s="1">
        <v>0.0002992</v>
      </c>
      <c r="C1726" s="1">
        <v>0.0003601</v>
      </c>
      <c r="D1726" s="1">
        <v>3.11E-06</v>
      </c>
      <c r="E1726" s="2">
        <v>-0.0007081</v>
      </c>
      <c r="F1726" s="2">
        <v>-0.0009105</v>
      </c>
      <c r="G1726" s="2">
        <v>6.275E-05</v>
      </c>
      <c r="H1726" s="1">
        <v>0.0008592</v>
      </c>
      <c r="I1726" s="1">
        <v>0.001111</v>
      </c>
      <c r="J1726" s="1">
        <v>-6.124E-05</v>
      </c>
      <c r="K1726" s="2">
        <v>-0.001817</v>
      </c>
      <c r="L1726" s="2">
        <v>-0.002447</v>
      </c>
      <c r="M1726" s="2">
        <v>0.0002326</v>
      </c>
    </row>
    <row r="1727" spans="1:13" ht="13.5">
      <c r="A1727" s="1">
        <v>17.25</v>
      </c>
      <c r="B1727" s="1">
        <v>0.0002808</v>
      </c>
      <c r="C1727" s="1">
        <v>0.0003389</v>
      </c>
      <c r="D1727" s="1">
        <v>-1.471E-07</v>
      </c>
      <c r="E1727" s="2">
        <v>-0.0007173</v>
      </c>
      <c r="F1727" s="2">
        <v>-0.0009139</v>
      </c>
      <c r="G1727" s="2">
        <v>5.599E-05</v>
      </c>
      <c r="H1727" s="1">
        <v>0.0008508</v>
      </c>
      <c r="I1727" s="1">
        <v>0.00111</v>
      </c>
      <c r="J1727" s="1">
        <v>-6.907E-05</v>
      </c>
      <c r="K1727" s="2">
        <v>-0.00183</v>
      </c>
      <c r="L1727" s="2">
        <v>-0.002449</v>
      </c>
      <c r="M1727" s="2">
        <v>0.0002303</v>
      </c>
    </row>
    <row r="1728" spans="1:13" ht="13.5">
      <c r="A1728" s="1">
        <v>17.26</v>
      </c>
      <c r="B1728" s="1">
        <v>0.0002644</v>
      </c>
      <c r="C1728" s="1">
        <v>0.000323</v>
      </c>
      <c r="D1728" s="1">
        <v>-7.367E-06</v>
      </c>
      <c r="E1728" s="2">
        <v>-0.0007223</v>
      </c>
      <c r="F1728" s="2">
        <v>-0.0009104</v>
      </c>
      <c r="G1728" s="2">
        <v>4.949E-05</v>
      </c>
      <c r="H1728" s="1">
        <v>0.0008452</v>
      </c>
      <c r="I1728" s="1">
        <v>0.001114</v>
      </c>
      <c r="J1728" s="1">
        <v>-7.572E-05</v>
      </c>
      <c r="K1728" s="2">
        <v>-0.001839</v>
      </c>
      <c r="L1728" s="2">
        <v>-0.002447</v>
      </c>
      <c r="M1728" s="2">
        <v>0.0002264</v>
      </c>
    </row>
    <row r="1729" spans="1:13" ht="13.5">
      <c r="A1729" s="1">
        <v>17.27</v>
      </c>
      <c r="B1729" s="1">
        <v>0.000252</v>
      </c>
      <c r="C1729" s="1">
        <v>0.0003148</v>
      </c>
      <c r="D1729" s="1">
        <v>-1.718E-05</v>
      </c>
      <c r="E1729" s="2">
        <v>-0.0007231</v>
      </c>
      <c r="F1729" s="2">
        <v>-0.0009007</v>
      </c>
      <c r="G1729" s="2">
        <v>4.463E-05</v>
      </c>
      <c r="H1729" s="1">
        <v>0.0008428</v>
      </c>
      <c r="I1729" s="1">
        <v>0.001122</v>
      </c>
      <c r="J1729" s="1">
        <v>-7.984E-05</v>
      </c>
      <c r="K1729" s="2">
        <v>-0.001842</v>
      </c>
      <c r="L1729" s="2">
        <v>-0.00244</v>
      </c>
      <c r="M1729" s="2">
        <v>0.0002214</v>
      </c>
    </row>
    <row r="1730" spans="1:13" ht="13.5">
      <c r="A1730" s="1">
        <v>17.28</v>
      </c>
      <c r="B1730" s="1">
        <v>0.0002451</v>
      </c>
      <c r="C1730" s="1">
        <v>0.0003156</v>
      </c>
      <c r="D1730" s="1">
        <v>-2.781E-05</v>
      </c>
      <c r="E1730" s="2">
        <v>-0.0007202</v>
      </c>
      <c r="F1730" s="2">
        <v>-0.0008862</v>
      </c>
      <c r="G1730" s="2">
        <v>4.258E-05</v>
      </c>
      <c r="H1730" s="1">
        <v>0.0008432</v>
      </c>
      <c r="I1730" s="1">
        <v>0.001135</v>
      </c>
      <c r="J1730" s="1">
        <v>-8.045E-05</v>
      </c>
      <c r="K1730" s="2">
        <v>-0.001839</v>
      </c>
      <c r="L1730" s="2">
        <v>-0.002429</v>
      </c>
      <c r="M1730" s="2">
        <v>0.0002162</v>
      </c>
    </row>
    <row r="1731" spans="1:13" ht="13.5">
      <c r="A1731" s="1">
        <v>17.29</v>
      </c>
      <c r="B1731" s="1">
        <v>0.0002442</v>
      </c>
      <c r="C1731" s="1">
        <v>0.0003252</v>
      </c>
      <c r="D1731" s="1">
        <v>-3.734E-05</v>
      </c>
      <c r="E1731" s="2">
        <v>-0.0007146</v>
      </c>
      <c r="F1731" s="2">
        <v>-0.0008692</v>
      </c>
      <c r="G1731" s="2">
        <v>4.406E-05</v>
      </c>
      <c r="H1731" s="1">
        <v>0.0008457</v>
      </c>
      <c r="I1731" s="1">
        <v>0.001148</v>
      </c>
      <c r="J1731" s="1">
        <v>-7.71E-05</v>
      </c>
      <c r="K1731" s="2">
        <v>-0.00183</v>
      </c>
      <c r="L1731" s="2">
        <v>-0.002415</v>
      </c>
      <c r="M1731" s="2">
        <v>0.0002117</v>
      </c>
    </row>
    <row r="1732" spans="1:13" ht="13.5">
      <c r="A1732" s="1">
        <v>17.3</v>
      </c>
      <c r="B1732" s="1">
        <v>0.0002487</v>
      </c>
      <c r="C1732" s="1">
        <v>0.0003424</v>
      </c>
      <c r="D1732" s="1">
        <v>-4.399E-05</v>
      </c>
      <c r="E1732" s="2">
        <v>-0.0007078</v>
      </c>
      <c r="F1732" s="2">
        <v>-0.0008524</v>
      </c>
      <c r="G1732" s="2">
        <v>4.924E-05</v>
      </c>
      <c r="H1732" s="1">
        <v>0.0008494</v>
      </c>
      <c r="I1732" s="1">
        <v>0.001162</v>
      </c>
      <c r="J1732" s="1">
        <v>-6.995E-05</v>
      </c>
      <c r="K1732" s="2">
        <v>-0.001816</v>
      </c>
      <c r="L1732" s="2">
        <v>-0.002401</v>
      </c>
      <c r="M1732" s="2">
        <v>0.0002085</v>
      </c>
    </row>
    <row r="1733" spans="1:13" ht="13.5">
      <c r="A1733" s="1">
        <v>17.31</v>
      </c>
      <c r="B1733" s="1">
        <v>0.0002573</v>
      </c>
      <c r="C1733" s="1">
        <v>0.0003645</v>
      </c>
      <c r="D1733" s="1">
        <v>-4.643E-05</v>
      </c>
      <c r="E1733" s="2">
        <v>-0.0007011</v>
      </c>
      <c r="F1733" s="2">
        <v>-0.0008383</v>
      </c>
      <c r="G1733" s="2">
        <v>5.77E-05</v>
      </c>
      <c r="H1733" s="1">
        <v>0.0008534</v>
      </c>
      <c r="I1733" s="1">
        <v>0.001172</v>
      </c>
      <c r="J1733" s="1">
        <v>-5.977E-05</v>
      </c>
      <c r="K1733" s="2">
        <v>-0.0018</v>
      </c>
      <c r="L1733" s="2">
        <v>-0.002387</v>
      </c>
      <c r="M1733" s="2">
        <v>0.0002072</v>
      </c>
    </row>
    <row r="1734" spans="1:13" ht="13.5">
      <c r="A1734" s="1">
        <v>17.32</v>
      </c>
      <c r="B1734" s="1">
        <v>0.0002684</v>
      </c>
      <c r="C1734" s="1">
        <v>0.0003883</v>
      </c>
      <c r="D1734" s="1">
        <v>-4.395E-05</v>
      </c>
      <c r="E1734" s="2">
        <v>-0.0006958</v>
      </c>
      <c r="F1734" s="2">
        <v>-0.0008291</v>
      </c>
      <c r="G1734" s="2">
        <v>6.848E-05</v>
      </c>
      <c r="H1734" s="1">
        <v>0.0008569</v>
      </c>
      <c r="I1734" s="1">
        <v>0.001178</v>
      </c>
      <c r="J1734" s="1">
        <v>-4.783E-05</v>
      </c>
      <c r="K1734" s="2">
        <v>-0.001782</v>
      </c>
      <c r="L1734" s="2">
        <v>-0.002375</v>
      </c>
      <c r="M1734" s="2">
        <v>0.000208</v>
      </c>
    </row>
    <row r="1735" spans="1:13" ht="13.5">
      <c r="A1735" s="1">
        <v>17.33</v>
      </c>
      <c r="B1735" s="1">
        <v>0.0002797</v>
      </c>
      <c r="C1735" s="1">
        <v>0.0004102</v>
      </c>
      <c r="D1735" s="1">
        <v>-3.66E-05</v>
      </c>
      <c r="E1735" s="2">
        <v>-0.0006927</v>
      </c>
      <c r="F1735" s="2">
        <v>-0.0008262</v>
      </c>
      <c r="G1735" s="2">
        <v>8.019E-05</v>
      </c>
      <c r="H1735" s="1">
        <v>0.0008594</v>
      </c>
      <c r="I1735" s="1">
        <v>0.00118</v>
      </c>
      <c r="J1735" s="1">
        <v>-3.575E-05</v>
      </c>
      <c r="K1735" s="2">
        <v>-0.001766</v>
      </c>
      <c r="L1735" s="2">
        <v>-0.002367</v>
      </c>
      <c r="M1735" s="2">
        <v>0.000211</v>
      </c>
    </row>
    <row r="1736" spans="1:13" ht="13.5">
      <c r="A1736" s="1">
        <v>17.34</v>
      </c>
      <c r="B1736" s="1">
        <v>0.0002893</v>
      </c>
      <c r="C1736" s="1">
        <v>0.0004271</v>
      </c>
      <c r="D1736" s="1">
        <v>-2.522E-05</v>
      </c>
      <c r="E1736" s="2">
        <v>-0.0006921</v>
      </c>
      <c r="F1736" s="2">
        <v>-0.0008299</v>
      </c>
      <c r="G1736" s="2">
        <v>9.126E-05</v>
      </c>
      <c r="H1736" s="1">
        <v>0.0008607</v>
      </c>
      <c r="I1736" s="1">
        <v>0.001175</v>
      </c>
      <c r="J1736" s="1">
        <v>-2.522E-05</v>
      </c>
      <c r="K1736" s="2">
        <v>-0.001751</v>
      </c>
      <c r="L1736" s="2">
        <v>-0.002363</v>
      </c>
      <c r="M1736" s="2">
        <v>0.0002159</v>
      </c>
    </row>
    <row r="1737" spans="1:13" ht="13.5">
      <c r="A1737" s="1">
        <v>17.35</v>
      </c>
      <c r="B1737" s="1">
        <v>0.0002959</v>
      </c>
      <c r="C1737" s="1">
        <v>0.0004366</v>
      </c>
      <c r="D1737" s="1">
        <v>-1.128E-05</v>
      </c>
      <c r="E1737" s="2">
        <v>-0.0006937</v>
      </c>
      <c r="F1737" s="2">
        <v>-0.0008397</v>
      </c>
      <c r="G1737" s="2">
        <v>0.0001001</v>
      </c>
      <c r="H1737" s="1">
        <v>0.0008611</v>
      </c>
      <c r="I1737" s="1">
        <v>0.001167</v>
      </c>
      <c r="J1737" s="1">
        <v>-1.78E-05</v>
      </c>
      <c r="K1737" s="2">
        <v>-0.001741</v>
      </c>
      <c r="L1737" s="2">
        <v>-0.002365</v>
      </c>
      <c r="M1737" s="2">
        <v>0.000222</v>
      </c>
    </row>
    <row r="1738" spans="1:13" ht="13.5">
      <c r="A1738" s="1">
        <v>17.36</v>
      </c>
      <c r="B1738" s="1">
        <v>0.0002985</v>
      </c>
      <c r="C1738" s="1">
        <v>0.0004372</v>
      </c>
      <c r="D1738" s="1">
        <v>3.279E-06</v>
      </c>
      <c r="E1738" s="2">
        <v>-0.0006968</v>
      </c>
      <c r="F1738" s="2">
        <v>-0.000854</v>
      </c>
      <c r="G1738" s="2">
        <v>0.0001054</v>
      </c>
      <c r="H1738" s="1">
        <v>0.0008611</v>
      </c>
      <c r="I1738" s="1">
        <v>0.001155</v>
      </c>
      <c r="J1738" s="1">
        <v>-1.466E-05</v>
      </c>
      <c r="K1738" s="2">
        <v>-0.001735</v>
      </c>
      <c r="L1738" s="2">
        <v>-0.002371</v>
      </c>
      <c r="M1738" s="2">
        <v>0.0002287</v>
      </c>
    </row>
    <row r="1739" spans="1:13" ht="13.5">
      <c r="A1739" s="1">
        <v>17.37</v>
      </c>
      <c r="B1739" s="1">
        <v>0.0002971</v>
      </c>
      <c r="C1739" s="1">
        <v>0.0004291</v>
      </c>
      <c r="D1739" s="1">
        <v>1.636E-05</v>
      </c>
      <c r="E1739" s="2">
        <v>-0.0007002</v>
      </c>
      <c r="F1739" s="2">
        <v>-0.0008704</v>
      </c>
      <c r="G1739" s="2">
        <v>0.0001064</v>
      </c>
      <c r="H1739" s="1">
        <v>0.0008614</v>
      </c>
      <c r="I1739" s="1">
        <v>0.001143</v>
      </c>
      <c r="J1739" s="1">
        <v>-1.639E-05</v>
      </c>
      <c r="K1739" s="2">
        <v>-0.001734</v>
      </c>
      <c r="L1739" s="2">
        <v>-0.002382</v>
      </c>
      <c r="M1739" s="2">
        <v>0.0002351</v>
      </c>
    </row>
    <row r="1740" spans="1:13" ht="13.5">
      <c r="A1740" s="1">
        <v>17.38</v>
      </c>
      <c r="B1740" s="1">
        <v>0.0002926</v>
      </c>
      <c r="C1740" s="1">
        <v>0.0004136</v>
      </c>
      <c r="D1740" s="1">
        <v>2.601E-05</v>
      </c>
      <c r="E1740" s="2">
        <v>-0.0007028</v>
      </c>
      <c r="F1740" s="2">
        <v>-0.0008862</v>
      </c>
      <c r="G1740" s="2">
        <v>0.0001027</v>
      </c>
      <c r="H1740" s="1">
        <v>0.0008627</v>
      </c>
      <c r="I1740" s="1">
        <v>0.001131</v>
      </c>
      <c r="J1740" s="1">
        <v>-2.289E-05</v>
      </c>
      <c r="K1740" s="2">
        <v>-0.001738</v>
      </c>
      <c r="L1740" s="2">
        <v>-0.002395</v>
      </c>
      <c r="M1740" s="2">
        <v>0.0002405</v>
      </c>
    </row>
    <row r="1741" spans="1:13" ht="13.5">
      <c r="A1741" s="1">
        <v>17.39</v>
      </c>
      <c r="B1741" s="1">
        <v>0.0002862</v>
      </c>
      <c r="C1741" s="1">
        <v>0.0003934</v>
      </c>
      <c r="D1741" s="1">
        <v>3.069E-05</v>
      </c>
      <c r="E1741" s="2">
        <v>-0.0007035</v>
      </c>
      <c r="F1741" s="2">
        <v>-0.0008989</v>
      </c>
      <c r="G1741" s="2">
        <v>9.489E-05</v>
      </c>
      <c r="H1741" s="1">
        <v>0.0008655</v>
      </c>
      <c r="I1741" s="1">
        <v>0.001122</v>
      </c>
      <c r="J1741" s="1">
        <v>-3.34E-05</v>
      </c>
      <c r="K1741" s="2">
        <v>-0.001745</v>
      </c>
      <c r="L1741" s="2">
        <v>-0.002408</v>
      </c>
      <c r="M1741" s="2">
        <v>0.0002442</v>
      </c>
    </row>
    <row r="1742" spans="1:13" ht="13.5">
      <c r="A1742" s="1">
        <v>17.4</v>
      </c>
      <c r="B1742" s="1">
        <v>0.0002797</v>
      </c>
      <c r="C1742" s="1">
        <v>0.0003716</v>
      </c>
      <c r="D1742" s="1">
        <v>2.958E-05</v>
      </c>
      <c r="E1742" s="2">
        <v>-0.0007014</v>
      </c>
      <c r="F1742" s="2">
        <v>-0.0009061</v>
      </c>
      <c r="G1742" s="2">
        <v>8.392E-05</v>
      </c>
      <c r="H1742" s="1">
        <v>0.0008701</v>
      </c>
      <c r="I1742" s="1">
        <v>0.001118</v>
      </c>
      <c r="J1742" s="1">
        <v>-4.652E-05</v>
      </c>
      <c r="K1742" s="2">
        <v>-0.001756</v>
      </c>
      <c r="L1742" s="2">
        <v>-0.002421</v>
      </c>
      <c r="M1742" s="2">
        <v>0.0002459</v>
      </c>
    </row>
    <row r="1743" spans="1:13" ht="13.5">
      <c r="A1743" s="1">
        <v>17.41</v>
      </c>
      <c r="B1743" s="1">
        <v>0.000275</v>
      </c>
      <c r="C1743" s="1">
        <v>0.0003519</v>
      </c>
      <c r="D1743" s="1">
        <v>2.266E-05</v>
      </c>
      <c r="E1743" s="2">
        <v>-0.0006962</v>
      </c>
      <c r="F1743" s="2">
        <v>-0.0009065</v>
      </c>
      <c r="G1743" s="2">
        <v>7.137E-05</v>
      </c>
      <c r="H1743" s="1">
        <v>0.0008764</v>
      </c>
      <c r="I1743" s="1">
        <v>0.00112</v>
      </c>
      <c r="J1743" s="1">
        <v>-6.046E-05</v>
      </c>
      <c r="K1743" s="2">
        <v>-0.001769</v>
      </c>
      <c r="L1743" s="2">
        <v>-0.002432</v>
      </c>
      <c r="M1743" s="2">
        <v>0.0002454</v>
      </c>
    </row>
    <row r="1744" spans="1:13" ht="13.5">
      <c r="A1744" s="1">
        <v>17.42</v>
      </c>
      <c r="B1744" s="1">
        <v>0.0002736</v>
      </c>
      <c r="C1744" s="1">
        <v>0.0003377</v>
      </c>
      <c r="D1744" s="1">
        <v>1.077E-05</v>
      </c>
      <c r="E1744" s="2">
        <v>-0.0006885</v>
      </c>
      <c r="F1744" s="2">
        <v>-0.0008997</v>
      </c>
      <c r="G1744" s="2">
        <v>5.906E-05</v>
      </c>
      <c r="H1744" s="1">
        <v>0.0008837</v>
      </c>
      <c r="I1744" s="1">
        <v>0.001127</v>
      </c>
      <c r="J1744" s="1">
        <v>-7.323E-05</v>
      </c>
      <c r="K1744" s="2">
        <v>-0.001782</v>
      </c>
      <c r="L1744" s="2">
        <v>-0.002438</v>
      </c>
      <c r="M1744" s="2">
        <v>0.0002427</v>
      </c>
    </row>
    <row r="1745" spans="1:13" ht="13.5">
      <c r="A1745" s="1">
        <v>17.43</v>
      </c>
      <c r="B1745" s="1">
        <v>0.0002764</v>
      </c>
      <c r="C1745" s="1">
        <v>0.0003314</v>
      </c>
      <c r="D1745" s="1">
        <v>-4.509E-06</v>
      </c>
      <c r="E1745" s="2">
        <v>-0.0006789</v>
      </c>
      <c r="F1745" s="2">
        <v>-0.0008862</v>
      </c>
      <c r="G1745" s="2">
        <v>4.886E-05</v>
      </c>
      <c r="H1745" s="1">
        <v>0.0008911</v>
      </c>
      <c r="I1745" s="1">
        <v>0.001139</v>
      </c>
      <c r="J1745" s="1">
        <v>-8.296E-05</v>
      </c>
      <c r="K1745" s="2">
        <v>-0.001793</v>
      </c>
      <c r="L1745" s="2">
        <v>-0.002439</v>
      </c>
      <c r="M1745" s="2">
        <v>0.0002385</v>
      </c>
    </row>
    <row r="1746" spans="1:13" ht="13.5">
      <c r="A1746" s="1">
        <v>17.44</v>
      </c>
      <c r="B1746" s="1">
        <v>0.0002837</v>
      </c>
      <c r="C1746" s="1">
        <v>0.0003345</v>
      </c>
      <c r="D1746" s="1">
        <v>-2.103E-05</v>
      </c>
      <c r="E1746" s="2">
        <v>-0.000669</v>
      </c>
      <c r="F1746" s="2">
        <v>-0.0008679</v>
      </c>
      <c r="G1746" s="2">
        <v>4.237E-05</v>
      </c>
      <c r="H1746" s="1">
        <v>0.0008975</v>
      </c>
      <c r="I1746" s="1">
        <v>0.001154</v>
      </c>
      <c r="J1746" s="1">
        <v>-8.815E-05</v>
      </c>
      <c r="K1746" s="2">
        <v>-0.001803</v>
      </c>
      <c r="L1746" s="2">
        <v>-0.002435</v>
      </c>
      <c r="M1746" s="2">
        <v>0.0002331</v>
      </c>
    </row>
    <row r="1747" spans="1:13" ht="13.5">
      <c r="A1747" s="1">
        <v>17.45</v>
      </c>
      <c r="B1747" s="1">
        <v>0.0002947</v>
      </c>
      <c r="C1747" s="1">
        <v>0.000347</v>
      </c>
      <c r="D1747" s="1">
        <v>-3.64E-05</v>
      </c>
      <c r="E1747" s="2">
        <v>-0.0006605</v>
      </c>
      <c r="F1747" s="2">
        <v>-0.0008472</v>
      </c>
      <c r="G1747" s="2">
        <v>4.075E-05</v>
      </c>
      <c r="H1747" s="1">
        <v>0.0009016</v>
      </c>
      <c r="I1747" s="1">
        <v>0.00117</v>
      </c>
      <c r="J1747" s="1">
        <v>-8.789E-05</v>
      </c>
      <c r="K1747" s="2">
        <v>-0.001809</v>
      </c>
      <c r="L1747" s="2">
        <v>-0.002426</v>
      </c>
      <c r="M1747" s="2">
        <v>0.0002274</v>
      </c>
    </row>
    <row r="1748" spans="1:13" ht="13.5">
      <c r="A1748" s="1">
        <v>17.46</v>
      </c>
      <c r="B1748" s="1">
        <v>0.0003082</v>
      </c>
      <c r="C1748" s="1">
        <v>0.0003675</v>
      </c>
      <c r="D1748" s="1">
        <v>-4.832E-05</v>
      </c>
      <c r="E1748" s="2">
        <v>-0.0006549</v>
      </c>
      <c r="F1748" s="2">
        <v>-0.0008271</v>
      </c>
      <c r="G1748" s="2">
        <v>4.446E-05</v>
      </c>
      <c r="H1748" s="1">
        <v>0.0009023</v>
      </c>
      <c r="I1748" s="1">
        <v>0.001184</v>
      </c>
      <c r="J1748" s="1">
        <v>-8.202E-05</v>
      </c>
      <c r="K1748" s="2">
        <v>-0.001812</v>
      </c>
      <c r="L1748" s="2">
        <v>-0.002413</v>
      </c>
      <c r="M1748" s="2">
        <v>0.0002221</v>
      </c>
    </row>
    <row r="1749" spans="1:13" ht="13.5">
      <c r="A1749" s="1">
        <v>17.47</v>
      </c>
      <c r="B1749" s="1">
        <v>0.0003221</v>
      </c>
      <c r="C1749" s="1">
        <v>0.0003933</v>
      </c>
      <c r="D1749" s="1">
        <v>-5.492E-05</v>
      </c>
      <c r="E1749" s="2">
        <v>-0.0006537</v>
      </c>
      <c r="F1749" s="2">
        <v>-0.0008105</v>
      </c>
      <c r="G1749" s="2">
        <v>5.325E-05</v>
      </c>
      <c r="H1749" s="1">
        <v>0.0008988</v>
      </c>
      <c r="I1749" s="1">
        <v>0.001195</v>
      </c>
      <c r="J1749" s="1">
        <v>-7.115E-05</v>
      </c>
      <c r="K1749" s="2">
        <v>-0.001811</v>
      </c>
      <c r="L1749" s="2">
        <v>-0.002398</v>
      </c>
      <c r="M1749" s="2">
        <v>0.0002178</v>
      </c>
    </row>
    <row r="1750" spans="1:13" ht="13.5">
      <c r="A1750" s="1">
        <v>17.48</v>
      </c>
      <c r="B1750" s="1">
        <v>0.0003341</v>
      </c>
      <c r="C1750" s="1">
        <v>0.0004209</v>
      </c>
      <c r="D1750" s="1">
        <v>-5.501E-05</v>
      </c>
      <c r="E1750" s="2">
        <v>-0.0006578</v>
      </c>
      <c r="F1750" s="2">
        <v>-0.0008001</v>
      </c>
      <c r="G1750" s="2">
        <v>6.61E-05</v>
      </c>
      <c r="H1750" s="1">
        <v>0.000891</v>
      </c>
      <c r="I1750" s="1">
        <v>0.001201</v>
      </c>
      <c r="J1750" s="1">
        <v>-5.665E-05</v>
      </c>
      <c r="K1750" s="2">
        <v>-0.001806</v>
      </c>
      <c r="L1750" s="2">
        <v>-0.002382</v>
      </c>
      <c r="M1750" s="2">
        <v>0.0002151</v>
      </c>
    </row>
    <row r="1751" spans="1:13" ht="13.5">
      <c r="A1751" s="1">
        <v>17.49</v>
      </c>
      <c r="B1751" s="1">
        <v>0.0003419</v>
      </c>
      <c r="C1751" s="1">
        <v>0.0004464</v>
      </c>
      <c r="D1751" s="1">
        <v>-4.832E-05</v>
      </c>
      <c r="E1751" s="2">
        <v>-0.0006673</v>
      </c>
      <c r="F1751" s="2">
        <v>-0.0007974</v>
      </c>
      <c r="G1751" s="2">
        <v>8.138E-05</v>
      </c>
      <c r="H1751" s="1">
        <v>0.0008793</v>
      </c>
      <c r="I1751" s="1">
        <v>0.0012</v>
      </c>
      <c r="J1751" s="1">
        <v>-4.042E-05</v>
      </c>
      <c r="K1751" s="2">
        <v>-0.0018</v>
      </c>
      <c r="L1751" s="2">
        <v>-0.002367</v>
      </c>
      <c r="M1751" s="2">
        <v>0.0002142</v>
      </c>
    </row>
    <row r="1752" spans="1:13" ht="13.5">
      <c r="A1752" s="1">
        <v>17.5</v>
      </c>
      <c r="B1752" s="1">
        <v>0.0003439</v>
      </c>
      <c r="C1752" s="1">
        <v>0.0004661</v>
      </c>
      <c r="D1752" s="1">
        <v>-3.552E-05</v>
      </c>
      <c r="E1752" s="2">
        <v>-0.0006814</v>
      </c>
      <c r="F1752" s="2">
        <v>-0.0008032</v>
      </c>
      <c r="G1752" s="2">
        <v>9.707E-05</v>
      </c>
      <c r="H1752" s="1">
        <v>0.0008646</v>
      </c>
      <c r="I1752" s="1">
        <v>0.001193</v>
      </c>
      <c r="J1752" s="1">
        <v>-2.466E-05</v>
      </c>
      <c r="K1752" s="2">
        <v>-0.001791</v>
      </c>
      <c r="L1752" s="2">
        <v>-0.002355</v>
      </c>
      <c r="M1752" s="2">
        <v>0.0002152</v>
      </c>
    </row>
    <row r="1753" spans="1:13" ht="13.5">
      <c r="A1753" s="1">
        <v>17.51</v>
      </c>
      <c r="B1753" s="1">
        <v>0.0003391</v>
      </c>
      <c r="C1753" s="1">
        <v>0.0004769</v>
      </c>
      <c r="D1753" s="1">
        <v>-1.819E-05</v>
      </c>
      <c r="E1753" s="2">
        <v>-0.0006988</v>
      </c>
      <c r="F1753" s="2">
        <v>-0.0008169</v>
      </c>
      <c r="G1753" s="2">
        <v>0.000111</v>
      </c>
      <c r="H1753" s="1">
        <v>0.0008486</v>
      </c>
      <c r="I1753" s="1">
        <v>0.001179</v>
      </c>
      <c r="J1753" s="1">
        <v>-1.159E-05</v>
      </c>
      <c r="K1753" s="2">
        <v>-0.001781</v>
      </c>
      <c r="L1753" s="2">
        <v>-0.002348</v>
      </c>
      <c r="M1753" s="2">
        <v>0.0002177</v>
      </c>
    </row>
    <row r="1754" spans="1:13" ht="13.5">
      <c r="A1754" s="1">
        <v>17.52</v>
      </c>
      <c r="B1754" s="1">
        <v>0.0003274</v>
      </c>
      <c r="C1754" s="1">
        <v>0.0004773</v>
      </c>
      <c r="D1754" s="1">
        <v>1.4E-06</v>
      </c>
      <c r="E1754" s="2">
        <v>-0.0007173</v>
      </c>
      <c r="F1754" s="2">
        <v>-0.0008367</v>
      </c>
      <c r="G1754" s="2">
        <v>0.0001211</v>
      </c>
      <c r="H1754" s="1">
        <v>0.0008333</v>
      </c>
      <c r="I1754" s="1">
        <v>0.001162</v>
      </c>
      <c r="J1754" s="1">
        <v>-3.148E-06</v>
      </c>
      <c r="K1754" s="2">
        <v>-0.001771</v>
      </c>
      <c r="L1754" s="2">
        <v>-0.002345</v>
      </c>
      <c r="M1754" s="2">
        <v>0.0002213</v>
      </c>
    </row>
    <row r="1755" spans="1:13" ht="13.5">
      <c r="A1755" s="1">
        <v>17.53</v>
      </c>
      <c r="B1755" s="1">
        <v>0.0003099</v>
      </c>
      <c r="C1755" s="1">
        <v>0.0004669</v>
      </c>
      <c r="D1755" s="1">
        <v>2.059E-05</v>
      </c>
      <c r="E1755" s="2">
        <v>-0.0007345</v>
      </c>
      <c r="F1755" s="2">
        <v>-0.0008599</v>
      </c>
      <c r="G1755" s="2">
        <v>0.0001259</v>
      </c>
      <c r="H1755" s="1">
        <v>0.0008208</v>
      </c>
      <c r="I1755" s="1">
        <v>0.001144</v>
      </c>
      <c r="J1755" s="1">
        <v>-6.653E-07</v>
      </c>
      <c r="K1755" s="2">
        <v>-0.001762</v>
      </c>
      <c r="L1755" s="2">
        <v>-0.002348</v>
      </c>
      <c r="M1755" s="2">
        <v>0.0002255</v>
      </c>
    </row>
    <row r="1756" spans="1:13" ht="13.5">
      <c r="A1756" s="1">
        <v>17.54</v>
      </c>
      <c r="B1756" s="1">
        <v>0.0002887</v>
      </c>
      <c r="C1756" s="1">
        <v>0.000447</v>
      </c>
      <c r="D1756" s="1">
        <v>3.667E-05</v>
      </c>
      <c r="E1756" s="2">
        <v>-0.0007478</v>
      </c>
      <c r="F1756" s="2">
        <v>-0.0008833</v>
      </c>
      <c r="G1756" s="2">
        <v>0.0001245</v>
      </c>
      <c r="H1756" s="1">
        <v>0.000813</v>
      </c>
      <c r="I1756" s="1">
        <v>0.001126</v>
      </c>
      <c r="J1756" s="1">
        <v>-4.725E-06</v>
      </c>
      <c r="K1756" s="2">
        <v>-0.001754</v>
      </c>
      <c r="L1756" s="2">
        <v>-0.002355</v>
      </c>
      <c r="M1756" s="2">
        <v>0.0002295</v>
      </c>
    </row>
    <row r="1757" spans="1:13" ht="13.5">
      <c r="A1757" s="1">
        <v>17.55</v>
      </c>
      <c r="B1757" s="1">
        <v>0.0002666</v>
      </c>
      <c r="C1757" s="1">
        <v>0.0004203</v>
      </c>
      <c r="D1757" s="1">
        <v>4.73E-05</v>
      </c>
      <c r="E1757" s="2">
        <v>-0.0007549</v>
      </c>
      <c r="F1757" s="2">
        <v>-0.0009033</v>
      </c>
      <c r="G1757" s="2">
        <v>0.0001168</v>
      </c>
      <c r="H1757" s="1">
        <v>0.0008114</v>
      </c>
      <c r="I1757" s="1">
        <v>0.001113</v>
      </c>
      <c r="J1757" s="1">
        <v>-1.504E-05</v>
      </c>
      <c r="K1757" s="2">
        <v>-0.001748</v>
      </c>
      <c r="L1757" s="2">
        <v>-0.002366</v>
      </c>
      <c r="M1757" s="2">
        <v>0.0002328</v>
      </c>
    </row>
    <row r="1758" spans="1:13" ht="13.5">
      <c r="A1758" s="1">
        <v>17.56</v>
      </c>
      <c r="B1758" s="1">
        <v>0.0002467</v>
      </c>
      <c r="C1758" s="1">
        <v>0.0003907</v>
      </c>
      <c r="D1758" s="1">
        <v>5.078E-05</v>
      </c>
      <c r="E1758" s="2">
        <v>-0.0007544</v>
      </c>
      <c r="F1758" s="2">
        <v>-0.0009169</v>
      </c>
      <c r="G1758" s="2">
        <v>0.0001035</v>
      </c>
      <c r="H1758" s="1">
        <v>0.0008168</v>
      </c>
      <c r="I1758" s="1">
        <v>0.001105</v>
      </c>
      <c r="J1758" s="1">
        <v>-3.047E-05</v>
      </c>
      <c r="K1758" s="2">
        <v>-0.001745</v>
      </c>
      <c r="L1758" s="2">
        <v>-0.002379</v>
      </c>
      <c r="M1758" s="2">
        <v>0.0002347</v>
      </c>
    </row>
    <row r="1759" spans="1:13" ht="13.5">
      <c r="A1759" s="1">
        <v>17.57</v>
      </c>
      <c r="B1759" s="1">
        <v>0.0002323</v>
      </c>
      <c r="C1759" s="1">
        <v>0.0003625</v>
      </c>
      <c r="D1759" s="1">
        <v>4.636E-05</v>
      </c>
      <c r="E1759" s="2">
        <v>-0.0007457</v>
      </c>
      <c r="F1759" s="2">
        <v>-0.0009219</v>
      </c>
      <c r="G1759" s="2">
        <v>8.614E-05</v>
      </c>
      <c r="H1759" s="1">
        <v>0.0008292</v>
      </c>
      <c r="I1759" s="1">
        <v>0.001105</v>
      </c>
      <c r="J1759" s="1">
        <v>-4.917E-05</v>
      </c>
      <c r="K1759" s="2">
        <v>-0.001743</v>
      </c>
      <c r="L1759" s="2">
        <v>-0.002392</v>
      </c>
      <c r="M1759" s="2">
        <v>0.0002351</v>
      </c>
    </row>
    <row r="1760" spans="1:13" ht="13.5">
      <c r="A1760" s="1">
        <v>17.58</v>
      </c>
      <c r="B1760" s="1">
        <v>0.0002259</v>
      </c>
      <c r="C1760" s="1">
        <v>0.0003399</v>
      </c>
      <c r="D1760" s="1">
        <v>3.435E-05</v>
      </c>
      <c r="E1760" s="2">
        <v>-0.0007292</v>
      </c>
      <c r="F1760" s="2">
        <v>-0.0009171</v>
      </c>
      <c r="G1760" s="2">
        <v>6.688E-05</v>
      </c>
      <c r="H1760" s="1">
        <v>0.0008476</v>
      </c>
      <c r="I1760" s="1">
        <v>0.001113</v>
      </c>
      <c r="J1760" s="1">
        <v>-6.883E-05</v>
      </c>
      <c r="K1760" s="2">
        <v>-0.001744</v>
      </c>
      <c r="L1760" s="2">
        <v>-0.002404</v>
      </c>
      <c r="M1760" s="2">
        <v>0.0002338</v>
      </c>
    </row>
    <row r="1761" spans="1:13" ht="13.5">
      <c r="A1761" s="1">
        <v>17.59</v>
      </c>
      <c r="B1761" s="1">
        <v>0.0002291</v>
      </c>
      <c r="C1761" s="1">
        <v>0.0003266</v>
      </c>
      <c r="D1761" s="1">
        <v>1.609E-05</v>
      </c>
      <c r="E1761" s="2">
        <v>-0.0007064</v>
      </c>
      <c r="F1761" s="2">
        <v>-0.0009028</v>
      </c>
      <c r="G1761" s="2">
        <v>4.81E-05</v>
      </c>
      <c r="H1761" s="1">
        <v>0.0008701</v>
      </c>
      <c r="I1761" s="1">
        <v>0.001128</v>
      </c>
      <c r="J1761" s="1">
        <v>-8.695E-05</v>
      </c>
      <c r="K1761" s="2">
        <v>-0.001746</v>
      </c>
      <c r="L1761" s="2">
        <v>-0.002413</v>
      </c>
      <c r="M1761" s="2">
        <v>0.0002309</v>
      </c>
    </row>
    <row r="1762" spans="1:13" ht="13.5">
      <c r="A1762" s="1">
        <v>17.6</v>
      </c>
      <c r="B1762" s="1">
        <v>0.0002425</v>
      </c>
      <c r="C1762" s="1">
        <v>0.0003249</v>
      </c>
      <c r="D1762" s="1">
        <v>-6.226E-06</v>
      </c>
      <c r="E1762" s="2">
        <v>-0.0006798</v>
      </c>
      <c r="F1762" s="2">
        <v>-0.0008805</v>
      </c>
      <c r="G1762" s="2">
        <v>3.216E-05</v>
      </c>
      <c r="H1762" s="1">
        <v>0.0008944</v>
      </c>
      <c r="I1762" s="1">
        <v>0.001148</v>
      </c>
      <c r="J1762" s="1">
        <v>-0.0001012</v>
      </c>
      <c r="K1762" s="2">
        <v>-0.00175</v>
      </c>
      <c r="L1762" s="2">
        <v>-0.002418</v>
      </c>
      <c r="M1762" s="2">
        <v>0.0002268</v>
      </c>
    </row>
    <row r="1763" spans="1:13" ht="13.5">
      <c r="A1763" s="1">
        <v>17.61</v>
      </c>
      <c r="B1763" s="1">
        <v>0.0002651</v>
      </c>
      <c r="C1763" s="1">
        <v>0.0003357</v>
      </c>
      <c r="D1763" s="1">
        <v>-2.977E-05</v>
      </c>
      <c r="E1763" s="2">
        <v>-0.0006527</v>
      </c>
      <c r="F1763" s="2">
        <v>-0.0008529</v>
      </c>
      <c r="G1763" s="2">
        <v>2.112E-05</v>
      </c>
      <c r="H1763" s="1">
        <v>0.0009175</v>
      </c>
      <c r="I1763" s="1">
        <v>0.001172</v>
      </c>
      <c r="J1763" s="1">
        <v>-0.0001098</v>
      </c>
      <c r="K1763" s="2">
        <v>-0.001755</v>
      </c>
      <c r="L1763" s="2">
        <v>-0.002418</v>
      </c>
      <c r="M1763" s="2">
        <v>0.000222</v>
      </c>
    </row>
    <row r="1764" spans="1:13" ht="13.5">
      <c r="A1764" s="1">
        <v>17.62</v>
      </c>
      <c r="B1764" s="1">
        <v>0.0002945</v>
      </c>
      <c r="C1764" s="1">
        <v>0.000358</v>
      </c>
      <c r="D1764" s="1">
        <v>-5.153E-05</v>
      </c>
      <c r="E1764" s="2">
        <v>-0.0006284</v>
      </c>
      <c r="F1764" s="2">
        <v>-0.0008237</v>
      </c>
      <c r="G1764" s="2">
        <v>1.641E-05</v>
      </c>
      <c r="H1764" s="1">
        <v>0.0009365</v>
      </c>
      <c r="I1764" s="1">
        <v>0.001195</v>
      </c>
      <c r="J1764" s="1">
        <v>-0.0001115</v>
      </c>
      <c r="K1764" s="2">
        <v>-0.001761</v>
      </c>
      <c r="L1764" s="2">
        <v>-0.002414</v>
      </c>
      <c r="M1764" s="2">
        <v>0.0002171</v>
      </c>
    </row>
    <row r="1765" spans="1:13" ht="13.5">
      <c r="A1765" s="1">
        <v>17.63</v>
      </c>
      <c r="B1765" s="1">
        <v>0.0003276</v>
      </c>
      <c r="C1765" s="1">
        <v>0.0003892</v>
      </c>
      <c r="D1765" s="1">
        <v>-6.866E-05</v>
      </c>
      <c r="E1765" s="2">
        <v>-0.0006101</v>
      </c>
      <c r="F1765" s="2">
        <v>-0.0007967</v>
      </c>
      <c r="G1765" s="2">
        <v>1.862E-05</v>
      </c>
      <c r="H1765" s="1">
        <v>0.0009488</v>
      </c>
      <c r="I1765" s="1">
        <v>0.001215</v>
      </c>
      <c r="J1765" s="1">
        <v>-0.0001062</v>
      </c>
      <c r="K1765" s="2">
        <v>-0.001768</v>
      </c>
      <c r="L1765" s="2">
        <v>-0.002405</v>
      </c>
      <c r="M1765" s="2">
        <v>0.0002127</v>
      </c>
    </row>
    <row r="1766" spans="1:13" ht="13.5">
      <c r="A1766" s="1">
        <v>17.64</v>
      </c>
      <c r="B1766" s="1">
        <v>0.0003603</v>
      </c>
      <c r="C1766" s="1">
        <v>0.0004255</v>
      </c>
      <c r="D1766" s="1">
        <v>-7.888E-05</v>
      </c>
      <c r="E1766" s="2">
        <v>-0.0006006</v>
      </c>
      <c r="F1766" s="2">
        <v>-0.0007756</v>
      </c>
      <c r="G1766" s="2">
        <v>2.744E-05</v>
      </c>
      <c r="H1766" s="1">
        <v>0.0009525</v>
      </c>
      <c r="I1766" s="1">
        <v>0.00123</v>
      </c>
      <c r="J1766" s="1">
        <v>-9.452E-05</v>
      </c>
      <c r="K1766" s="2">
        <v>-0.001774</v>
      </c>
      <c r="L1766" s="2">
        <v>-0.002394</v>
      </c>
      <c r="M1766" s="2">
        <v>0.0002092</v>
      </c>
    </row>
    <row r="1767" spans="1:13" ht="13.5">
      <c r="A1767" s="1">
        <v>17.65</v>
      </c>
      <c r="B1767" s="1">
        <v>0.0003883</v>
      </c>
      <c r="C1767" s="1">
        <v>0.0004621</v>
      </c>
      <c r="D1767" s="1">
        <v>-8.082E-05</v>
      </c>
      <c r="E1767" s="2">
        <v>-0.0006015</v>
      </c>
      <c r="F1767" s="2">
        <v>-0.0007634</v>
      </c>
      <c r="G1767" s="2">
        <v>4.17E-05</v>
      </c>
      <c r="H1767" s="1">
        <v>0.0009468</v>
      </c>
      <c r="I1767" s="1">
        <v>0.001236</v>
      </c>
      <c r="J1767" s="1">
        <v>-7.811E-05</v>
      </c>
      <c r="K1767" s="2">
        <v>-0.00178</v>
      </c>
      <c r="L1767" s="2">
        <v>-0.002382</v>
      </c>
      <c r="M1767" s="2">
        <v>0.0002069</v>
      </c>
    </row>
    <row r="1768" spans="1:13" ht="13.5">
      <c r="A1768" s="1">
        <v>17.66</v>
      </c>
      <c r="B1768" s="1">
        <v>0.0004078</v>
      </c>
      <c r="C1768" s="1">
        <v>0.0004941</v>
      </c>
      <c r="D1768" s="1">
        <v>-7.418E-05</v>
      </c>
      <c r="E1768" s="2">
        <v>-0.0006132</v>
      </c>
      <c r="F1768" s="2">
        <v>-0.000762</v>
      </c>
      <c r="G1768" s="2">
        <v>5.945E-05</v>
      </c>
      <c r="H1768" s="1">
        <v>0.0009319</v>
      </c>
      <c r="I1768" s="1">
        <v>0.001233</v>
      </c>
      <c r="J1768" s="1">
        <v>-5.913E-05</v>
      </c>
      <c r="K1768" s="2">
        <v>-0.001786</v>
      </c>
      <c r="L1768" s="2">
        <v>-0.002369</v>
      </c>
      <c r="M1768" s="2">
        <v>0.0002061</v>
      </c>
    </row>
    <row r="1769" spans="1:13" ht="13.5">
      <c r="A1769" s="1">
        <v>17.67</v>
      </c>
      <c r="B1769" s="1">
        <v>0.0004161</v>
      </c>
      <c r="C1769" s="1">
        <v>0.0005172</v>
      </c>
      <c r="D1769" s="1">
        <v>-5.982E-05</v>
      </c>
      <c r="E1769" s="2">
        <v>-0.0006347</v>
      </c>
      <c r="F1769" s="2">
        <v>-0.0007718</v>
      </c>
      <c r="G1769" s="2">
        <v>7.829E-05</v>
      </c>
      <c r="H1769" s="1">
        <v>0.0009092</v>
      </c>
      <c r="I1769" s="1">
        <v>0.001221</v>
      </c>
      <c r="J1769" s="1">
        <v>-4.017E-05</v>
      </c>
      <c r="K1769" s="2">
        <v>-0.00179</v>
      </c>
      <c r="L1769" s="2">
        <v>-0.002358</v>
      </c>
      <c r="M1769" s="2">
        <v>0.0002066</v>
      </c>
    </row>
    <row r="1770" spans="1:13" ht="13.5">
      <c r="A1770" s="1">
        <v>17.68</v>
      </c>
      <c r="B1770" s="1">
        <v>0.0004114</v>
      </c>
      <c r="C1770" s="1">
        <v>0.0005282</v>
      </c>
      <c r="D1770" s="1">
        <v>-3.962E-05</v>
      </c>
      <c r="E1770" s="2">
        <v>-0.0006637</v>
      </c>
      <c r="F1770" s="2">
        <v>-0.0007917</v>
      </c>
      <c r="G1770" s="2">
        <v>9.563E-05</v>
      </c>
      <c r="H1770" s="1">
        <v>0.000881</v>
      </c>
      <c r="I1770" s="1">
        <v>0.001201</v>
      </c>
      <c r="J1770" s="1">
        <v>-2.38E-05</v>
      </c>
      <c r="K1770" s="2">
        <v>-0.001792</v>
      </c>
      <c r="L1770" s="2">
        <v>-0.00235</v>
      </c>
      <c r="M1770" s="2">
        <v>0.0002082</v>
      </c>
    </row>
    <row r="1771" spans="1:13" ht="13.5">
      <c r="A1771" s="1">
        <v>17.69</v>
      </c>
      <c r="B1771" s="1">
        <v>0.000394</v>
      </c>
      <c r="C1771" s="1">
        <v>0.0005252</v>
      </c>
      <c r="D1771" s="1">
        <v>-1.627E-05</v>
      </c>
      <c r="E1771" s="2">
        <v>-0.0006969</v>
      </c>
      <c r="F1771" s="2">
        <v>-0.0008193</v>
      </c>
      <c r="G1771" s="2">
        <v>0.0001091</v>
      </c>
      <c r="H1771" s="1">
        <v>0.0008507</v>
      </c>
      <c r="I1771" s="1">
        <v>0.001176</v>
      </c>
      <c r="J1771" s="1">
        <v>-1.23E-05</v>
      </c>
      <c r="K1771" s="2">
        <v>-0.001792</v>
      </c>
      <c r="L1771" s="2">
        <v>-0.002346</v>
      </c>
      <c r="M1771" s="2">
        <v>0.0002104</v>
      </c>
    </row>
    <row r="1772" spans="1:13" ht="13.5">
      <c r="A1772" s="1">
        <v>17.7</v>
      </c>
      <c r="B1772" s="1">
        <v>0.0003655</v>
      </c>
      <c r="C1772" s="1">
        <v>0.0005085</v>
      </c>
      <c r="D1772" s="1">
        <v>7.076E-06</v>
      </c>
      <c r="E1772" s="2">
        <v>-0.0007305</v>
      </c>
      <c r="F1772" s="2">
        <v>-0.000851</v>
      </c>
      <c r="G1772" s="2">
        <v>0.0001166</v>
      </c>
      <c r="H1772" s="1">
        <v>0.0008217</v>
      </c>
      <c r="I1772" s="1">
        <v>0.001149</v>
      </c>
      <c r="J1772" s="1">
        <v>-7.289E-06</v>
      </c>
      <c r="K1772" s="2">
        <v>-0.001791</v>
      </c>
      <c r="L1772" s="2">
        <v>-0.002345</v>
      </c>
      <c r="M1772" s="2">
        <v>0.0002128</v>
      </c>
    </row>
    <row r="1773" spans="1:13" ht="13.5">
      <c r="A1773" s="1">
        <v>17.71</v>
      </c>
      <c r="B1773" s="1">
        <v>0.0003291</v>
      </c>
      <c r="C1773" s="1">
        <v>0.0004802</v>
      </c>
      <c r="D1773" s="1">
        <v>2.725E-05</v>
      </c>
      <c r="E1773" s="2">
        <v>-0.0007601</v>
      </c>
      <c r="F1773" s="2">
        <v>-0.0008827</v>
      </c>
      <c r="G1773" s="2">
        <v>0.0001172</v>
      </c>
      <c r="H1773" s="1">
        <v>0.0007975</v>
      </c>
      <c r="I1773" s="1">
        <v>0.001124</v>
      </c>
      <c r="J1773" s="1">
        <v>-9.574E-06</v>
      </c>
      <c r="K1773" s="2">
        <v>-0.001787</v>
      </c>
      <c r="L1773" s="2">
        <v>-0.002348</v>
      </c>
      <c r="M1773" s="2">
        <v>0.0002147</v>
      </c>
    </row>
    <row r="1774" spans="1:13" ht="13.5">
      <c r="A1774" s="1">
        <v>17.72</v>
      </c>
      <c r="B1774" s="1">
        <v>0.0002893</v>
      </c>
      <c r="C1774" s="1">
        <v>0.000444</v>
      </c>
      <c r="D1774" s="1">
        <v>4.149E-05</v>
      </c>
      <c r="E1774" s="2">
        <v>-0.0007821</v>
      </c>
      <c r="F1774" s="2">
        <v>-0.0009101</v>
      </c>
      <c r="G1774" s="2">
        <v>0.0001105</v>
      </c>
      <c r="H1774" s="1">
        <v>0.0007812</v>
      </c>
      <c r="I1774" s="1">
        <v>0.001104</v>
      </c>
      <c r="J1774" s="1">
        <v>-1.899E-05</v>
      </c>
      <c r="K1774" s="2">
        <v>-0.001781</v>
      </c>
      <c r="L1774" s="2">
        <v>-0.002354</v>
      </c>
      <c r="M1774" s="2">
        <v>0.0002159</v>
      </c>
    </row>
    <row r="1775" spans="1:13" ht="13.5">
      <c r="A1775" s="1">
        <v>17.73</v>
      </c>
      <c r="B1775" s="1">
        <v>0.0002511</v>
      </c>
      <c r="C1775" s="1">
        <v>0.0004046</v>
      </c>
      <c r="D1775" s="1">
        <v>4.776E-05</v>
      </c>
      <c r="E1775" s="2">
        <v>-0.0007934</v>
      </c>
      <c r="F1775" s="2">
        <v>-0.0009295</v>
      </c>
      <c r="G1775" s="2">
        <v>9.724E-05</v>
      </c>
      <c r="H1775" s="1">
        <v>0.000775</v>
      </c>
      <c r="I1775" s="1">
        <v>0.001091</v>
      </c>
      <c r="J1775" s="1">
        <v>-3.444E-05</v>
      </c>
      <c r="K1775" s="2">
        <v>-0.001773</v>
      </c>
      <c r="L1775" s="2">
        <v>-0.002363</v>
      </c>
      <c r="M1775" s="2">
        <v>0.0002159</v>
      </c>
    </row>
    <row r="1776" spans="1:13" ht="13.5">
      <c r="A1776" s="1">
        <v>17.74</v>
      </c>
      <c r="B1776" s="1">
        <v>0.0002192</v>
      </c>
      <c r="C1776" s="1">
        <v>0.0003674</v>
      </c>
      <c r="D1776" s="1">
        <v>4.509E-05</v>
      </c>
      <c r="E1776" s="2">
        <v>-0.0007925</v>
      </c>
      <c r="F1776" s="2">
        <v>-0.0009382</v>
      </c>
      <c r="G1776" s="2">
        <v>7.893E-05</v>
      </c>
      <c r="H1776" s="1">
        <v>0.0007798</v>
      </c>
      <c r="I1776" s="1">
        <v>0.001087</v>
      </c>
      <c r="J1776" s="1">
        <v>-5.403E-05</v>
      </c>
      <c r="K1776" s="2">
        <v>-0.001764</v>
      </c>
      <c r="L1776" s="2">
        <v>-0.002372</v>
      </c>
      <c r="M1776" s="2">
        <v>0.0002147</v>
      </c>
    </row>
    <row r="1777" spans="1:13" ht="13.5">
      <c r="A1777" s="1">
        <v>17.75</v>
      </c>
      <c r="B1777" s="1">
        <v>0.0001981</v>
      </c>
      <c r="C1777" s="1">
        <v>0.0003376</v>
      </c>
      <c r="D1777" s="1">
        <v>3.37E-05</v>
      </c>
      <c r="E1777" s="2">
        <v>-0.0007791</v>
      </c>
      <c r="F1777" s="2">
        <v>-0.0009348</v>
      </c>
      <c r="G1777" s="2">
        <v>5.78E-05</v>
      </c>
      <c r="H1777" s="1">
        <v>0.0007953</v>
      </c>
      <c r="I1777" s="1">
        <v>0.001094</v>
      </c>
      <c r="J1777" s="1">
        <v>-7.535E-05</v>
      </c>
      <c r="K1777" s="2">
        <v>-0.001755</v>
      </c>
      <c r="L1777" s="2">
        <v>-0.002381</v>
      </c>
      <c r="M1777" s="2">
        <v>0.0002123</v>
      </c>
    </row>
    <row r="1778" spans="1:13" ht="13.5">
      <c r="A1778" s="1">
        <v>17.76</v>
      </c>
      <c r="B1778" s="1">
        <v>0.0001908</v>
      </c>
      <c r="C1778" s="1">
        <v>0.0003193</v>
      </c>
      <c r="D1778" s="1">
        <v>1.492E-05</v>
      </c>
      <c r="E1778" s="2">
        <v>-0.0007546</v>
      </c>
      <c r="F1778" s="2">
        <v>-0.0009196</v>
      </c>
      <c r="G1778" s="2">
        <v>3.64E-05</v>
      </c>
      <c r="H1778" s="1">
        <v>0.0008198</v>
      </c>
      <c r="I1778" s="1">
        <v>0.001111</v>
      </c>
      <c r="J1778" s="1">
        <v>-9.575E-05</v>
      </c>
      <c r="K1778" s="2">
        <v>-0.001746</v>
      </c>
      <c r="L1778" s="2">
        <v>-0.002388</v>
      </c>
      <c r="M1778" s="2">
        <v>0.000209</v>
      </c>
    </row>
    <row r="1779" spans="1:13" ht="13.5">
      <c r="A1779" s="1">
        <v>17.77</v>
      </c>
      <c r="B1779" s="1">
        <v>0.0001985</v>
      </c>
      <c r="C1779" s="1">
        <v>0.0003152</v>
      </c>
      <c r="D1779" s="1">
        <v>-8.928E-06</v>
      </c>
      <c r="E1779" s="2">
        <v>-0.0007218</v>
      </c>
      <c r="F1779" s="2">
        <v>-0.0008944</v>
      </c>
      <c r="G1779" s="2">
        <v>1.734E-05</v>
      </c>
      <c r="H1779" s="1">
        <v>0.0008506</v>
      </c>
      <c r="I1779" s="1">
        <v>0.001134</v>
      </c>
      <c r="J1779" s="1">
        <v>-0.0001127</v>
      </c>
      <c r="K1779" s="2">
        <v>-0.001738</v>
      </c>
      <c r="L1779" s="2">
        <v>-0.002393</v>
      </c>
      <c r="M1779" s="2">
        <v>0.0002051</v>
      </c>
    </row>
    <row r="1780" spans="1:13" ht="13.5">
      <c r="A1780" s="1">
        <v>17.78</v>
      </c>
      <c r="B1780" s="1">
        <v>0.0002207</v>
      </c>
      <c r="C1780" s="1">
        <v>0.0003263</v>
      </c>
      <c r="D1780" s="1">
        <v>-3.484E-05</v>
      </c>
      <c r="E1780" s="2">
        <v>-0.0006844</v>
      </c>
      <c r="F1780" s="2">
        <v>-0.0008625</v>
      </c>
      <c r="G1780" s="2">
        <v>2.913E-06</v>
      </c>
      <c r="H1780" s="1">
        <v>0.0008841</v>
      </c>
      <c r="I1780" s="1">
        <v>0.001162</v>
      </c>
      <c r="J1780" s="1">
        <v>-0.0001242</v>
      </c>
      <c r="K1780" s="2">
        <v>-0.001732</v>
      </c>
      <c r="L1780" s="2">
        <v>-0.002395</v>
      </c>
      <c r="M1780" s="2">
        <v>0.0002011</v>
      </c>
    </row>
    <row r="1781" spans="1:13" ht="13.5">
      <c r="A1781" s="1">
        <v>17.79</v>
      </c>
      <c r="B1781" s="1">
        <v>0.0002552</v>
      </c>
      <c r="C1781" s="1">
        <v>0.0003513</v>
      </c>
      <c r="D1781" s="1">
        <v>-5.957E-05</v>
      </c>
      <c r="E1781" s="2">
        <v>-0.000647</v>
      </c>
      <c r="F1781" s="2">
        <v>-0.0008279</v>
      </c>
      <c r="G1781" s="2">
        <v>-5.222E-06</v>
      </c>
      <c r="H1781" s="1">
        <v>0.0009163</v>
      </c>
      <c r="I1781" s="1">
        <v>0.001191</v>
      </c>
      <c r="J1781" s="1">
        <v>-0.0001289</v>
      </c>
      <c r="K1781" s="2">
        <v>-0.001729</v>
      </c>
      <c r="L1781" s="2">
        <v>-0.002394</v>
      </c>
      <c r="M1781" s="2">
        <v>0.0001976</v>
      </c>
    </row>
    <row r="1782" spans="1:13" ht="13.5">
      <c r="A1782" s="1">
        <v>17.8</v>
      </c>
      <c r="B1782" s="1">
        <v>0.0002979</v>
      </c>
      <c r="C1782" s="1">
        <v>0.0003872</v>
      </c>
      <c r="D1782" s="1">
        <v>-8.002E-05</v>
      </c>
      <c r="E1782" s="2">
        <v>-0.0006142</v>
      </c>
      <c r="F1782" s="2">
        <v>-0.0007952</v>
      </c>
      <c r="G1782" s="2">
        <v>-6.221E-06</v>
      </c>
      <c r="H1782" s="1">
        <v>0.0009434</v>
      </c>
      <c r="I1782" s="1">
        <v>0.001217</v>
      </c>
      <c r="J1782" s="1">
        <v>-0.0001263</v>
      </c>
      <c r="K1782" s="2">
        <v>-0.001729</v>
      </c>
      <c r="L1782" s="2">
        <v>-0.002391</v>
      </c>
      <c r="M1782" s="2">
        <v>0.0001949</v>
      </c>
    </row>
    <row r="1783" spans="1:13" ht="13.5">
      <c r="A1783" s="1">
        <v>17.81</v>
      </c>
      <c r="B1783" s="1">
        <v>0.0003437</v>
      </c>
      <c r="C1783" s="1">
        <v>0.0004294</v>
      </c>
      <c r="D1783" s="1">
        <v>-9.366E-05</v>
      </c>
      <c r="E1783" s="2">
        <v>-0.00059</v>
      </c>
      <c r="F1783" s="2">
        <v>-0.0007686</v>
      </c>
      <c r="G1783" s="2">
        <v>-1.773E-07</v>
      </c>
      <c r="H1783" s="1">
        <v>0.0009621</v>
      </c>
      <c r="I1783" s="1">
        <v>0.001237</v>
      </c>
      <c r="J1783" s="1">
        <v>-0.0001171</v>
      </c>
      <c r="K1783" s="2">
        <v>-0.001732</v>
      </c>
      <c r="L1783" s="2">
        <v>-0.002385</v>
      </c>
      <c r="M1783" s="2">
        <v>0.0001934</v>
      </c>
    </row>
    <row r="1784" spans="1:13" ht="13.5">
      <c r="A1784" s="1">
        <v>17.82</v>
      </c>
      <c r="B1784" s="1">
        <v>0.0003871</v>
      </c>
      <c r="C1784" s="1">
        <v>0.0004726</v>
      </c>
      <c r="D1784" s="1">
        <v>-9.89E-05</v>
      </c>
      <c r="E1784" s="2">
        <v>-0.0005774</v>
      </c>
      <c r="F1784" s="2">
        <v>-0.0007517</v>
      </c>
      <c r="G1784" s="2">
        <v>1.19E-05</v>
      </c>
      <c r="H1784" s="1">
        <v>0.0009701</v>
      </c>
      <c r="I1784" s="1">
        <v>0.001248</v>
      </c>
      <c r="J1784" s="1">
        <v>-0.0001026</v>
      </c>
      <c r="K1784" s="2">
        <v>-0.001739</v>
      </c>
      <c r="L1784" s="2">
        <v>-0.002378</v>
      </c>
      <c r="M1784" s="2">
        <v>0.0001931</v>
      </c>
    </row>
    <row r="1785" spans="1:13" ht="13.5">
      <c r="A1785" s="1">
        <v>17.83</v>
      </c>
      <c r="B1785" s="1">
        <v>0.0004229</v>
      </c>
      <c r="C1785" s="1">
        <v>0.0005111</v>
      </c>
      <c r="D1785" s="1">
        <v>-9.523E-05</v>
      </c>
      <c r="E1785" s="2">
        <v>-0.000578</v>
      </c>
      <c r="F1785" s="2">
        <v>-0.0007467</v>
      </c>
      <c r="G1785" s="2">
        <v>2.824E-05</v>
      </c>
      <c r="H1785" s="1">
        <v>0.0009665</v>
      </c>
      <c r="I1785" s="1">
        <v>0.001249</v>
      </c>
      <c r="J1785" s="1">
        <v>-8.478E-05</v>
      </c>
      <c r="K1785" s="2">
        <v>-0.001749</v>
      </c>
      <c r="L1785" s="2">
        <v>-0.002372</v>
      </c>
      <c r="M1785" s="2">
        <v>0.000194</v>
      </c>
    </row>
    <row r="1786" spans="1:13" ht="13.5">
      <c r="A1786" s="1">
        <v>17.84</v>
      </c>
      <c r="B1786" s="1">
        <v>0.0004465</v>
      </c>
      <c r="C1786" s="1">
        <v>0.00054</v>
      </c>
      <c r="D1786" s="1">
        <v>-8.332E-05</v>
      </c>
      <c r="E1786" s="2">
        <v>-0.0005918</v>
      </c>
      <c r="F1786" s="2">
        <v>-0.0007544</v>
      </c>
      <c r="G1786" s="2">
        <v>4.653E-05</v>
      </c>
      <c r="H1786" s="1">
        <v>0.0009515</v>
      </c>
      <c r="I1786" s="1">
        <v>0.00124</v>
      </c>
      <c r="J1786" s="1">
        <v>-6.619E-05</v>
      </c>
      <c r="K1786" s="2">
        <v>-0.00176</v>
      </c>
      <c r="L1786" s="2">
        <v>-0.002366</v>
      </c>
      <c r="M1786" s="2">
        <v>0.0001959</v>
      </c>
    </row>
    <row r="1787" spans="1:13" ht="13.5">
      <c r="A1787" s="1">
        <v>17.85</v>
      </c>
      <c r="B1787" s="1">
        <v>0.0004551</v>
      </c>
      <c r="C1787" s="1">
        <v>0.0005554</v>
      </c>
      <c r="D1787" s="1">
        <v>-6.494E-05</v>
      </c>
      <c r="E1787" s="2">
        <v>-0.0006172</v>
      </c>
      <c r="F1787" s="2">
        <v>-0.0007737</v>
      </c>
      <c r="G1787" s="2">
        <v>6.425E-05</v>
      </c>
      <c r="H1787" s="1">
        <v>0.0009271</v>
      </c>
      <c r="I1787" s="1">
        <v>0.001221</v>
      </c>
      <c r="J1787" s="1">
        <v>-4.93E-05</v>
      </c>
      <c r="K1787" s="2">
        <v>-0.001773</v>
      </c>
      <c r="L1787" s="2">
        <v>-0.002362</v>
      </c>
      <c r="M1787" s="2">
        <v>0.0001984</v>
      </c>
    </row>
    <row r="1788" spans="1:13" ht="13.5">
      <c r="A1788" s="1">
        <v>17.86</v>
      </c>
      <c r="B1788" s="1">
        <v>0.0004475</v>
      </c>
      <c r="C1788" s="1">
        <v>0.0005554</v>
      </c>
      <c r="D1788" s="1">
        <v>-4.265E-05</v>
      </c>
      <c r="E1788" s="2">
        <v>-0.0006512</v>
      </c>
      <c r="F1788" s="2">
        <v>-0.0008022</v>
      </c>
      <c r="G1788" s="2">
        <v>7.899E-05</v>
      </c>
      <c r="H1788" s="1">
        <v>0.000896</v>
      </c>
      <c r="I1788" s="1">
        <v>0.001195</v>
      </c>
      <c r="J1788" s="1">
        <v>-3.634E-05</v>
      </c>
      <c r="K1788" s="2">
        <v>-0.001784</v>
      </c>
      <c r="L1788" s="2">
        <v>-0.00236</v>
      </c>
      <c r="M1788" s="2">
        <v>0.0002009</v>
      </c>
    </row>
    <row r="1789" spans="1:13" ht="13.5">
      <c r="A1789" s="1">
        <v>17.87</v>
      </c>
      <c r="B1789" s="1">
        <v>0.0004247</v>
      </c>
      <c r="C1789" s="1">
        <v>0.00054</v>
      </c>
      <c r="D1789" s="1">
        <v>-1.952E-05</v>
      </c>
      <c r="E1789" s="2">
        <v>-0.0006897</v>
      </c>
      <c r="F1789" s="2">
        <v>-0.0008362</v>
      </c>
      <c r="G1789" s="2">
        <v>8.881E-05</v>
      </c>
      <c r="H1789" s="1">
        <v>0.0008619</v>
      </c>
      <c r="I1789" s="1">
        <v>0.001166</v>
      </c>
      <c r="J1789" s="1">
        <v>-2.897E-05</v>
      </c>
      <c r="K1789" s="2">
        <v>-0.001794</v>
      </c>
      <c r="L1789" s="2">
        <v>-0.002359</v>
      </c>
      <c r="M1789" s="2">
        <v>0.000203</v>
      </c>
    </row>
    <row r="1790" spans="1:13" ht="13.5">
      <c r="A1790" s="1">
        <v>17.88</v>
      </c>
      <c r="B1790" s="1">
        <v>0.0003894</v>
      </c>
      <c r="C1790" s="1">
        <v>0.0005114</v>
      </c>
      <c r="D1790" s="1">
        <v>1.323E-06</v>
      </c>
      <c r="E1790" s="2">
        <v>-0.000728</v>
      </c>
      <c r="F1790" s="2">
        <v>-0.0008713</v>
      </c>
      <c r="G1790" s="2">
        <v>9.242E-05</v>
      </c>
      <c r="H1790" s="1">
        <v>0.0008289</v>
      </c>
      <c r="I1790" s="1">
        <v>0.001137</v>
      </c>
      <c r="J1790" s="1">
        <v>-2.805E-05</v>
      </c>
      <c r="K1790" s="2">
        <v>-0.001801</v>
      </c>
      <c r="L1790" s="2">
        <v>-0.002361</v>
      </c>
      <c r="M1790" s="2">
        <v>0.0002043</v>
      </c>
    </row>
    <row r="1791" spans="1:13" ht="13.5">
      <c r="A1791" s="1">
        <v>17.89</v>
      </c>
      <c r="B1791" s="1">
        <v>0.0003461</v>
      </c>
      <c r="C1791" s="1">
        <v>0.0004733</v>
      </c>
      <c r="D1791" s="1">
        <v>1.712E-05</v>
      </c>
      <c r="E1791" s="2">
        <v>-0.0007615</v>
      </c>
      <c r="F1791" s="2">
        <v>-0.000903</v>
      </c>
      <c r="G1791" s="2">
        <v>8.94E-05</v>
      </c>
      <c r="H1791" s="1">
        <v>0.0008009</v>
      </c>
      <c r="I1791" s="1">
        <v>0.001112</v>
      </c>
      <c r="J1791" s="1">
        <v>-3.359E-05</v>
      </c>
      <c r="K1791" s="2">
        <v>-0.001804</v>
      </c>
      <c r="L1791" s="2">
        <v>-0.002364</v>
      </c>
      <c r="M1791" s="2">
        <v>0.0002044</v>
      </c>
    </row>
    <row r="1792" spans="1:13" ht="13.5">
      <c r="A1792" s="1">
        <v>17.9</v>
      </c>
      <c r="B1792" s="1">
        <v>0.0003001</v>
      </c>
      <c r="C1792" s="1">
        <v>0.0004308</v>
      </c>
      <c r="D1792" s="1">
        <v>2.581E-05</v>
      </c>
      <c r="E1792" s="2">
        <v>-0.0007862</v>
      </c>
      <c r="F1792" s="2">
        <v>-0.0009272</v>
      </c>
      <c r="G1792" s="2">
        <v>8.022E-05</v>
      </c>
      <c r="H1792" s="1">
        <v>0.000781</v>
      </c>
      <c r="I1792" s="1">
        <v>0.001094</v>
      </c>
      <c r="J1792" s="1">
        <v>-4.471E-05</v>
      </c>
      <c r="K1792" s="2">
        <v>-0.001803</v>
      </c>
      <c r="L1792" s="2">
        <v>-0.002368</v>
      </c>
      <c r="M1792" s="2">
        <v>0.0002031</v>
      </c>
    </row>
    <row r="1793" spans="1:13" ht="13.5">
      <c r="A1793" s="1">
        <v>17.91</v>
      </c>
      <c r="B1793" s="1">
        <v>0.0002571</v>
      </c>
      <c r="C1793" s="1">
        <v>0.0003896</v>
      </c>
      <c r="D1793" s="1">
        <v>2.633E-05</v>
      </c>
      <c r="E1793" s="2">
        <v>-0.0007994</v>
      </c>
      <c r="F1793" s="2">
        <v>-0.0009408</v>
      </c>
      <c r="G1793" s="2">
        <v>6.614E-05</v>
      </c>
      <c r="H1793" s="1">
        <v>0.0007716</v>
      </c>
      <c r="I1793" s="1">
        <v>0.001085</v>
      </c>
      <c r="J1793" s="1">
        <v>-5.982E-05</v>
      </c>
      <c r="K1793" s="2">
        <v>-0.001797</v>
      </c>
      <c r="L1793" s="2">
        <v>-0.002372</v>
      </c>
      <c r="M1793" s="2">
        <v>0.0002007</v>
      </c>
    </row>
    <row r="1794" spans="1:13" ht="13.5">
      <c r="A1794" s="1">
        <v>17.92</v>
      </c>
      <c r="B1794" s="1">
        <v>0.0002223</v>
      </c>
      <c r="C1794" s="1">
        <v>0.0003552</v>
      </c>
      <c r="D1794" s="1">
        <v>1.873E-05</v>
      </c>
      <c r="E1794" s="2">
        <v>-0.0007995</v>
      </c>
      <c r="F1794" s="2">
        <v>-0.0009423</v>
      </c>
      <c r="G1794" s="2">
        <v>4.908E-05</v>
      </c>
      <c r="H1794" s="1">
        <v>0.0007736</v>
      </c>
      <c r="I1794" s="1">
        <v>0.001086</v>
      </c>
      <c r="J1794" s="1">
        <v>-7.683E-05</v>
      </c>
      <c r="K1794" s="2">
        <v>-0.001787</v>
      </c>
      <c r="L1794" s="2">
        <v>-0.002374</v>
      </c>
      <c r="M1794" s="2">
        <v>0.0001972</v>
      </c>
    </row>
    <row r="1795" spans="1:13" ht="13.5">
      <c r="A1795" s="1">
        <v>17.93</v>
      </c>
      <c r="B1795" s="1">
        <v>0.0002001</v>
      </c>
      <c r="C1795" s="1">
        <v>0.0003321</v>
      </c>
      <c r="D1795" s="1">
        <v>4.13E-06</v>
      </c>
      <c r="E1795" s="2">
        <v>-0.0007868</v>
      </c>
      <c r="F1795" s="2">
        <v>-0.0009316</v>
      </c>
      <c r="G1795" s="2">
        <v>3.125E-05</v>
      </c>
      <c r="H1795" s="1">
        <v>0.0007865</v>
      </c>
      <c r="I1795" s="1">
        <v>0.001098</v>
      </c>
      <c r="J1795" s="1">
        <v>-9.344E-05</v>
      </c>
      <c r="K1795" s="2">
        <v>-0.001774</v>
      </c>
      <c r="L1795" s="2">
        <v>-0.002376</v>
      </c>
      <c r="M1795" s="2">
        <v>0.0001932</v>
      </c>
    </row>
    <row r="1796" spans="1:13" ht="13.5">
      <c r="A1796" s="1">
        <v>17.94</v>
      </c>
      <c r="B1796" s="1">
        <v>0.0001929</v>
      </c>
      <c r="C1796" s="1">
        <v>0.0003232</v>
      </c>
      <c r="D1796" s="1">
        <v>-1.542E-05</v>
      </c>
      <c r="E1796" s="2">
        <v>-0.000763</v>
      </c>
      <c r="F1796" s="2">
        <v>-0.0009103</v>
      </c>
      <c r="G1796" s="2">
        <v>1.496E-05</v>
      </c>
      <c r="H1796" s="1">
        <v>0.0008088</v>
      </c>
      <c r="I1796" s="1">
        <v>0.001117</v>
      </c>
      <c r="J1796" s="1">
        <v>-0.0001075</v>
      </c>
      <c r="K1796" s="2">
        <v>-0.001759</v>
      </c>
      <c r="L1796" s="2">
        <v>-0.002376</v>
      </c>
      <c r="M1796" s="2">
        <v>0.0001892</v>
      </c>
    </row>
    <row r="1797" spans="1:13" ht="13.5">
      <c r="A1797" s="1">
        <v>17.95</v>
      </c>
      <c r="B1797" s="1">
        <v>0.0002017</v>
      </c>
      <c r="C1797" s="1">
        <v>0.0003298</v>
      </c>
      <c r="D1797" s="1">
        <v>-3.727E-05</v>
      </c>
      <c r="E1797" s="2">
        <v>-0.0007313</v>
      </c>
      <c r="F1797" s="2">
        <v>-0.0008813</v>
      </c>
      <c r="G1797" s="2">
        <v>2.21E-06</v>
      </c>
      <c r="H1797" s="1">
        <v>0.0008375</v>
      </c>
      <c r="I1797" s="1">
        <v>0.001143</v>
      </c>
      <c r="J1797" s="1">
        <v>-0.0001172</v>
      </c>
      <c r="K1797" s="2">
        <v>-0.001743</v>
      </c>
      <c r="L1797" s="2">
        <v>-0.002375</v>
      </c>
      <c r="M1797" s="2">
        <v>0.0001856</v>
      </c>
    </row>
    <row r="1798" spans="1:13" ht="13.5">
      <c r="A1798" s="1">
        <v>17.96</v>
      </c>
      <c r="B1798" s="1">
        <v>0.0002251</v>
      </c>
      <c r="C1798" s="1">
        <v>0.0003508</v>
      </c>
      <c r="D1798" s="1">
        <v>-5.851E-05</v>
      </c>
      <c r="E1798" s="2">
        <v>-0.0006955</v>
      </c>
      <c r="F1798" s="2">
        <v>-0.0008487</v>
      </c>
      <c r="G1798" s="2">
        <v>-5.514E-06</v>
      </c>
      <c r="H1798" s="1">
        <v>0.0008693</v>
      </c>
      <c r="I1798" s="1">
        <v>0.00117</v>
      </c>
      <c r="J1798" s="1">
        <v>-0.0001215</v>
      </c>
      <c r="K1798" s="2">
        <v>-0.001729</v>
      </c>
      <c r="L1798" s="2">
        <v>-0.002373</v>
      </c>
      <c r="M1798" s="2">
        <v>0.000183</v>
      </c>
    </row>
    <row r="1799" spans="1:13" ht="13.5">
      <c r="A1799" s="1">
        <v>17.97</v>
      </c>
      <c r="B1799" s="1">
        <v>0.0002601</v>
      </c>
      <c r="C1799" s="1">
        <v>0.0003834</v>
      </c>
      <c r="D1799" s="1">
        <v>-7.638E-05</v>
      </c>
      <c r="E1799" s="2">
        <v>-0.0006602</v>
      </c>
      <c r="F1799" s="2">
        <v>-0.0008167</v>
      </c>
      <c r="G1799" s="2">
        <v>-7.455E-06</v>
      </c>
      <c r="H1799" s="1">
        <v>0.0009004</v>
      </c>
      <c r="I1799" s="1">
        <v>0.001197</v>
      </c>
      <c r="J1799" s="1">
        <v>-0.0001201</v>
      </c>
      <c r="K1799" s="2">
        <v>-0.001719</v>
      </c>
      <c r="L1799" s="2">
        <v>-0.00237</v>
      </c>
      <c r="M1799" s="2">
        <v>0.0001818</v>
      </c>
    </row>
    <row r="1800" spans="1:13" ht="13.5">
      <c r="A1800" s="1">
        <v>17.98</v>
      </c>
      <c r="B1800" s="1">
        <v>0.0003023</v>
      </c>
      <c r="C1800" s="1">
        <v>0.0004232</v>
      </c>
      <c r="D1800" s="1">
        <v>-8.867E-05</v>
      </c>
      <c r="E1800" s="2">
        <v>-0.0006295</v>
      </c>
      <c r="F1800" s="2">
        <v>-0.0007896</v>
      </c>
      <c r="G1800" s="2">
        <v>-3.659E-06</v>
      </c>
      <c r="H1800" s="1">
        <v>0.0009272</v>
      </c>
      <c r="I1800" s="1">
        <v>0.001218</v>
      </c>
      <c r="J1800" s="1">
        <v>-0.0001133</v>
      </c>
      <c r="K1800" s="2">
        <v>-0.001712</v>
      </c>
      <c r="L1800" s="2">
        <v>-0.002367</v>
      </c>
      <c r="M1800" s="2">
        <v>0.0001821</v>
      </c>
    </row>
    <row r="1801" spans="1:13" ht="13.5">
      <c r="A1801" s="1">
        <v>17.99</v>
      </c>
      <c r="B1801" s="1">
        <v>0.0003464</v>
      </c>
      <c r="C1801" s="1">
        <v>0.0004649</v>
      </c>
      <c r="D1801" s="1">
        <v>-9.396E-05</v>
      </c>
      <c r="E1801" s="2">
        <v>-0.000607</v>
      </c>
      <c r="F1801" s="2">
        <v>-0.0007708</v>
      </c>
      <c r="G1801" s="2">
        <v>5.057E-06</v>
      </c>
      <c r="H1801" s="1">
        <v>0.0009467</v>
      </c>
      <c r="I1801" s="1">
        <v>0.001233</v>
      </c>
      <c r="J1801" s="1">
        <v>-0.0001025</v>
      </c>
      <c r="K1801" s="2">
        <v>-0.001711</v>
      </c>
      <c r="L1801" s="2">
        <v>-0.002365</v>
      </c>
      <c r="M1801" s="2">
        <v>0.0001839</v>
      </c>
    </row>
    <row r="1802" spans="1:13" ht="13.5">
      <c r="A1802" s="1">
        <v>18</v>
      </c>
      <c r="B1802" s="1">
        <v>0.0003871</v>
      </c>
      <c r="C1802" s="1">
        <v>0.0005032</v>
      </c>
      <c r="D1802" s="1">
        <v>-9.185E-05</v>
      </c>
      <c r="E1802" s="2">
        <v>-0.0005952</v>
      </c>
      <c r="F1802" s="2">
        <v>-0.0007627</v>
      </c>
      <c r="G1802" s="2">
        <v>1.724E-05</v>
      </c>
      <c r="H1802" s="1">
        <v>0.0009569</v>
      </c>
      <c r="I1802" s="1">
        <v>0.001238</v>
      </c>
      <c r="J1802" s="1">
        <v>-8.92E-05</v>
      </c>
      <c r="K1802" s="2">
        <v>-0.001715</v>
      </c>
      <c r="L1802" s="2">
        <v>-0.002364</v>
      </c>
      <c r="M1802" s="2">
        <v>0.0001871</v>
      </c>
    </row>
    <row r="1803" spans="1:13" ht="13.5">
      <c r="A1803" s="1">
        <v>18.01</v>
      </c>
      <c r="B1803" s="1">
        <v>0.0004195</v>
      </c>
      <c r="C1803" s="1">
        <v>0.000533</v>
      </c>
      <c r="D1803" s="1">
        <v>-8.293E-05</v>
      </c>
      <c r="E1803" s="2">
        <v>-0.0005951</v>
      </c>
      <c r="F1803" s="2">
        <v>-0.0007661</v>
      </c>
      <c r="G1803" s="2">
        <v>3.101E-05</v>
      </c>
      <c r="H1803" s="1">
        <v>0.0009571</v>
      </c>
      <c r="I1803" s="1">
        <v>0.001234</v>
      </c>
      <c r="J1803" s="1">
        <v>-7.548E-05</v>
      </c>
      <c r="K1803" s="2">
        <v>-0.001723</v>
      </c>
      <c r="L1803" s="2">
        <v>-0.002364</v>
      </c>
      <c r="M1803" s="2">
        <v>0.000191</v>
      </c>
    </row>
    <row r="1804" spans="1:13" ht="13.5">
      <c r="A1804" s="1">
        <v>18.02</v>
      </c>
      <c r="B1804" s="1">
        <v>0.00044</v>
      </c>
      <c r="C1804" s="1">
        <v>0.0005506</v>
      </c>
      <c r="D1804" s="1">
        <v>-6.874E-05</v>
      </c>
      <c r="E1804" s="2">
        <v>-0.0006064</v>
      </c>
      <c r="F1804" s="2">
        <v>-0.0007804</v>
      </c>
      <c r="G1804" s="2">
        <v>4.438E-05</v>
      </c>
      <c r="H1804" s="1">
        <v>0.0009475</v>
      </c>
      <c r="I1804" s="1">
        <v>0.001222</v>
      </c>
      <c r="J1804" s="1">
        <v>-6.328E-05</v>
      </c>
      <c r="K1804" s="2">
        <v>-0.001736</v>
      </c>
      <c r="L1804" s="2">
        <v>-0.002366</v>
      </c>
      <c r="M1804" s="2">
        <v>0.0001953</v>
      </c>
    </row>
    <row r="1805" spans="1:13" ht="13.5">
      <c r="A1805" s="1">
        <v>18.03</v>
      </c>
      <c r="B1805" s="1">
        <v>0.0004465</v>
      </c>
      <c r="C1805" s="1">
        <v>0.0005541</v>
      </c>
      <c r="D1805" s="1">
        <v>-5.147E-05</v>
      </c>
      <c r="E1805" s="2">
        <v>-0.0006272</v>
      </c>
      <c r="F1805" s="2">
        <v>-0.0008034</v>
      </c>
      <c r="G1805" s="2">
        <v>5.547E-05</v>
      </c>
      <c r="H1805" s="1">
        <v>0.0009298</v>
      </c>
      <c r="I1805" s="1">
        <v>0.001202</v>
      </c>
      <c r="J1805" s="1">
        <v>-5.426E-05</v>
      </c>
      <c r="K1805" s="2">
        <v>-0.001752</v>
      </c>
      <c r="L1805" s="2">
        <v>-0.002369</v>
      </c>
      <c r="M1805" s="2">
        <v>0.0001994</v>
      </c>
    </row>
    <row r="1806" spans="1:13" ht="13.5">
      <c r="A1806" s="1">
        <v>18.04</v>
      </c>
      <c r="B1806" s="1">
        <v>0.0004387</v>
      </c>
      <c r="C1806" s="1">
        <v>0.0005434</v>
      </c>
      <c r="D1806" s="1">
        <v>-3.366E-05</v>
      </c>
      <c r="E1806" s="2">
        <v>-0.0006547</v>
      </c>
      <c r="F1806" s="2">
        <v>-0.0008318</v>
      </c>
      <c r="G1806" s="2">
        <v>6.285E-05</v>
      </c>
      <c r="H1806" s="1">
        <v>0.0009063</v>
      </c>
      <c r="I1806" s="1">
        <v>0.001179</v>
      </c>
      <c r="J1806" s="1">
        <v>-4.955E-05</v>
      </c>
      <c r="K1806" s="2">
        <v>-0.001769</v>
      </c>
      <c r="L1806" s="2">
        <v>-0.002374</v>
      </c>
      <c r="M1806" s="2">
        <v>0.0002025</v>
      </c>
    </row>
    <row r="1807" spans="1:13" ht="13.5">
      <c r="A1807" s="1">
        <v>18.05</v>
      </c>
      <c r="B1807" s="1">
        <v>0.0004181</v>
      </c>
      <c r="C1807" s="1">
        <v>0.0005202</v>
      </c>
      <c r="D1807" s="1">
        <v>-1.784E-05</v>
      </c>
      <c r="E1807" s="2">
        <v>-0.0006852</v>
      </c>
      <c r="F1807" s="2">
        <v>-0.0008619</v>
      </c>
      <c r="G1807" s="2">
        <v>6.566E-05</v>
      </c>
      <c r="H1807" s="1">
        <v>0.0008799</v>
      </c>
      <c r="I1807" s="1">
        <v>0.001154</v>
      </c>
      <c r="J1807" s="1">
        <v>-4.96E-05</v>
      </c>
      <c r="K1807" s="2">
        <v>-0.001785</v>
      </c>
      <c r="L1807" s="2">
        <v>-0.002378</v>
      </c>
      <c r="M1807" s="2">
        <v>0.0002043</v>
      </c>
    </row>
    <row r="1808" spans="1:13" ht="13.5">
      <c r="A1808" s="1">
        <v>18.06</v>
      </c>
      <c r="B1808" s="1">
        <v>0.0003879</v>
      </c>
      <c r="C1808" s="1">
        <v>0.0004881</v>
      </c>
      <c r="D1808" s="1">
        <v>-6.16E-06</v>
      </c>
      <c r="E1808" s="2">
        <v>-0.0007149</v>
      </c>
      <c r="F1808" s="2">
        <v>-0.0008895</v>
      </c>
      <c r="G1808" s="2">
        <v>6.374E-05</v>
      </c>
      <c r="H1808" s="1">
        <v>0.0008539</v>
      </c>
      <c r="I1808" s="1">
        <v>0.001132</v>
      </c>
      <c r="J1808" s="1">
        <v>-5.415E-05</v>
      </c>
      <c r="K1808" s="2">
        <v>-0.001798</v>
      </c>
      <c r="L1808" s="2">
        <v>-0.002382</v>
      </c>
      <c r="M1808" s="2">
        <v>0.0002046</v>
      </c>
    </row>
    <row r="1809" spans="1:13" ht="13.5">
      <c r="A1809" s="1">
        <v>18.07</v>
      </c>
      <c r="B1809" s="1">
        <v>0.0003521</v>
      </c>
      <c r="C1809" s="1">
        <v>0.0004517</v>
      </c>
      <c r="D1809" s="1">
        <v>-1.031E-07</v>
      </c>
      <c r="E1809" s="2">
        <v>-0.0007404</v>
      </c>
      <c r="F1809" s="2">
        <v>-0.0009112</v>
      </c>
      <c r="G1809" s="2">
        <v>5.765E-05</v>
      </c>
      <c r="H1809" s="1">
        <v>0.0008312</v>
      </c>
      <c r="I1809" s="1">
        <v>0.001115</v>
      </c>
      <c r="J1809" s="1">
        <v>-6.228E-05</v>
      </c>
      <c r="K1809" s="2">
        <v>-0.001806</v>
      </c>
      <c r="L1809" s="2">
        <v>-0.002385</v>
      </c>
      <c r="M1809" s="2">
        <v>0.0002031</v>
      </c>
    </row>
    <row r="1810" spans="1:13" ht="13.5">
      <c r="A1810" s="1">
        <v>18.08</v>
      </c>
      <c r="B1810" s="1">
        <v>0.0003155</v>
      </c>
      <c r="C1810" s="1">
        <v>0.0004159</v>
      </c>
      <c r="D1810" s="1">
        <v>-2.817E-07</v>
      </c>
      <c r="E1810" s="2">
        <v>-0.0007587</v>
      </c>
      <c r="F1810" s="2">
        <v>-0.0009242</v>
      </c>
      <c r="G1810" s="2">
        <v>4.854E-05</v>
      </c>
      <c r="H1810" s="1">
        <v>0.0008142</v>
      </c>
      <c r="I1810" s="1">
        <v>0.001105</v>
      </c>
      <c r="J1810" s="1">
        <v>-7.255E-05</v>
      </c>
      <c r="K1810" s="2">
        <v>-0.00181</v>
      </c>
      <c r="L1810" s="2">
        <v>-0.002385</v>
      </c>
      <c r="M1810" s="2">
        <v>0.0002001</v>
      </c>
    </row>
    <row r="1811" spans="1:13" ht="13.5">
      <c r="A1811" s="1">
        <v>18.09</v>
      </c>
      <c r="B1811" s="1">
        <v>0.0002827</v>
      </c>
      <c r="C1811" s="1">
        <v>0.0003858</v>
      </c>
      <c r="D1811" s="1">
        <v>-6.382E-06</v>
      </c>
      <c r="E1811" s="2">
        <v>-0.0007682</v>
      </c>
      <c r="F1811" s="2">
        <v>-0.0009273</v>
      </c>
      <c r="G1811" s="2">
        <v>3.794E-05</v>
      </c>
      <c r="H1811" s="1">
        <v>0.0008044</v>
      </c>
      <c r="I1811" s="1">
        <v>0.001103</v>
      </c>
      <c r="J1811" s="1">
        <v>-8.328E-05</v>
      </c>
      <c r="K1811" s="2">
        <v>-0.001808</v>
      </c>
      <c r="L1811" s="2">
        <v>-0.002384</v>
      </c>
      <c r="M1811" s="2">
        <v>0.0001961</v>
      </c>
    </row>
    <row r="1812" spans="1:13" ht="13.5">
      <c r="A1812" s="1">
        <v>18.1</v>
      </c>
      <c r="B1812" s="1">
        <v>0.0002576</v>
      </c>
      <c r="C1812" s="1">
        <v>0.0003652</v>
      </c>
      <c r="D1812" s="1">
        <v>-1.723E-05</v>
      </c>
      <c r="E1812" s="2">
        <v>-0.0007682</v>
      </c>
      <c r="F1812" s="2">
        <v>-0.0009205</v>
      </c>
      <c r="G1812" s="2">
        <v>2.758E-05</v>
      </c>
      <c r="H1812" s="1">
        <v>0.0008024</v>
      </c>
      <c r="I1812" s="1">
        <v>0.001109</v>
      </c>
      <c r="J1812" s="1">
        <v>-9.273E-05</v>
      </c>
      <c r="K1812" s="2">
        <v>-0.0018</v>
      </c>
      <c r="L1812" s="2">
        <v>-0.00238</v>
      </c>
      <c r="M1812" s="2">
        <v>0.0001914</v>
      </c>
    </row>
    <row r="1813" spans="1:13" ht="13.5">
      <c r="A1813" s="1">
        <v>18.11</v>
      </c>
      <c r="B1813" s="1">
        <v>0.0002429</v>
      </c>
      <c r="C1813" s="1">
        <v>0.0003567</v>
      </c>
      <c r="D1813" s="1">
        <v>-3.1E-05</v>
      </c>
      <c r="E1813" s="2">
        <v>-0.0007594</v>
      </c>
      <c r="F1813" s="2">
        <v>-0.0009051</v>
      </c>
      <c r="G1813" s="2">
        <v>1.907E-05</v>
      </c>
      <c r="H1813" s="1">
        <v>0.0008078</v>
      </c>
      <c r="I1813" s="1">
        <v>0.001121</v>
      </c>
      <c r="J1813" s="1">
        <v>-9.944E-05</v>
      </c>
      <c r="K1813" s="2">
        <v>-0.001788</v>
      </c>
      <c r="L1813" s="2">
        <v>-0.002375</v>
      </c>
      <c r="M1813" s="2">
        <v>0.0001869</v>
      </c>
    </row>
    <row r="1814" spans="1:13" ht="13.5">
      <c r="A1814" s="1">
        <v>18.12</v>
      </c>
      <c r="B1814" s="1">
        <v>0.00024</v>
      </c>
      <c r="C1814" s="1">
        <v>0.0003611</v>
      </c>
      <c r="D1814" s="1">
        <v>-4.548E-05</v>
      </c>
      <c r="E1814" s="2">
        <v>-0.0007436</v>
      </c>
      <c r="F1814" s="2">
        <v>-0.0008837</v>
      </c>
      <c r="G1814" s="2">
        <v>1.368E-05</v>
      </c>
      <c r="H1814" s="1">
        <v>0.0008195</v>
      </c>
      <c r="I1814" s="1">
        <v>0.001139</v>
      </c>
      <c r="J1814" s="1">
        <v>-0.0001024</v>
      </c>
      <c r="K1814" s="2">
        <v>-0.001772</v>
      </c>
      <c r="L1814" s="2">
        <v>-0.002368</v>
      </c>
      <c r="M1814" s="2">
        <v>0.0001831</v>
      </c>
    </row>
    <row r="1815" spans="1:13" ht="13.5">
      <c r="A1815" s="1">
        <v>18.13</v>
      </c>
      <c r="B1815" s="1">
        <v>0.0002485</v>
      </c>
      <c r="C1815" s="1">
        <v>0.0003775</v>
      </c>
      <c r="D1815" s="1">
        <v>-5.841E-05</v>
      </c>
      <c r="E1815" s="2">
        <v>-0.0007233</v>
      </c>
      <c r="F1815" s="2">
        <v>-0.0008595</v>
      </c>
      <c r="G1815" s="2">
        <v>1.216E-05</v>
      </c>
      <c r="H1815" s="1">
        <v>0.0008355</v>
      </c>
      <c r="I1815" s="1">
        <v>0.001158</v>
      </c>
      <c r="J1815" s="1">
        <v>-0.0001012</v>
      </c>
      <c r="K1815" s="2">
        <v>-0.001755</v>
      </c>
      <c r="L1815" s="2">
        <v>-0.00236</v>
      </c>
      <c r="M1815" s="2">
        <v>0.0001806</v>
      </c>
    </row>
    <row r="1816" spans="1:13" ht="13.5">
      <c r="A1816" s="1">
        <v>18.14</v>
      </c>
      <c r="B1816" s="1">
        <v>0.0002667</v>
      </c>
      <c r="C1816" s="1">
        <v>0.0004031</v>
      </c>
      <c r="D1816" s="1">
        <v>-6.786E-05</v>
      </c>
      <c r="E1816" s="2">
        <v>-0.0007013</v>
      </c>
      <c r="F1816" s="2">
        <v>-0.0008362</v>
      </c>
      <c r="G1816" s="2">
        <v>1.462E-05</v>
      </c>
      <c r="H1816" s="1">
        <v>0.0008536</v>
      </c>
      <c r="I1816" s="1">
        <v>0.001177</v>
      </c>
      <c r="J1816" s="1">
        <v>-9.62E-05</v>
      </c>
      <c r="K1816" s="2">
        <v>-0.001738</v>
      </c>
      <c r="L1816" s="2">
        <v>-0.002354</v>
      </c>
      <c r="M1816" s="2">
        <v>0.0001797</v>
      </c>
    </row>
    <row r="1817" spans="1:13" ht="13.5">
      <c r="A1817" s="1">
        <v>18.15</v>
      </c>
      <c r="B1817" s="1">
        <v>0.0002917</v>
      </c>
      <c r="C1817" s="1">
        <v>0.0004342</v>
      </c>
      <c r="D1817" s="1">
        <v>-7.246E-05</v>
      </c>
      <c r="E1817" s="2">
        <v>-0.0006806</v>
      </c>
      <c r="F1817" s="2">
        <v>-0.000817</v>
      </c>
      <c r="G1817" s="2">
        <v>2.054E-05</v>
      </c>
      <c r="H1817" s="1">
        <v>0.0008715</v>
      </c>
      <c r="I1817" s="1">
        <v>0.001193</v>
      </c>
      <c r="J1817" s="1">
        <v>-8.819E-05</v>
      </c>
      <c r="K1817" s="2">
        <v>-0.001723</v>
      </c>
      <c r="L1817" s="2">
        <v>-0.002349</v>
      </c>
      <c r="M1817" s="2">
        <v>0.0001808</v>
      </c>
    </row>
    <row r="1818" spans="1:13" ht="13.5">
      <c r="A1818" s="1">
        <v>18.16</v>
      </c>
      <c r="B1818" s="1">
        <v>0.0003198</v>
      </c>
      <c r="C1818" s="1">
        <v>0.0004663</v>
      </c>
      <c r="D1818" s="1">
        <v>-7.164E-05</v>
      </c>
      <c r="E1818" s="2">
        <v>-0.0006636</v>
      </c>
      <c r="F1818" s="2">
        <v>-0.0008046</v>
      </c>
      <c r="G1818" s="2">
        <v>2.887E-05</v>
      </c>
      <c r="H1818" s="1">
        <v>0.0008873</v>
      </c>
      <c r="I1818" s="1">
        <v>0.001203</v>
      </c>
      <c r="J1818" s="1">
        <v>-7.855E-05</v>
      </c>
      <c r="K1818" s="2">
        <v>-0.001712</v>
      </c>
      <c r="L1818" s="2">
        <v>-0.002346</v>
      </c>
      <c r="M1818" s="2">
        <v>0.0001837</v>
      </c>
    </row>
    <row r="1819" spans="1:13" ht="13.5">
      <c r="A1819" s="1">
        <v>18.17</v>
      </c>
      <c r="B1819" s="1">
        <v>0.0003474</v>
      </c>
      <c r="C1819" s="1">
        <v>0.0004949</v>
      </c>
      <c r="D1819" s="1">
        <v>-6.567E-05</v>
      </c>
      <c r="E1819" s="2">
        <v>-0.0006522</v>
      </c>
      <c r="F1819" s="2">
        <v>-0.0008003</v>
      </c>
      <c r="G1819" s="2">
        <v>3.818E-05</v>
      </c>
      <c r="H1819" s="1">
        <v>0.0008994</v>
      </c>
      <c r="I1819" s="1">
        <v>0.001207</v>
      </c>
      <c r="J1819" s="1">
        <v>-6.887E-05</v>
      </c>
      <c r="K1819" s="2">
        <v>-0.001706</v>
      </c>
      <c r="L1819" s="2">
        <v>-0.002346</v>
      </c>
      <c r="M1819" s="2">
        <v>0.0001881</v>
      </c>
    </row>
    <row r="1820" spans="1:13" ht="13.5">
      <c r="A1820" s="1">
        <v>18.18</v>
      </c>
      <c r="B1820" s="1">
        <v>0.0003709</v>
      </c>
      <c r="C1820" s="1">
        <v>0.000516</v>
      </c>
      <c r="D1820" s="1">
        <v>-5.562E-05</v>
      </c>
      <c r="E1820" s="2">
        <v>-0.0006471</v>
      </c>
      <c r="F1820" s="2">
        <v>-0.0008046</v>
      </c>
      <c r="G1820" s="2">
        <v>4.69E-05</v>
      </c>
      <c r="H1820" s="1">
        <v>0.0009069</v>
      </c>
      <c r="I1820" s="1">
        <v>0.001205</v>
      </c>
      <c r="J1820" s="1">
        <v>-6.075E-05</v>
      </c>
      <c r="K1820" s="2">
        <v>-0.001705</v>
      </c>
      <c r="L1820" s="2">
        <v>-0.00235</v>
      </c>
      <c r="M1820" s="2">
        <v>0.0001935</v>
      </c>
    </row>
    <row r="1821" spans="1:13" ht="13.5">
      <c r="A1821" s="1">
        <v>18.19</v>
      </c>
      <c r="B1821" s="1">
        <v>0.0003877</v>
      </c>
      <c r="C1821" s="1">
        <v>0.0005271</v>
      </c>
      <c r="D1821" s="1">
        <v>-4.32E-05</v>
      </c>
      <c r="E1821" s="2">
        <v>-0.0006483</v>
      </c>
      <c r="F1821" s="2">
        <v>-0.0008163</v>
      </c>
      <c r="G1821" s="2">
        <v>5.359E-05</v>
      </c>
      <c r="H1821" s="1">
        <v>0.0009095</v>
      </c>
      <c r="I1821" s="1">
        <v>0.001198</v>
      </c>
      <c r="J1821" s="1">
        <v>-5.552E-05</v>
      </c>
      <c r="K1821" s="2">
        <v>-0.00171</v>
      </c>
      <c r="L1821" s="2">
        <v>-0.002356</v>
      </c>
      <c r="M1821" s="2">
        <v>0.0001993</v>
      </c>
    </row>
    <row r="1822" spans="1:13" ht="13.5">
      <c r="A1822" s="1">
        <v>18.2</v>
      </c>
      <c r="B1822" s="1">
        <v>0.0003963</v>
      </c>
      <c r="C1822" s="1">
        <v>0.000527</v>
      </c>
      <c r="D1822" s="1">
        <v>-3.046E-05</v>
      </c>
      <c r="E1822" s="2">
        <v>-0.0006549</v>
      </c>
      <c r="F1822" s="2">
        <v>-0.0008335</v>
      </c>
      <c r="G1822" s="2">
        <v>5.715E-05</v>
      </c>
      <c r="H1822" s="1">
        <v>0.0009078</v>
      </c>
      <c r="I1822" s="1">
        <v>0.001186</v>
      </c>
      <c r="J1822" s="1">
        <v>-5.402E-05</v>
      </c>
      <c r="K1822" s="2">
        <v>-0.00172</v>
      </c>
      <c r="L1822" s="2">
        <v>-0.002364</v>
      </c>
      <c r="M1822" s="2">
        <v>0.0002047</v>
      </c>
    </row>
    <row r="1823" spans="1:13" ht="13.5">
      <c r="A1823" s="1">
        <v>18.21</v>
      </c>
      <c r="B1823" s="1">
        <v>0.0003965</v>
      </c>
      <c r="C1823" s="1">
        <v>0.0005162</v>
      </c>
      <c r="D1823" s="1">
        <v>-1.949E-05</v>
      </c>
      <c r="E1823" s="2">
        <v>-0.0006652</v>
      </c>
      <c r="F1823" s="2">
        <v>-0.0008534</v>
      </c>
      <c r="G1823" s="2">
        <v>5.701E-05</v>
      </c>
      <c r="H1823" s="1">
        <v>0.0009025</v>
      </c>
      <c r="I1823" s="1">
        <v>0.001172</v>
      </c>
      <c r="J1823" s="1">
        <v>-5.649E-05</v>
      </c>
      <c r="K1823" s="2">
        <v>-0.001734</v>
      </c>
      <c r="L1823" s="2">
        <v>-0.002373</v>
      </c>
      <c r="M1823" s="2">
        <v>0.0002091</v>
      </c>
    </row>
    <row r="1824" spans="1:13" ht="13.5">
      <c r="A1824" s="1">
        <v>18.22</v>
      </c>
      <c r="B1824" s="1">
        <v>0.000389</v>
      </c>
      <c r="C1824" s="1">
        <v>0.0004969</v>
      </c>
      <c r="D1824" s="1">
        <v>-1.208E-05</v>
      </c>
      <c r="E1824" s="2">
        <v>-0.0006773</v>
      </c>
      <c r="F1824" s="2">
        <v>-0.0008727</v>
      </c>
      <c r="G1824" s="2">
        <v>5.322E-05</v>
      </c>
      <c r="H1824" s="1">
        <v>0.0008949</v>
      </c>
      <c r="I1824" s="1">
        <v>0.001159</v>
      </c>
      <c r="J1824" s="1">
        <v>-6.252E-05</v>
      </c>
      <c r="K1824" s="2">
        <v>-0.001749</v>
      </c>
      <c r="L1824" s="2">
        <v>-0.002383</v>
      </c>
      <c r="M1824" s="2">
        <v>0.000212</v>
      </c>
    </row>
    <row r="1825" spans="1:13" ht="13.5">
      <c r="A1825" s="1">
        <v>18.23</v>
      </c>
      <c r="B1825" s="1">
        <v>0.000376</v>
      </c>
      <c r="C1825" s="1">
        <v>0.0004723</v>
      </c>
      <c r="D1825" s="1">
        <v>-9.437E-06</v>
      </c>
      <c r="E1825" s="2">
        <v>-0.0006891</v>
      </c>
      <c r="F1825" s="2">
        <v>-0.0008886</v>
      </c>
      <c r="G1825" s="2">
        <v>4.644E-05</v>
      </c>
      <c r="H1825" s="1">
        <v>0.0008863</v>
      </c>
      <c r="I1825" s="1">
        <v>0.001147</v>
      </c>
      <c r="J1825" s="1">
        <v>-7.106E-05</v>
      </c>
      <c r="K1825" s="2">
        <v>-0.001765</v>
      </c>
      <c r="L1825" s="2">
        <v>-0.002391</v>
      </c>
      <c r="M1825" s="2">
        <v>0.000213</v>
      </c>
    </row>
    <row r="1826" spans="1:13" ht="13.5">
      <c r="A1826" s="1">
        <v>18.24</v>
      </c>
      <c r="B1826" s="1">
        <v>0.00036</v>
      </c>
      <c r="C1826" s="1">
        <v>0.0004464</v>
      </c>
      <c r="D1826" s="1">
        <v>-1.2E-05</v>
      </c>
      <c r="E1826" s="2">
        <v>-0.000699</v>
      </c>
      <c r="F1826" s="2">
        <v>-0.0008988</v>
      </c>
      <c r="G1826" s="2">
        <v>3.787E-05</v>
      </c>
      <c r="H1826" s="1">
        <v>0.0008779</v>
      </c>
      <c r="I1826" s="1">
        <v>0.00114</v>
      </c>
      <c r="J1826" s="1">
        <v>-8.063E-05</v>
      </c>
      <c r="K1826" s="2">
        <v>-0.00178</v>
      </c>
      <c r="L1826" s="2">
        <v>-0.002396</v>
      </c>
      <c r="M1826" s="2">
        <v>0.0002121</v>
      </c>
    </row>
    <row r="1827" spans="1:13" ht="13.5">
      <c r="A1827" s="1">
        <v>18.25</v>
      </c>
      <c r="B1827" s="1">
        <v>0.0003437</v>
      </c>
      <c r="C1827" s="1">
        <v>0.0004233</v>
      </c>
      <c r="D1827" s="1">
        <v>-1.935E-05</v>
      </c>
      <c r="E1827" s="2">
        <v>-0.0007058</v>
      </c>
      <c r="F1827" s="2">
        <v>-0.0009018</v>
      </c>
      <c r="G1827" s="2">
        <v>2.905E-05</v>
      </c>
      <c r="H1827" s="1">
        <v>0.0008706</v>
      </c>
      <c r="I1827" s="1">
        <v>0.001137</v>
      </c>
      <c r="J1827" s="1">
        <v>-8.953E-05</v>
      </c>
      <c r="K1827" s="2">
        <v>-0.001791</v>
      </c>
      <c r="L1827" s="2">
        <v>-0.002398</v>
      </c>
      <c r="M1827" s="2">
        <v>0.0002094</v>
      </c>
    </row>
    <row r="1828" spans="1:13" ht="13.5">
      <c r="A1828" s="1">
        <v>18.26</v>
      </c>
      <c r="B1828" s="1">
        <v>0.0003298</v>
      </c>
      <c r="C1828" s="1">
        <v>0.0004065</v>
      </c>
      <c r="D1828" s="1">
        <v>-3.031E-05</v>
      </c>
      <c r="E1828" s="2">
        <v>-0.0007089</v>
      </c>
      <c r="F1828" s="2">
        <v>-0.0008974</v>
      </c>
      <c r="G1828" s="2">
        <v>2.161E-05</v>
      </c>
      <c r="H1828" s="1">
        <v>0.0008649</v>
      </c>
      <c r="I1828" s="1">
        <v>0.001139</v>
      </c>
      <c r="J1828" s="1">
        <v>-9.607E-05</v>
      </c>
      <c r="K1828" s="2">
        <v>-0.001798</v>
      </c>
      <c r="L1828" s="2">
        <v>-0.002396</v>
      </c>
      <c r="M1828" s="2">
        <v>0.0002054</v>
      </c>
    </row>
    <row r="1829" spans="1:13" ht="13.5">
      <c r="A1829" s="1">
        <v>18.27</v>
      </c>
      <c r="B1829" s="1">
        <v>0.0003203</v>
      </c>
      <c r="C1829" s="1">
        <v>0.0003987</v>
      </c>
      <c r="D1829" s="1">
        <v>-4.303E-05</v>
      </c>
      <c r="E1829" s="2">
        <v>-0.0007086</v>
      </c>
      <c r="F1829" s="2">
        <v>-0.0008866</v>
      </c>
      <c r="G1829" s="2">
        <v>1.704E-05</v>
      </c>
      <c r="H1829" s="1">
        <v>0.0008608</v>
      </c>
      <c r="I1829" s="1">
        <v>0.001145</v>
      </c>
      <c r="J1829" s="1">
        <v>-9.889E-05</v>
      </c>
      <c r="K1829" s="2">
        <v>-0.0018</v>
      </c>
      <c r="L1829" s="2">
        <v>-0.002391</v>
      </c>
      <c r="M1829" s="2">
        <v>0.0002006</v>
      </c>
    </row>
    <row r="1830" spans="1:13" ht="13.5">
      <c r="A1830" s="1">
        <v>18.28</v>
      </c>
      <c r="B1830" s="1">
        <v>0.0003161</v>
      </c>
      <c r="C1830" s="1">
        <v>0.0004008</v>
      </c>
      <c r="D1830" s="1">
        <v>-5.538E-05</v>
      </c>
      <c r="E1830" s="2">
        <v>-0.0007058</v>
      </c>
      <c r="F1830" s="2">
        <v>-0.0008714</v>
      </c>
      <c r="G1830" s="2">
        <v>1.64E-05</v>
      </c>
      <c r="H1830" s="1">
        <v>0.0008582</v>
      </c>
      <c r="I1830" s="1">
        <v>0.001154</v>
      </c>
      <c r="J1830" s="1">
        <v>-9.717E-05</v>
      </c>
      <c r="K1830" s="2">
        <v>-0.001798</v>
      </c>
      <c r="L1830" s="2">
        <v>-0.002382</v>
      </c>
      <c r="M1830" s="2">
        <v>0.0001958</v>
      </c>
    </row>
    <row r="1831" spans="1:13" ht="13.5">
      <c r="A1831" s="1">
        <v>18.29</v>
      </c>
      <c r="B1831" s="1">
        <v>0.0003174</v>
      </c>
      <c r="C1831" s="1">
        <v>0.0004125</v>
      </c>
      <c r="D1831" s="1">
        <v>-6.52E-05</v>
      </c>
      <c r="E1831" s="2">
        <v>-0.0007017</v>
      </c>
      <c r="F1831" s="2">
        <v>-0.0008544</v>
      </c>
      <c r="G1831" s="2">
        <v>2.019E-05</v>
      </c>
      <c r="H1831" s="1">
        <v>0.0008565</v>
      </c>
      <c r="I1831" s="1">
        <v>0.001164</v>
      </c>
      <c r="J1831" s="1">
        <v>-9.076E-05</v>
      </c>
      <c r="K1831" s="2">
        <v>-0.00179</v>
      </c>
      <c r="L1831" s="2">
        <v>-0.002371</v>
      </c>
      <c r="M1831" s="2">
        <v>0.0001915</v>
      </c>
    </row>
    <row r="1832" spans="1:13" ht="13.5">
      <c r="A1832" s="1">
        <v>18.3</v>
      </c>
      <c r="B1832" s="1">
        <v>0.0003233</v>
      </c>
      <c r="C1832" s="1">
        <v>0.0004318</v>
      </c>
      <c r="D1832" s="1">
        <v>-7.064E-05</v>
      </c>
      <c r="E1832" s="2">
        <v>-0.0006978</v>
      </c>
      <c r="F1832" s="2">
        <v>-0.0008385</v>
      </c>
      <c r="G1832" s="2">
        <v>2.821E-05</v>
      </c>
      <c r="H1832" s="1">
        <v>0.0008553</v>
      </c>
      <c r="I1832" s="1">
        <v>0.001174</v>
      </c>
      <c r="J1832" s="1">
        <v>-8.027E-05</v>
      </c>
      <c r="K1832" s="2">
        <v>-0.001779</v>
      </c>
      <c r="L1832" s="2">
        <v>-0.002359</v>
      </c>
      <c r="M1832" s="2">
        <v>0.0001886</v>
      </c>
    </row>
    <row r="1833" spans="1:13" ht="13.5">
      <c r="A1833" s="1">
        <v>18.31</v>
      </c>
      <c r="B1833" s="1">
        <v>0.000332</v>
      </c>
      <c r="C1833" s="1">
        <v>0.0004555</v>
      </c>
      <c r="D1833" s="1">
        <v>-7.053E-05</v>
      </c>
      <c r="E1833" s="2">
        <v>-0.0006953</v>
      </c>
      <c r="F1833" s="2">
        <v>-0.0008266</v>
      </c>
      <c r="G1833" s="2">
        <v>3.957E-05</v>
      </c>
      <c r="H1833" s="1">
        <v>0.0008538</v>
      </c>
      <c r="I1833" s="1">
        <v>0.001181</v>
      </c>
      <c r="J1833" s="1">
        <v>-6.696E-05</v>
      </c>
      <c r="K1833" s="2">
        <v>-0.001765</v>
      </c>
      <c r="L1833" s="2">
        <v>-0.002348</v>
      </c>
      <c r="M1833" s="2">
        <v>0.0001873</v>
      </c>
    </row>
    <row r="1834" spans="1:13" ht="13.5">
      <c r="A1834" s="1">
        <v>18.32</v>
      </c>
      <c r="B1834" s="1">
        <v>0.0003415</v>
      </c>
      <c r="C1834" s="1">
        <v>0.0004798</v>
      </c>
      <c r="D1834" s="1">
        <v>-6.449E-05</v>
      </c>
      <c r="E1834" s="2">
        <v>-0.0006953</v>
      </c>
      <c r="F1834" s="2">
        <v>-0.0008206</v>
      </c>
      <c r="G1834" s="2">
        <v>5.281E-05</v>
      </c>
      <c r="H1834" s="1">
        <v>0.000852</v>
      </c>
      <c r="I1834" s="1">
        <v>0.001184</v>
      </c>
      <c r="J1834" s="1">
        <v>-5.264E-05</v>
      </c>
      <c r="K1834" s="2">
        <v>-0.00175</v>
      </c>
      <c r="L1834" s="2">
        <v>-0.002338</v>
      </c>
      <c r="M1834" s="2">
        <v>0.0001879</v>
      </c>
    </row>
    <row r="1835" spans="1:13" ht="13.5">
      <c r="A1835" s="1">
        <v>18.33</v>
      </c>
      <c r="B1835" s="1">
        <v>0.0003496</v>
      </c>
      <c r="C1835" s="1">
        <v>0.0005009</v>
      </c>
      <c r="D1835" s="1">
        <v>-5.309E-05</v>
      </c>
      <c r="E1835" s="2">
        <v>-0.0006981</v>
      </c>
      <c r="F1835" s="2">
        <v>-0.0008219</v>
      </c>
      <c r="G1835" s="2">
        <v>6.609E-05</v>
      </c>
      <c r="H1835" s="1">
        <v>0.0008498</v>
      </c>
      <c r="I1835" s="1">
        <v>0.001182</v>
      </c>
      <c r="J1835" s="1">
        <v>-3.934E-05</v>
      </c>
      <c r="K1835" s="2">
        <v>-0.001736</v>
      </c>
      <c r="L1835" s="2">
        <v>-0.002332</v>
      </c>
      <c r="M1835" s="2">
        <v>0.0001904</v>
      </c>
    </row>
    <row r="1836" spans="1:13" ht="13.5">
      <c r="A1836" s="1">
        <v>18.34</v>
      </c>
      <c r="B1836" s="1">
        <v>0.0003545</v>
      </c>
      <c r="C1836" s="1">
        <v>0.0005153</v>
      </c>
      <c r="D1836" s="1">
        <v>-3.776E-05</v>
      </c>
      <c r="E1836" s="2">
        <v>-0.0007034</v>
      </c>
      <c r="F1836" s="2">
        <v>-0.0008303</v>
      </c>
      <c r="G1836" s="2">
        <v>7.744E-05</v>
      </c>
      <c r="H1836" s="1">
        <v>0.0008476</v>
      </c>
      <c r="I1836" s="1">
        <v>0.001177</v>
      </c>
      <c r="J1836" s="1">
        <v>-2.908E-05</v>
      </c>
      <c r="K1836" s="2">
        <v>-0.001724</v>
      </c>
      <c r="L1836" s="2">
        <v>-0.00233</v>
      </c>
      <c r="M1836" s="2">
        <v>0.0001946</v>
      </c>
    </row>
    <row r="1837" spans="1:13" ht="13.5">
      <c r="A1837" s="1">
        <v>18.35</v>
      </c>
      <c r="B1837" s="1">
        <v>0.0003551</v>
      </c>
      <c r="C1837" s="1">
        <v>0.0005207</v>
      </c>
      <c r="D1837" s="1">
        <v>-2.06E-05</v>
      </c>
      <c r="E1837" s="2">
        <v>-0.0007103</v>
      </c>
      <c r="F1837" s="2">
        <v>-0.0008446</v>
      </c>
      <c r="G1837" s="2">
        <v>8.51E-05</v>
      </c>
      <c r="H1837" s="1">
        <v>0.000846</v>
      </c>
      <c r="I1837" s="1">
        <v>0.001168</v>
      </c>
      <c r="J1837" s="1">
        <v>-2.355E-05</v>
      </c>
      <c r="K1837" s="2">
        <v>-0.001716</v>
      </c>
      <c r="L1837" s="2">
        <v>-0.002331</v>
      </c>
      <c r="M1837" s="2">
        <v>0.0001999</v>
      </c>
    </row>
    <row r="1838" spans="1:13" ht="13.5">
      <c r="A1838" s="1">
        <v>18.36</v>
      </c>
      <c r="B1838" s="1">
        <v>0.0003511</v>
      </c>
      <c r="C1838" s="1">
        <v>0.0005162</v>
      </c>
      <c r="D1838" s="1">
        <v>-4.105E-06</v>
      </c>
      <c r="E1838" s="2">
        <v>-0.0007173</v>
      </c>
      <c r="F1838" s="2">
        <v>-0.0008627</v>
      </c>
      <c r="G1838" s="2">
        <v>8.774E-05</v>
      </c>
      <c r="H1838" s="1">
        <v>0.0008459</v>
      </c>
      <c r="I1838" s="1">
        <v>0.001157</v>
      </c>
      <c r="J1838" s="1">
        <v>-2.38E-05</v>
      </c>
      <c r="K1838" s="2">
        <v>-0.001711</v>
      </c>
      <c r="L1838" s="2">
        <v>-0.002337</v>
      </c>
      <c r="M1838" s="2">
        <v>0.0002056</v>
      </c>
    </row>
    <row r="1839" spans="1:13" ht="13.5">
      <c r="A1839" s="1">
        <v>18.37</v>
      </c>
      <c r="B1839" s="1">
        <v>0.0003432</v>
      </c>
      <c r="C1839" s="1">
        <v>0.0005024</v>
      </c>
      <c r="D1839" s="1">
        <v>9.216E-06</v>
      </c>
      <c r="E1839" s="2">
        <v>-0.0007228</v>
      </c>
      <c r="F1839" s="2">
        <v>-0.0008817</v>
      </c>
      <c r="G1839" s="2">
        <v>8.47E-05</v>
      </c>
      <c r="H1839" s="1">
        <v>0.0008479</v>
      </c>
      <c r="I1839" s="1">
        <v>0.001147</v>
      </c>
      <c r="J1839" s="1">
        <v>-3.013E-05</v>
      </c>
      <c r="K1839" s="2">
        <v>-0.001711</v>
      </c>
      <c r="L1839" s="2">
        <v>-0.002347</v>
      </c>
      <c r="M1839" s="2">
        <v>0.0002112</v>
      </c>
    </row>
    <row r="1840" spans="1:13" ht="13.5">
      <c r="A1840" s="1">
        <v>18.38</v>
      </c>
      <c r="B1840" s="1">
        <v>0.0003329</v>
      </c>
      <c r="C1840" s="1">
        <v>0.0004814</v>
      </c>
      <c r="D1840" s="1">
        <v>1.721E-05</v>
      </c>
      <c r="E1840" s="2">
        <v>-0.0007252</v>
      </c>
      <c r="F1840" s="2">
        <v>-0.0008984</v>
      </c>
      <c r="G1840" s="2">
        <v>7.616E-05</v>
      </c>
      <c r="H1840" s="1">
        <v>0.0008529</v>
      </c>
      <c r="I1840" s="1">
        <v>0.001139</v>
      </c>
      <c r="J1840" s="1">
        <v>-4.194E-05</v>
      </c>
      <c r="K1840" s="2">
        <v>-0.001715</v>
      </c>
      <c r="L1840" s="2">
        <v>-0.002358</v>
      </c>
      <c r="M1840" s="2">
        <v>0.0002159</v>
      </c>
    </row>
    <row r="1841" spans="1:13" ht="13.5">
      <c r="A1841" s="1">
        <v>18.39</v>
      </c>
      <c r="B1841" s="1">
        <v>0.0003224</v>
      </c>
      <c r="C1841" s="1">
        <v>0.0004567</v>
      </c>
      <c r="D1841" s="1">
        <v>1.841E-05</v>
      </c>
      <c r="E1841" s="2">
        <v>-0.0007232</v>
      </c>
      <c r="F1841" s="2">
        <v>-0.0009099</v>
      </c>
      <c r="G1841" s="2">
        <v>6.307E-05</v>
      </c>
      <c r="H1841" s="1">
        <v>0.0008609</v>
      </c>
      <c r="I1841" s="1">
        <v>0.001135</v>
      </c>
      <c r="J1841" s="1">
        <v>-5.782E-05</v>
      </c>
      <c r="K1841" s="2">
        <v>-0.001722</v>
      </c>
      <c r="L1841" s="2">
        <v>-0.00237</v>
      </c>
      <c r="M1841" s="2">
        <v>0.0002192</v>
      </c>
    </row>
    <row r="1842" spans="1:13" ht="13.5">
      <c r="A1842" s="1">
        <v>18.4</v>
      </c>
      <c r="B1842" s="1">
        <v>0.0003141</v>
      </c>
      <c r="C1842" s="1">
        <v>0.0004322</v>
      </c>
      <c r="D1842" s="1">
        <v>1.23E-05</v>
      </c>
      <c r="E1842" s="2">
        <v>-0.0007162</v>
      </c>
      <c r="F1842" s="2">
        <v>-0.0009141</v>
      </c>
      <c r="G1842" s="2">
        <v>4.713E-05</v>
      </c>
      <c r="H1842" s="1">
        <v>0.0008718</v>
      </c>
      <c r="I1842" s="1">
        <v>0.001135</v>
      </c>
      <c r="J1842" s="1">
        <v>-7.569E-05</v>
      </c>
      <c r="K1842" s="2">
        <v>-0.001731</v>
      </c>
      <c r="L1842" s="2">
        <v>-0.002382</v>
      </c>
      <c r="M1842" s="2">
        <v>0.0002207</v>
      </c>
    </row>
    <row r="1843" spans="1:13" ht="13.5">
      <c r="A1843" s="1">
        <v>18.41</v>
      </c>
      <c r="B1843" s="1">
        <v>0.0003103</v>
      </c>
      <c r="C1843" s="1">
        <v>0.000412</v>
      </c>
      <c r="D1843" s="1">
        <v>-5.941E-07</v>
      </c>
      <c r="E1843" s="2">
        <v>-0.0007043</v>
      </c>
      <c r="F1843" s="2">
        <v>-0.0009098</v>
      </c>
      <c r="G1843" s="2">
        <v>3.052E-05</v>
      </c>
      <c r="H1843" s="1">
        <v>0.0008849</v>
      </c>
      <c r="I1843" s="1">
        <v>0.001142</v>
      </c>
      <c r="J1843" s="1">
        <v>-9.309E-05</v>
      </c>
      <c r="K1843" s="2">
        <v>-0.001742</v>
      </c>
      <c r="L1843" s="2">
        <v>-0.002391</v>
      </c>
      <c r="M1843" s="2">
        <v>0.0002204</v>
      </c>
    </row>
    <row r="1844" spans="1:13" ht="13.5">
      <c r="A1844" s="1">
        <v>18.42</v>
      </c>
      <c r="B1844" s="1">
        <v>0.0003126</v>
      </c>
      <c r="C1844" s="1">
        <v>0.0003999</v>
      </c>
      <c r="D1844" s="1">
        <v>-1.872E-05</v>
      </c>
      <c r="E1844" s="2">
        <v>-0.0006885</v>
      </c>
      <c r="F1844" s="2">
        <v>-0.0008972</v>
      </c>
      <c r="G1844" s="2">
        <v>1.565E-05</v>
      </c>
      <c r="H1844" s="1">
        <v>0.0008989</v>
      </c>
      <c r="I1844" s="1">
        <v>0.001153</v>
      </c>
      <c r="J1844" s="1">
        <v>-0.0001075</v>
      </c>
      <c r="K1844" s="2">
        <v>-0.001753</v>
      </c>
      <c r="L1844" s="2">
        <v>-0.002397</v>
      </c>
      <c r="M1844" s="2">
        <v>0.0002184</v>
      </c>
    </row>
    <row r="1845" spans="1:13" ht="13.5">
      <c r="A1845" s="1">
        <v>18.43</v>
      </c>
      <c r="B1845" s="1">
        <v>0.0003217</v>
      </c>
      <c r="C1845" s="1">
        <v>0.0003981</v>
      </c>
      <c r="D1845" s="1">
        <v>-3.968E-05</v>
      </c>
      <c r="E1845" s="2">
        <v>-0.0006708</v>
      </c>
      <c r="F1845" s="2">
        <v>-0.0008777</v>
      </c>
      <c r="G1845" s="2">
        <v>4.771E-06</v>
      </c>
      <c r="H1845" s="1">
        <v>0.0009121</v>
      </c>
      <c r="I1845" s="1">
        <v>0.001167</v>
      </c>
      <c r="J1845" s="1">
        <v>-0.0001167</v>
      </c>
      <c r="K1845" s="2">
        <v>-0.001763</v>
      </c>
      <c r="L1845" s="2">
        <v>-0.002398</v>
      </c>
      <c r="M1845" s="2">
        <v>0.000215</v>
      </c>
    </row>
    <row r="1846" spans="1:13" ht="13.5">
      <c r="A1846" s="1">
        <v>18.44</v>
      </c>
      <c r="B1846" s="1">
        <v>0.0003372</v>
      </c>
      <c r="C1846" s="1">
        <v>0.0004077</v>
      </c>
      <c r="D1846" s="1">
        <v>-6.058E-05</v>
      </c>
      <c r="E1846" s="2">
        <v>-0.0006534</v>
      </c>
      <c r="F1846" s="2">
        <v>-0.0008539</v>
      </c>
      <c r="G1846" s="2">
        <v>-2.894E-07</v>
      </c>
      <c r="H1846" s="1">
        <v>0.0009228</v>
      </c>
      <c r="I1846" s="1">
        <v>0.001183</v>
      </c>
      <c r="J1846" s="1">
        <v>-0.0001191</v>
      </c>
      <c r="K1846" s="2">
        <v>-0.001771</v>
      </c>
      <c r="L1846" s="2">
        <v>-0.002395</v>
      </c>
      <c r="M1846" s="2">
        <v>0.0002107</v>
      </c>
    </row>
    <row r="1847" spans="1:13" ht="13.5">
      <c r="A1847" s="1">
        <v>18.45</v>
      </c>
      <c r="B1847" s="1">
        <v>0.0003577</v>
      </c>
      <c r="C1847" s="1">
        <v>0.0004278</v>
      </c>
      <c r="D1847" s="1">
        <v>-7.837E-05</v>
      </c>
      <c r="E1847" s="2">
        <v>-0.0006391</v>
      </c>
      <c r="F1847" s="2">
        <v>-0.0008294</v>
      </c>
      <c r="G1847" s="2">
        <v>1.553E-06</v>
      </c>
      <c r="H1847" s="1">
        <v>0.0009292</v>
      </c>
      <c r="I1847" s="1">
        <v>0.001198</v>
      </c>
      <c r="J1847" s="1">
        <v>-0.000114</v>
      </c>
      <c r="K1847" s="2">
        <v>-0.001776</v>
      </c>
      <c r="L1847" s="2">
        <v>-0.002387</v>
      </c>
      <c r="M1847" s="2">
        <v>0.0002062</v>
      </c>
    </row>
    <row r="1848" spans="1:13" ht="13.5">
      <c r="A1848" s="1">
        <v>18.46</v>
      </c>
      <c r="B1848" s="1">
        <v>0.0003807</v>
      </c>
      <c r="C1848" s="1">
        <v>0.0004561</v>
      </c>
      <c r="D1848" s="1">
        <v>-9.034E-05</v>
      </c>
      <c r="E1848" s="2">
        <v>-0.0006303</v>
      </c>
      <c r="F1848" s="2">
        <v>-0.0008076</v>
      </c>
      <c r="G1848" s="2">
        <v>1.047E-05</v>
      </c>
      <c r="H1848" s="1">
        <v>0.0009298</v>
      </c>
      <c r="I1848" s="1">
        <v>0.001209</v>
      </c>
      <c r="J1848" s="1">
        <v>-0.0001016</v>
      </c>
      <c r="K1848" s="2">
        <v>-0.001778</v>
      </c>
      <c r="L1848" s="2">
        <v>-0.002377</v>
      </c>
      <c r="M1848" s="2">
        <v>0.0002021</v>
      </c>
    </row>
    <row r="1849" spans="1:13" ht="13.5">
      <c r="A1849" s="1">
        <v>18.47</v>
      </c>
      <c r="B1849" s="1">
        <v>0.0004028</v>
      </c>
      <c r="C1849" s="1">
        <v>0.0004886</v>
      </c>
      <c r="D1849" s="1">
        <v>-9.446E-05</v>
      </c>
      <c r="E1849" s="2">
        <v>-0.000629</v>
      </c>
      <c r="F1849" s="2">
        <v>-0.0007922</v>
      </c>
      <c r="G1849" s="2">
        <v>2.567E-05</v>
      </c>
      <c r="H1849" s="1">
        <v>0.0009239</v>
      </c>
      <c r="I1849" s="1">
        <v>0.001215</v>
      </c>
      <c r="J1849" s="1">
        <v>-8.323E-05</v>
      </c>
      <c r="K1849" s="2">
        <v>-0.001777</v>
      </c>
      <c r="L1849" s="2">
        <v>-0.002364</v>
      </c>
      <c r="M1849" s="2">
        <v>0.000199</v>
      </c>
    </row>
    <row r="1850" spans="1:13" ht="13.5">
      <c r="A1850" s="1">
        <v>18.48</v>
      </c>
      <c r="B1850" s="1">
        <v>0.0004208</v>
      </c>
      <c r="C1850" s="1">
        <v>0.0005208</v>
      </c>
      <c r="D1850" s="1">
        <v>-8.973E-05</v>
      </c>
      <c r="E1850" s="2">
        <v>-0.0006363</v>
      </c>
      <c r="F1850" s="2">
        <v>-0.0007858</v>
      </c>
      <c r="G1850" s="2">
        <v>4.543E-05</v>
      </c>
      <c r="H1850" s="1">
        <v>0.0009115</v>
      </c>
      <c r="I1850" s="1">
        <v>0.001214</v>
      </c>
      <c r="J1850" s="1">
        <v>-6.104E-05</v>
      </c>
      <c r="K1850" s="2">
        <v>-0.001773</v>
      </c>
      <c r="L1850" s="2">
        <v>-0.002351</v>
      </c>
      <c r="M1850" s="2">
        <v>0.0001973</v>
      </c>
    </row>
    <row r="1851" spans="1:13" ht="13.5">
      <c r="A1851" s="1">
        <v>18.49</v>
      </c>
      <c r="B1851" s="1">
        <v>0.0004314</v>
      </c>
      <c r="C1851" s="1">
        <v>0.0005479</v>
      </c>
      <c r="D1851" s="1">
        <v>-7.634E-05</v>
      </c>
      <c r="E1851" s="2">
        <v>-0.0006521</v>
      </c>
      <c r="F1851" s="2">
        <v>-0.00079</v>
      </c>
      <c r="G1851" s="2">
        <v>6.738E-05</v>
      </c>
      <c r="H1851" s="1">
        <v>0.0008933</v>
      </c>
      <c r="I1851" s="1">
        <v>0.001206</v>
      </c>
      <c r="J1851" s="1">
        <v>-3.778E-05</v>
      </c>
      <c r="K1851" s="2">
        <v>-0.001767</v>
      </c>
      <c r="L1851" s="2">
        <v>-0.002338</v>
      </c>
      <c r="M1851" s="2">
        <v>0.0001972</v>
      </c>
    </row>
    <row r="1852" spans="1:13" ht="13.5">
      <c r="A1852" s="1">
        <v>18.5</v>
      </c>
      <c r="B1852" s="1">
        <v>0.0004324</v>
      </c>
      <c r="C1852" s="1">
        <v>0.0005657</v>
      </c>
      <c r="D1852" s="1">
        <v>-5.571E-05</v>
      </c>
      <c r="E1852" s="2">
        <v>-0.0006752</v>
      </c>
      <c r="F1852" s="2">
        <v>-0.0008046</v>
      </c>
      <c r="G1852" s="2">
        <v>8.87E-05</v>
      </c>
      <c r="H1852" s="1">
        <v>0.000871</v>
      </c>
      <c r="I1852" s="1">
        <v>0.001192</v>
      </c>
      <c r="J1852" s="1">
        <v>-1.643E-05</v>
      </c>
      <c r="K1852" s="2">
        <v>-0.001759</v>
      </c>
      <c r="L1852" s="2">
        <v>-0.002329</v>
      </c>
      <c r="M1852" s="2">
        <v>0.0001987</v>
      </c>
    </row>
    <row r="1853" spans="1:13" ht="13.5">
      <c r="A1853" s="1">
        <v>18.51</v>
      </c>
      <c r="B1853" s="1">
        <v>0.0004227</v>
      </c>
      <c r="C1853" s="1">
        <v>0.000571</v>
      </c>
      <c r="D1853" s="1">
        <v>-3.029E-05</v>
      </c>
      <c r="E1853" s="2">
        <v>-0.0007032</v>
      </c>
      <c r="F1853" s="2">
        <v>-0.0008283</v>
      </c>
      <c r="G1853" s="2">
        <v>0.0001066</v>
      </c>
      <c r="H1853" s="1">
        <v>0.0008472</v>
      </c>
      <c r="I1853" s="1">
        <v>0.001172</v>
      </c>
      <c r="J1853" s="1">
        <v>1.679E-07</v>
      </c>
      <c r="K1853" s="2">
        <v>-0.001751</v>
      </c>
      <c r="L1853" s="2">
        <v>-0.002322</v>
      </c>
      <c r="M1853" s="2">
        <v>0.0002017</v>
      </c>
    </row>
    <row r="1854" spans="1:13" ht="13.5">
      <c r="A1854" s="1">
        <v>18.52</v>
      </c>
      <c r="B1854" s="1">
        <v>0.0004026</v>
      </c>
      <c r="C1854" s="1">
        <v>0.0005627</v>
      </c>
      <c r="D1854" s="1">
        <v>-3.307E-06</v>
      </c>
      <c r="E1854" s="2">
        <v>-0.0007329</v>
      </c>
      <c r="F1854" s="2">
        <v>-0.0008582</v>
      </c>
      <c r="G1854" s="2">
        <v>0.0001186</v>
      </c>
      <c r="H1854" s="1">
        <v>0.0008245</v>
      </c>
      <c r="I1854" s="1">
        <v>0.00115</v>
      </c>
      <c r="J1854" s="1">
        <v>9.725E-06</v>
      </c>
      <c r="K1854" s="2">
        <v>-0.001743</v>
      </c>
      <c r="L1854" s="2">
        <v>-0.00232</v>
      </c>
      <c r="M1854" s="2">
        <v>0.0002056</v>
      </c>
    </row>
    <row r="1855" spans="1:13" ht="13.5">
      <c r="A1855" s="1">
        <v>18.53</v>
      </c>
      <c r="B1855" s="1">
        <v>0.0003739</v>
      </c>
      <c r="C1855" s="1">
        <v>0.0005412</v>
      </c>
      <c r="D1855" s="1">
        <v>2.169E-05</v>
      </c>
      <c r="E1855" s="2">
        <v>-0.0007604</v>
      </c>
      <c r="F1855" s="2">
        <v>-0.0008902</v>
      </c>
      <c r="G1855" s="2">
        <v>0.0001229</v>
      </c>
      <c r="H1855" s="1">
        <v>0.0008059</v>
      </c>
      <c r="I1855" s="1">
        <v>0.001128</v>
      </c>
      <c r="J1855" s="1">
        <v>1.081E-05</v>
      </c>
      <c r="K1855" s="2">
        <v>-0.001735</v>
      </c>
      <c r="L1855" s="2">
        <v>-0.002323</v>
      </c>
      <c r="M1855" s="2">
        <v>0.0002101</v>
      </c>
    </row>
    <row r="1856" spans="1:13" ht="13.5">
      <c r="A1856" s="1">
        <v>18.54</v>
      </c>
      <c r="B1856" s="1">
        <v>0.00034</v>
      </c>
      <c r="C1856" s="1">
        <v>0.0005092</v>
      </c>
      <c r="D1856" s="1">
        <v>4.129E-05</v>
      </c>
      <c r="E1856" s="2">
        <v>-0.000782</v>
      </c>
      <c r="F1856" s="2">
        <v>-0.00092</v>
      </c>
      <c r="G1856" s="2">
        <v>0.0001189</v>
      </c>
      <c r="H1856" s="1">
        <v>0.000794</v>
      </c>
      <c r="I1856" s="1">
        <v>0.00111</v>
      </c>
      <c r="J1856" s="1">
        <v>3.079E-06</v>
      </c>
      <c r="K1856" s="2">
        <v>-0.001729</v>
      </c>
      <c r="L1856" s="2">
        <v>-0.002329</v>
      </c>
      <c r="M1856" s="2">
        <v>0.0002144</v>
      </c>
    </row>
    <row r="1857" spans="1:13" ht="13.5">
      <c r="A1857" s="1">
        <v>18.55</v>
      </c>
      <c r="B1857" s="1">
        <v>0.0003051</v>
      </c>
      <c r="C1857" s="1">
        <v>0.0004707</v>
      </c>
      <c r="D1857" s="1">
        <v>5.271E-05</v>
      </c>
      <c r="E1857" s="2">
        <v>-0.0007944</v>
      </c>
      <c r="F1857" s="2">
        <v>-0.0009433</v>
      </c>
      <c r="G1857" s="2">
        <v>0.0001066</v>
      </c>
      <c r="H1857" s="1">
        <v>0.0007909</v>
      </c>
      <c r="I1857" s="1">
        <v>0.001098</v>
      </c>
      <c r="J1857" s="1">
        <v>-1.266E-05</v>
      </c>
      <c r="K1857" s="2">
        <v>-0.001724</v>
      </c>
      <c r="L1857" s="2">
        <v>-0.002338</v>
      </c>
      <c r="M1857" s="2">
        <v>0.0002181</v>
      </c>
    </row>
    <row r="1858" spans="1:13" ht="13.5">
      <c r="A1858" s="1">
        <v>18.56</v>
      </c>
      <c r="B1858" s="1">
        <v>0.0002738</v>
      </c>
      <c r="C1858" s="1">
        <v>0.0004312</v>
      </c>
      <c r="D1858" s="1">
        <v>5.418E-05</v>
      </c>
      <c r="E1858" s="2">
        <v>-0.0007954</v>
      </c>
      <c r="F1858" s="2">
        <v>-0.0009564</v>
      </c>
      <c r="G1858" s="2">
        <v>8.769E-05</v>
      </c>
      <c r="H1858" s="1">
        <v>0.0007975</v>
      </c>
      <c r="I1858" s="1">
        <v>0.001094</v>
      </c>
      <c r="J1858" s="1">
        <v>-3.454E-05</v>
      </c>
      <c r="K1858" s="2">
        <v>-0.001721</v>
      </c>
      <c r="L1858" s="2">
        <v>-0.00235</v>
      </c>
      <c r="M1858" s="2">
        <v>0.0002207</v>
      </c>
    </row>
    <row r="1859" spans="1:13" ht="13.5">
      <c r="A1859" s="1">
        <v>18.57</v>
      </c>
      <c r="B1859" s="1">
        <v>0.0002508</v>
      </c>
      <c r="C1859" s="1">
        <v>0.0003962</v>
      </c>
      <c r="D1859" s="1">
        <v>4.523E-05</v>
      </c>
      <c r="E1859" s="2">
        <v>-0.0007841</v>
      </c>
      <c r="F1859" s="2">
        <v>-0.000957</v>
      </c>
      <c r="G1859" s="2">
        <v>6.431E-05</v>
      </c>
      <c r="H1859" s="1">
        <v>0.0008137</v>
      </c>
      <c r="I1859" s="1">
        <v>0.0011</v>
      </c>
      <c r="J1859" s="1">
        <v>-5.981E-05</v>
      </c>
      <c r="K1859" s="2">
        <v>-0.00172</v>
      </c>
      <c r="L1859" s="2">
        <v>-0.002361</v>
      </c>
      <c r="M1859" s="2">
        <v>0.0002219</v>
      </c>
    </row>
    <row r="1860" spans="1:13" ht="13.5">
      <c r="A1860" s="1">
        <v>18.58</v>
      </c>
      <c r="B1860" s="1">
        <v>0.0002398</v>
      </c>
      <c r="C1860" s="1">
        <v>0.000371</v>
      </c>
      <c r="D1860" s="1">
        <v>2.674E-05</v>
      </c>
      <c r="E1860" s="2">
        <v>-0.000761</v>
      </c>
      <c r="F1860" s="2">
        <v>-0.0009444</v>
      </c>
      <c r="G1860" s="2">
        <v>3.947E-05</v>
      </c>
      <c r="H1860" s="1">
        <v>0.0008383</v>
      </c>
      <c r="I1860" s="1">
        <v>0.001116</v>
      </c>
      <c r="J1860" s="1">
        <v>-8.525E-05</v>
      </c>
      <c r="K1860" s="2">
        <v>-0.001721</v>
      </c>
      <c r="L1860" s="2">
        <v>-0.002371</v>
      </c>
      <c r="M1860" s="2">
        <v>0.0002216</v>
      </c>
    </row>
    <row r="1861" spans="1:13" ht="13.5">
      <c r="A1861" s="1">
        <v>18.59</v>
      </c>
      <c r="B1861" s="1">
        <v>0.0002431</v>
      </c>
      <c r="C1861" s="1">
        <v>0.0003598</v>
      </c>
      <c r="D1861" s="1">
        <v>9.242E-07</v>
      </c>
      <c r="E1861" s="2">
        <v>-0.0007285</v>
      </c>
      <c r="F1861" s="2">
        <v>-0.0009196</v>
      </c>
      <c r="G1861" s="2">
        <v>1.637E-05</v>
      </c>
      <c r="H1861" s="1">
        <v>0.0008686</v>
      </c>
      <c r="I1861" s="1">
        <v>0.001139</v>
      </c>
      <c r="J1861" s="1">
        <v>-0.0001076</v>
      </c>
      <c r="K1861" s="2">
        <v>-0.001724</v>
      </c>
      <c r="L1861" s="2">
        <v>-0.002379</v>
      </c>
      <c r="M1861" s="2">
        <v>0.00022</v>
      </c>
    </row>
    <row r="1862" spans="1:13" ht="13.5">
      <c r="A1862" s="1">
        <v>18.6</v>
      </c>
      <c r="B1862" s="1">
        <v>0.0002614</v>
      </c>
      <c r="C1862" s="1">
        <v>0.0003648</v>
      </c>
      <c r="D1862" s="1">
        <v>-2.9E-05</v>
      </c>
      <c r="E1862" s="2">
        <v>-0.0006901</v>
      </c>
      <c r="F1862" s="2">
        <v>-0.0008856</v>
      </c>
      <c r="G1862" s="2">
        <v>-1.914E-06</v>
      </c>
      <c r="H1862" s="1">
        <v>0.0009015</v>
      </c>
      <c r="I1862" s="1">
        <v>0.001167</v>
      </c>
      <c r="J1862" s="1">
        <v>-0.0001238</v>
      </c>
      <c r="K1862" s="2">
        <v>-0.001727</v>
      </c>
      <c r="L1862" s="2">
        <v>-0.002383</v>
      </c>
      <c r="M1862" s="2">
        <v>0.0002173</v>
      </c>
    </row>
    <row r="1863" spans="1:13" ht="13.5">
      <c r="A1863" s="1">
        <v>18.61</v>
      </c>
      <c r="B1863" s="1">
        <v>0.0002932</v>
      </c>
      <c r="C1863" s="1">
        <v>0.0003862</v>
      </c>
      <c r="D1863" s="1">
        <v>-5.919E-05</v>
      </c>
      <c r="E1863" s="2">
        <v>-0.0006502</v>
      </c>
      <c r="F1863" s="2">
        <v>-0.0008464</v>
      </c>
      <c r="G1863" s="2">
        <v>-1.291E-05</v>
      </c>
      <c r="H1863" s="1">
        <v>0.000933</v>
      </c>
      <c r="I1863" s="1">
        <v>0.001196</v>
      </c>
      <c r="J1863" s="1">
        <v>-0.0001317</v>
      </c>
      <c r="K1863" s="2">
        <v>-0.001732</v>
      </c>
      <c r="L1863" s="2">
        <v>-0.002384</v>
      </c>
      <c r="M1863" s="2">
        <v>0.000214</v>
      </c>
    </row>
    <row r="1864" spans="1:13" ht="13.5">
      <c r="A1864" s="1">
        <v>18.62</v>
      </c>
      <c r="B1864" s="1">
        <v>0.0003353</v>
      </c>
      <c r="C1864" s="1">
        <v>0.0004218</v>
      </c>
      <c r="D1864" s="1">
        <v>-8.567E-05</v>
      </c>
      <c r="E1864" s="2">
        <v>-0.000614</v>
      </c>
      <c r="F1864" s="2">
        <v>-0.0008072</v>
      </c>
      <c r="G1864" s="2">
        <v>-1.504E-05</v>
      </c>
      <c r="H1864" s="1">
        <v>0.0009593</v>
      </c>
      <c r="I1864" s="1">
        <v>0.001224</v>
      </c>
      <c r="J1864" s="1">
        <v>-0.0001301</v>
      </c>
      <c r="K1864" s="2">
        <v>-0.001737</v>
      </c>
      <c r="L1864" s="2">
        <v>-0.00238</v>
      </c>
      <c r="M1864" s="2">
        <v>0.0002106</v>
      </c>
    </row>
    <row r="1865" spans="1:13" ht="13.5">
      <c r="A1865" s="1">
        <v>18.63</v>
      </c>
      <c r="B1865" s="1">
        <v>0.0003829</v>
      </c>
      <c r="C1865" s="1">
        <v>0.0004674</v>
      </c>
      <c r="D1865" s="1">
        <v>-0.0001049</v>
      </c>
      <c r="E1865" s="2">
        <v>-0.000586</v>
      </c>
      <c r="F1865" s="2">
        <v>-0.0007731</v>
      </c>
      <c r="G1865" s="2">
        <v>-7.858E-06</v>
      </c>
      <c r="H1865" s="1">
        <v>0.0009771</v>
      </c>
      <c r="I1865" s="1">
        <v>0.001245</v>
      </c>
      <c r="J1865" s="1">
        <v>-0.0001192</v>
      </c>
      <c r="K1865" s="2">
        <v>-0.001742</v>
      </c>
      <c r="L1865" s="2">
        <v>-0.002373</v>
      </c>
      <c r="M1865" s="2">
        <v>0.0002075</v>
      </c>
    </row>
    <row r="1866" spans="1:13" ht="13.5">
      <c r="A1866" s="1">
        <v>18.64</v>
      </c>
      <c r="B1866" s="1">
        <v>0.0004304</v>
      </c>
      <c r="C1866" s="1">
        <v>0.0005172</v>
      </c>
      <c r="D1866" s="1">
        <v>-0.0001142</v>
      </c>
      <c r="E1866" s="2">
        <v>-0.00057</v>
      </c>
      <c r="F1866" s="2">
        <v>-0.000749</v>
      </c>
      <c r="G1866" s="2">
        <v>7.874E-06</v>
      </c>
      <c r="H1866" s="1">
        <v>0.0009838</v>
      </c>
      <c r="I1866" s="1">
        <v>0.001258</v>
      </c>
      <c r="J1866" s="1">
        <v>-0.0001002</v>
      </c>
      <c r="K1866" s="2">
        <v>-0.001747</v>
      </c>
      <c r="L1866" s="2">
        <v>-0.002364</v>
      </c>
      <c r="M1866" s="2">
        <v>0.0002052</v>
      </c>
    </row>
    <row r="1867" spans="1:13" ht="13.5">
      <c r="A1867" s="1">
        <v>18.65</v>
      </c>
      <c r="B1867" s="1">
        <v>0.0004716</v>
      </c>
      <c r="C1867" s="1">
        <v>0.0005649</v>
      </c>
      <c r="D1867" s="1">
        <v>-0.0001122</v>
      </c>
      <c r="E1867" s="2">
        <v>-0.0005687</v>
      </c>
      <c r="F1867" s="2">
        <v>-0.0007382</v>
      </c>
      <c r="G1867" s="2">
        <v>3.027E-05</v>
      </c>
      <c r="H1867" s="1">
        <v>0.0009783</v>
      </c>
      <c r="I1867" s="1">
        <v>0.001259</v>
      </c>
      <c r="J1867" s="1">
        <v>-7.538E-05</v>
      </c>
      <c r="K1867" s="2">
        <v>-0.001752</v>
      </c>
      <c r="L1867" s="2">
        <v>-0.002354</v>
      </c>
      <c r="M1867" s="2">
        <v>0.000204</v>
      </c>
    </row>
    <row r="1868" spans="1:13" ht="13.5">
      <c r="A1868" s="1">
        <v>18.66</v>
      </c>
      <c r="B1868" s="1">
        <v>0.0005011</v>
      </c>
      <c r="C1868" s="1">
        <v>0.000604</v>
      </c>
      <c r="D1868" s="1">
        <v>-9.888E-05</v>
      </c>
      <c r="E1868" s="2">
        <v>-0.0005828</v>
      </c>
      <c r="F1868" s="2">
        <v>-0.0007428</v>
      </c>
      <c r="G1868" s="2">
        <v>5.654E-05</v>
      </c>
      <c r="H1868" s="1">
        <v>0.0009606</v>
      </c>
      <c r="I1868" s="1">
        <v>0.001249</v>
      </c>
      <c r="J1868" s="1">
        <v>-4.797E-05</v>
      </c>
      <c r="K1868" s="2">
        <v>-0.001756</v>
      </c>
      <c r="L1868" s="2">
        <v>-0.002343</v>
      </c>
      <c r="M1868" s="2">
        <v>0.0002039</v>
      </c>
    </row>
    <row r="1869" spans="1:13" ht="13.5">
      <c r="A1869" s="1">
        <v>18.67</v>
      </c>
      <c r="B1869" s="1">
        <v>0.0005148</v>
      </c>
      <c r="C1869" s="1">
        <v>0.000629</v>
      </c>
      <c r="D1869" s="1">
        <v>-7.589E-05</v>
      </c>
      <c r="E1869" s="2">
        <v>-0.0006109</v>
      </c>
      <c r="F1869" s="2">
        <v>-0.0007624</v>
      </c>
      <c r="G1869" s="2">
        <v>8.339E-05</v>
      </c>
      <c r="H1869" s="1">
        <v>0.0009325</v>
      </c>
      <c r="I1869" s="1">
        <v>0.001228</v>
      </c>
      <c r="J1869" s="1">
        <v>-2.142E-05</v>
      </c>
      <c r="K1869" s="2">
        <v>-0.001759</v>
      </c>
      <c r="L1869" s="2">
        <v>-0.002334</v>
      </c>
      <c r="M1869" s="2">
        <v>0.000205</v>
      </c>
    </row>
    <row r="1870" spans="1:13" ht="13.5">
      <c r="A1870" s="1">
        <v>18.68</v>
      </c>
      <c r="B1870" s="1">
        <v>0.0005104</v>
      </c>
      <c r="C1870" s="1">
        <v>0.0006363</v>
      </c>
      <c r="D1870" s="1">
        <v>-4.603E-05</v>
      </c>
      <c r="E1870" s="2">
        <v>-0.0006502</v>
      </c>
      <c r="F1870" s="2">
        <v>-0.000795</v>
      </c>
      <c r="G1870" s="2">
        <v>0.0001074</v>
      </c>
      <c r="H1870" s="1">
        <v>0.0008971</v>
      </c>
      <c r="I1870" s="1">
        <v>0.001199</v>
      </c>
      <c r="J1870" s="1">
        <v>8.651E-07</v>
      </c>
      <c r="K1870" s="2">
        <v>-0.00176</v>
      </c>
      <c r="L1870" s="2">
        <v>-0.002326</v>
      </c>
      <c r="M1870" s="2">
        <v>0.000207</v>
      </c>
    </row>
    <row r="1871" spans="1:13" ht="13.5">
      <c r="A1871" s="1">
        <v>18.69</v>
      </c>
      <c r="B1871" s="1">
        <v>0.0004878</v>
      </c>
      <c r="C1871" s="1">
        <v>0.0006245</v>
      </c>
      <c r="D1871" s="1">
        <v>-1.308E-05</v>
      </c>
      <c r="E1871" s="2">
        <v>-0.0006962</v>
      </c>
      <c r="F1871" s="2">
        <v>-0.0008366</v>
      </c>
      <c r="G1871" s="2">
        <v>0.0001255</v>
      </c>
      <c r="H1871" s="1">
        <v>0.0008582</v>
      </c>
      <c r="I1871" s="1">
        <v>0.001165</v>
      </c>
      <c r="J1871" s="1">
        <v>1.604E-05</v>
      </c>
      <c r="K1871" s="2">
        <v>-0.00176</v>
      </c>
      <c r="L1871" s="2">
        <v>-0.002322</v>
      </c>
      <c r="M1871" s="2">
        <v>0.0002096</v>
      </c>
    </row>
    <row r="1872" spans="1:13" ht="13.5">
      <c r="A1872" s="1">
        <v>18.7</v>
      </c>
      <c r="B1872" s="1">
        <v>0.0004492</v>
      </c>
      <c r="C1872" s="1">
        <v>0.0005946</v>
      </c>
      <c r="D1872" s="1">
        <v>1.875E-05</v>
      </c>
      <c r="E1872" s="2">
        <v>-0.0007433</v>
      </c>
      <c r="F1872" s="2">
        <v>-0.000882</v>
      </c>
      <c r="G1872" s="2">
        <v>0.0001353</v>
      </c>
      <c r="H1872" s="1">
        <v>0.0008205</v>
      </c>
      <c r="I1872" s="1">
        <v>0.00113</v>
      </c>
      <c r="J1872" s="1">
        <v>2.214E-05</v>
      </c>
      <c r="K1872" s="2">
        <v>-0.001759</v>
      </c>
      <c r="L1872" s="2">
        <v>-0.002321</v>
      </c>
      <c r="M1872" s="2">
        <v>0.0002124</v>
      </c>
    </row>
    <row r="1873" spans="1:13" ht="13.5">
      <c r="A1873" s="1">
        <v>18.71</v>
      </c>
      <c r="B1873" s="1">
        <v>0.0003991</v>
      </c>
      <c r="C1873" s="1">
        <v>0.0005504</v>
      </c>
      <c r="D1873" s="1">
        <v>4.536E-05</v>
      </c>
      <c r="E1873" s="2">
        <v>-0.0007859</v>
      </c>
      <c r="F1873" s="2">
        <v>-0.0009252</v>
      </c>
      <c r="G1873" s="2">
        <v>0.0001355</v>
      </c>
      <c r="H1873" s="1">
        <v>0.0007884</v>
      </c>
      <c r="I1873" s="1">
        <v>0.001099</v>
      </c>
      <c r="J1873" s="1">
        <v>1.839E-05</v>
      </c>
      <c r="K1873" s="2">
        <v>-0.001755</v>
      </c>
      <c r="L1873" s="2">
        <v>-0.002324</v>
      </c>
      <c r="M1873" s="2">
        <v>0.0002148</v>
      </c>
    </row>
    <row r="1874" spans="1:13" ht="13.5">
      <c r="A1874" s="1">
        <v>18.72</v>
      </c>
      <c r="B1874" s="1">
        <v>0.0003433</v>
      </c>
      <c r="C1874" s="1">
        <v>0.0004973</v>
      </c>
      <c r="D1874" s="1">
        <v>6.329E-05</v>
      </c>
      <c r="E1874" s="2">
        <v>-0.0008185</v>
      </c>
      <c r="F1874" s="2">
        <v>-0.0009606</v>
      </c>
      <c r="G1874" s="2">
        <v>0.0001262</v>
      </c>
      <c r="H1874" s="1">
        <v>0.0007659</v>
      </c>
      <c r="I1874" s="1">
        <v>0.001076</v>
      </c>
      <c r="J1874" s="1">
        <v>5.284E-06</v>
      </c>
      <c r="K1874" s="2">
        <v>-0.00175</v>
      </c>
      <c r="L1874" s="2">
        <v>-0.002329</v>
      </c>
      <c r="M1874" s="2">
        <v>0.0002166</v>
      </c>
    </row>
    <row r="1875" spans="1:13" ht="13.5">
      <c r="A1875" s="1">
        <v>18.73</v>
      </c>
      <c r="B1875" s="1">
        <v>0.0002889</v>
      </c>
      <c r="C1875" s="1">
        <v>0.0004423</v>
      </c>
      <c r="D1875" s="1">
        <v>7.018E-05</v>
      </c>
      <c r="E1875" s="2">
        <v>-0.000837</v>
      </c>
      <c r="F1875" s="2">
        <v>-0.0009835</v>
      </c>
      <c r="G1875" s="2">
        <v>0.0001084</v>
      </c>
      <c r="H1875" s="1">
        <v>0.0007559</v>
      </c>
      <c r="I1875" s="1">
        <v>0.001064</v>
      </c>
      <c r="J1875" s="1">
        <v>-1.55E-05</v>
      </c>
      <c r="K1875" s="2">
        <v>-0.001744</v>
      </c>
      <c r="L1875" s="2">
        <v>-0.002335</v>
      </c>
      <c r="M1875" s="2">
        <v>0.0002174</v>
      </c>
    </row>
    <row r="1876" spans="1:13" ht="13.5">
      <c r="A1876" s="1">
        <v>18.74</v>
      </c>
      <c r="B1876" s="1">
        <v>0.0002426</v>
      </c>
      <c r="C1876" s="1">
        <v>0.0003928</v>
      </c>
      <c r="D1876" s="1">
        <v>6.511E-05</v>
      </c>
      <c r="E1876" s="2">
        <v>-0.0008389</v>
      </c>
      <c r="F1876" s="2">
        <v>-0.0009905</v>
      </c>
      <c r="G1876" s="2">
        <v>8.437E-05</v>
      </c>
      <c r="H1876" s="1">
        <v>0.0007598</v>
      </c>
      <c r="I1876" s="1">
        <v>0.001064</v>
      </c>
      <c r="J1876" s="1">
        <v>-4.129E-05</v>
      </c>
      <c r="K1876" s="2">
        <v>-0.001736</v>
      </c>
      <c r="L1876" s="2">
        <v>-0.002343</v>
      </c>
      <c r="M1876" s="2">
        <v>0.0002172</v>
      </c>
    </row>
    <row r="1877" spans="1:13" ht="13.5">
      <c r="A1877" s="1">
        <v>18.75</v>
      </c>
      <c r="B1877" s="1">
        <v>0.0002105</v>
      </c>
      <c r="C1877" s="1">
        <v>0.0003553</v>
      </c>
      <c r="D1877" s="1">
        <v>4.871E-05</v>
      </c>
      <c r="E1877" s="2">
        <v>-0.0008234</v>
      </c>
      <c r="F1877" s="2">
        <v>-0.0009804</v>
      </c>
      <c r="G1877" s="2">
        <v>5.722E-05</v>
      </c>
      <c r="H1877" s="1">
        <v>0.0007773</v>
      </c>
      <c r="I1877" s="1">
        <v>0.001077</v>
      </c>
      <c r="J1877" s="1">
        <v>-6.878E-05</v>
      </c>
      <c r="K1877" s="2">
        <v>-0.001728</v>
      </c>
      <c r="L1877" s="2">
        <v>-0.00235</v>
      </c>
      <c r="M1877" s="2">
        <v>0.000216</v>
      </c>
    </row>
    <row r="1878" spans="1:13" ht="13.5">
      <c r="A1878" s="1">
        <v>18.76</v>
      </c>
      <c r="B1878" s="1">
        <v>0.000197</v>
      </c>
      <c r="C1878" s="1">
        <v>0.0003353</v>
      </c>
      <c r="D1878" s="1">
        <v>2.306E-05</v>
      </c>
      <c r="E1878" s="2">
        <v>-0.0007924</v>
      </c>
      <c r="F1878" s="2">
        <v>-0.0009543</v>
      </c>
      <c r="G1878" s="2">
        <v>3.036E-05</v>
      </c>
      <c r="H1878" s="1">
        <v>0.0008066</v>
      </c>
      <c r="I1878" s="1">
        <v>0.001102</v>
      </c>
      <c r="J1878" s="1">
        <v>-9.449E-05</v>
      </c>
      <c r="K1878" s="2">
        <v>-0.001721</v>
      </c>
      <c r="L1878" s="2">
        <v>-0.002355</v>
      </c>
      <c r="M1878" s="2">
        <v>0.000214</v>
      </c>
    </row>
    <row r="1879" spans="1:13" ht="13.5">
      <c r="A1879" s="1">
        <v>18.77</v>
      </c>
      <c r="B1879" s="1">
        <v>0.0002041</v>
      </c>
      <c r="C1879" s="1">
        <v>0.0003357</v>
      </c>
      <c r="D1879" s="1">
        <v>-8.552E-06</v>
      </c>
      <c r="E1879" s="2">
        <v>-0.0007493</v>
      </c>
      <c r="F1879" s="2">
        <v>-0.0009153</v>
      </c>
      <c r="G1879" s="2">
        <v>7.143E-06</v>
      </c>
      <c r="H1879" s="1">
        <v>0.0008444</v>
      </c>
      <c r="I1879" s="1">
        <v>0.001135</v>
      </c>
      <c r="J1879" s="1">
        <v>-0.0001152</v>
      </c>
      <c r="K1879" s="2">
        <v>-0.001714</v>
      </c>
      <c r="L1879" s="2">
        <v>-0.002359</v>
      </c>
      <c r="M1879" s="2">
        <v>0.0002115</v>
      </c>
    </row>
    <row r="1880" spans="1:13" ht="13.5">
      <c r="A1880" s="1">
        <v>18.78</v>
      </c>
      <c r="B1880" s="1">
        <v>0.0002314</v>
      </c>
      <c r="C1880" s="1">
        <v>0.0003569</v>
      </c>
      <c r="D1880" s="1">
        <v>-4.207E-05</v>
      </c>
      <c r="E1880" s="2">
        <v>-0.0006992</v>
      </c>
      <c r="F1880" s="2">
        <v>-0.0008682</v>
      </c>
      <c r="G1880" s="2">
        <v>-9.539E-06</v>
      </c>
      <c r="H1880" s="1">
        <v>0.0008864</v>
      </c>
      <c r="I1880" s="1">
        <v>0.001173</v>
      </c>
      <c r="J1880" s="1">
        <v>-0.0001283</v>
      </c>
      <c r="K1880" s="2">
        <v>-0.001709</v>
      </c>
      <c r="L1880" s="2">
        <v>-0.002361</v>
      </c>
      <c r="M1880" s="2">
        <v>0.0002089</v>
      </c>
    </row>
    <row r="1881" spans="1:13" ht="13.5">
      <c r="A1881" s="1">
        <v>18.79</v>
      </c>
      <c r="B1881" s="1">
        <v>0.000276</v>
      </c>
      <c r="C1881" s="1">
        <v>0.0003966</v>
      </c>
      <c r="D1881" s="1">
        <v>-7.321E-05</v>
      </c>
      <c r="E1881" s="2">
        <v>-0.0006482</v>
      </c>
      <c r="F1881" s="2">
        <v>-0.000819</v>
      </c>
      <c r="G1881" s="2">
        <v>-1.768E-05</v>
      </c>
      <c r="H1881" s="1">
        <v>0.0009276</v>
      </c>
      <c r="I1881" s="1">
        <v>0.00121</v>
      </c>
      <c r="J1881" s="1">
        <v>-0.0001323</v>
      </c>
      <c r="K1881" s="2">
        <v>-0.001707</v>
      </c>
      <c r="L1881" s="2">
        <v>-0.00236</v>
      </c>
      <c r="M1881" s="2">
        <v>0.0002066</v>
      </c>
    </row>
    <row r="1882" spans="1:13" ht="13.5">
      <c r="A1882" s="1">
        <v>18.8</v>
      </c>
      <c r="B1882" s="1">
        <v>0.0003326</v>
      </c>
      <c r="C1882" s="1">
        <v>0.00045</v>
      </c>
      <c r="D1882" s="1">
        <v>-9.804E-05</v>
      </c>
      <c r="E1882" s="2">
        <v>-0.0006024</v>
      </c>
      <c r="F1882" s="2">
        <v>-0.000774</v>
      </c>
      <c r="G1882" s="2">
        <v>-1.639E-05</v>
      </c>
      <c r="H1882" s="1">
        <v>0.0009633</v>
      </c>
      <c r="I1882" s="1">
        <v>0.001243</v>
      </c>
      <c r="J1882" s="1">
        <v>-0.0001268</v>
      </c>
      <c r="K1882" s="2">
        <v>-0.001707</v>
      </c>
      <c r="L1882" s="2">
        <v>-0.002357</v>
      </c>
      <c r="M1882" s="2">
        <v>0.0002049</v>
      </c>
    </row>
    <row r="1883" spans="1:13" ht="13.5">
      <c r="A1883" s="1">
        <v>18.81</v>
      </c>
      <c r="B1883" s="1">
        <v>0.0003946</v>
      </c>
      <c r="C1883" s="1">
        <v>0.0005102</v>
      </c>
      <c r="D1883" s="1">
        <v>-0.0001134</v>
      </c>
      <c r="E1883" s="2">
        <v>-0.0005674</v>
      </c>
      <c r="F1883" s="2">
        <v>-0.0007389</v>
      </c>
      <c r="G1883" s="2">
        <v>-5.991E-06</v>
      </c>
      <c r="H1883" s="1">
        <v>0.0009893</v>
      </c>
      <c r="I1883" s="1">
        <v>0.001266</v>
      </c>
      <c r="J1883" s="1">
        <v>-0.0001128</v>
      </c>
      <c r="K1883" s="2">
        <v>-0.001709</v>
      </c>
      <c r="L1883" s="2">
        <v>-0.002352</v>
      </c>
      <c r="M1883" s="2">
        <v>0.0002042</v>
      </c>
    </row>
    <row r="1884" spans="1:13" ht="13.5">
      <c r="A1884" s="1">
        <v>18.82</v>
      </c>
      <c r="B1884" s="1">
        <v>0.0004543</v>
      </c>
      <c r="C1884" s="1">
        <v>0.0005698</v>
      </c>
      <c r="D1884" s="1">
        <v>-0.0001176</v>
      </c>
      <c r="E1884" s="2">
        <v>-0.0005475</v>
      </c>
      <c r="F1884" s="2">
        <v>-0.0007184</v>
      </c>
      <c r="G1884" s="2">
        <v>1.2E-05</v>
      </c>
      <c r="H1884" s="1">
        <v>0.001002</v>
      </c>
      <c r="I1884" s="1">
        <v>0.001278</v>
      </c>
      <c r="J1884" s="1">
        <v>-9.223E-05</v>
      </c>
      <c r="K1884" s="2">
        <v>-0.001715</v>
      </c>
      <c r="L1884" s="2">
        <v>-0.002346</v>
      </c>
      <c r="M1884" s="2">
        <v>0.0002044</v>
      </c>
    </row>
    <row r="1885" spans="1:13" ht="13.5">
      <c r="A1885" s="1">
        <v>18.83</v>
      </c>
      <c r="B1885" s="1">
        <v>0.0005045</v>
      </c>
      <c r="C1885" s="1">
        <v>0.000621</v>
      </c>
      <c r="D1885" s="1">
        <v>-0.0001101</v>
      </c>
      <c r="E1885" s="2">
        <v>-0.0005451</v>
      </c>
      <c r="F1885" s="2">
        <v>-0.000715</v>
      </c>
      <c r="G1885" s="2">
        <v>3.515E-05</v>
      </c>
      <c r="H1885" s="1">
        <v>0.001001</v>
      </c>
      <c r="I1885" s="1">
        <v>0.001276</v>
      </c>
      <c r="J1885" s="1">
        <v>-6.782E-05</v>
      </c>
      <c r="K1885" s="2">
        <v>-0.001723</v>
      </c>
      <c r="L1885" s="2">
        <v>-0.002341</v>
      </c>
      <c r="M1885" s="2">
        <v>0.0002056</v>
      </c>
    </row>
    <row r="1886" spans="1:13" ht="13.5">
      <c r="A1886" s="1">
        <v>18.84</v>
      </c>
      <c r="B1886" s="1">
        <v>0.0005391</v>
      </c>
      <c r="C1886" s="1">
        <v>0.0006573</v>
      </c>
      <c r="D1886" s="1">
        <v>-9.21E-05</v>
      </c>
      <c r="E1886" s="2">
        <v>-0.0005605</v>
      </c>
      <c r="F1886" s="2">
        <v>-0.0007293</v>
      </c>
      <c r="G1886" s="2">
        <v>6.036E-05</v>
      </c>
      <c r="H1886" s="1">
        <v>0.0009861</v>
      </c>
      <c r="I1886" s="1">
        <v>0.001261</v>
      </c>
      <c r="J1886" s="1">
        <v>-4.283E-05</v>
      </c>
      <c r="K1886" s="2">
        <v>-0.001732</v>
      </c>
      <c r="L1886" s="2">
        <v>-0.002336</v>
      </c>
      <c r="M1886" s="2">
        <v>0.0002075</v>
      </c>
    </row>
    <row r="1887" spans="1:13" ht="13.5">
      <c r="A1887" s="1">
        <v>18.85</v>
      </c>
      <c r="B1887" s="1">
        <v>0.0005539</v>
      </c>
      <c r="C1887" s="1">
        <v>0.0006739</v>
      </c>
      <c r="D1887" s="1">
        <v>-6.611E-05</v>
      </c>
      <c r="E1887" s="2">
        <v>-0.0005918</v>
      </c>
      <c r="F1887" s="2">
        <v>-0.0007594</v>
      </c>
      <c r="G1887" s="2">
        <v>8.436E-05</v>
      </c>
      <c r="H1887" s="1">
        <v>0.0009584</v>
      </c>
      <c r="I1887" s="1">
        <v>0.001235</v>
      </c>
      <c r="J1887" s="1">
        <v>-2.049E-05</v>
      </c>
      <c r="K1887" s="2">
        <v>-0.001742</v>
      </c>
      <c r="L1887" s="2">
        <v>-0.002332</v>
      </c>
      <c r="M1887" s="2">
        <v>0.0002098</v>
      </c>
    </row>
    <row r="1888" spans="1:13" ht="13.5">
      <c r="A1888" s="1">
        <v>18.86</v>
      </c>
      <c r="B1888" s="1">
        <v>0.0005469</v>
      </c>
      <c r="C1888" s="1">
        <v>0.0006687</v>
      </c>
      <c r="D1888" s="1">
        <v>-3.563E-05</v>
      </c>
      <c r="E1888" s="2">
        <v>-0.0006351</v>
      </c>
      <c r="F1888" s="2">
        <v>-0.0008015</v>
      </c>
      <c r="G1888" s="2">
        <v>0.0001041</v>
      </c>
      <c r="H1888" s="1">
        <v>0.0009218</v>
      </c>
      <c r="I1888" s="1">
        <v>0.0012</v>
      </c>
      <c r="J1888" s="1">
        <v>-3.594E-06</v>
      </c>
      <c r="K1888" s="2">
        <v>-0.001752</v>
      </c>
      <c r="L1888" s="2">
        <v>-0.00233</v>
      </c>
      <c r="M1888" s="2">
        <v>0.0002121</v>
      </c>
    </row>
    <row r="1889" spans="1:13" ht="13.5">
      <c r="A1889" s="1">
        <v>18.87</v>
      </c>
      <c r="B1889" s="1">
        <v>0.0005193</v>
      </c>
      <c r="C1889" s="1">
        <v>0.0006425</v>
      </c>
      <c r="D1889" s="1">
        <v>-4.669E-06</v>
      </c>
      <c r="E1889" s="2">
        <v>-0.0006851</v>
      </c>
      <c r="F1889" s="2">
        <v>-0.00085</v>
      </c>
      <c r="G1889" s="2">
        <v>0.0001171</v>
      </c>
      <c r="H1889" s="1">
        <v>0.0008804</v>
      </c>
      <c r="I1889" s="1">
        <v>0.001162</v>
      </c>
      <c r="J1889" s="1">
        <v>5.837E-06</v>
      </c>
      <c r="K1889" s="2">
        <v>-0.00176</v>
      </c>
      <c r="L1889" s="2">
        <v>-0.00233</v>
      </c>
      <c r="M1889" s="2">
        <v>0.000214</v>
      </c>
    </row>
    <row r="1890" spans="1:13" ht="13.5">
      <c r="A1890" s="1">
        <v>18.88</v>
      </c>
      <c r="B1890" s="1">
        <v>0.0004744</v>
      </c>
      <c r="C1890" s="1">
        <v>0.0005987</v>
      </c>
      <c r="D1890" s="1">
        <v>2.275E-05</v>
      </c>
      <c r="E1890" s="2">
        <v>-0.0007357</v>
      </c>
      <c r="F1890" s="2">
        <v>-0.0008988</v>
      </c>
      <c r="G1890" s="2">
        <v>0.000122</v>
      </c>
      <c r="H1890" s="1">
        <v>0.0008392</v>
      </c>
      <c r="I1890" s="1">
        <v>0.001124</v>
      </c>
      <c r="J1890" s="1">
        <v>6.821E-06</v>
      </c>
      <c r="K1890" s="2">
        <v>-0.001765</v>
      </c>
      <c r="L1890" s="2">
        <v>-0.002331</v>
      </c>
      <c r="M1890" s="2">
        <v>0.0002152</v>
      </c>
    </row>
    <row r="1891" spans="1:13" ht="13.5">
      <c r="A1891" s="1">
        <v>18.89</v>
      </c>
      <c r="B1891" s="1">
        <v>0.000418</v>
      </c>
      <c r="C1891" s="1">
        <v>0.000543</v>
      </c>
      <c r="D1891" s="1">
        <v>4.315E-05</v>
      </c>
      <c r="E1891" s="2">
        <v>-0.0007808</v>
      </c>
      <c r="F1891" s="2">
        <v>-0.0009416</v>
      </c>
      <c r="G1891" s="2">
        <v>0.0001182</v>
      </c>
      <c r="H1891" s="1">
        <v>0.0008028</v>
      </c>
      <c r="I1891" s="1">
        <v>0.001092</v>
      </c>
      <c r="J1891" s="1">
        <v>-4.879E-07</v>
      </c>
      <c r="K1891" s="2">
        <v>-0.001768</v>
      </c>
      <c r="L1891" s="2">
        <v>-0.002333</v>
      </c>
      <c r="M1891" s="2">
        <v>0.0002153</v>
      </c>
    </row>
    <row r="1892" spans="1:13" ht="13.5">
      <c r="A1892" s="1">
        <v>18.9</v>
      </c>
      <c r="B1892" s="1">
        <v>0.000357</v>
      </c>
      <c r="C1892" s="1">
        <v>0.0004829</v>
      </c>
      <c r="D1892" s="1">
        <v>5.407E-05</v>
      </c>
      <c r="E1892" s="2">
        <v>-0.000815</v>
      </c>
      <c r="F1892" s="2">
        <v>-0.0009729</v>
      </c>
      <c r="G1892" s="2">
        <v>0.0001065</v>
      </c>
      <c r="H1892" s="1">
        <v>0.0007755</v>
      </c>
      <c r="I1892" s="1">
        <v>0.00107</v>
      </c>
      <c r="J1892" s="1">
        <v>-1.485E-05</v>
      </c>
      <c r="K1892" s="2">
        <v>-0.001766</v>
      </c>
      <c r="L1892" s="2">
        <v>-0.002336</v>
      </c>
      <c r="M1892" s="2">
        <v>0.0002143</v>
      </c>
    </row>
    <row r="1893" spans="1:13" ht="13.5">
      <c r="A1893" s="1">
        <v>18.91</v>
      </c>
      <c r="B1893" s="1">
        <v>0.000299</v>
      </c>
      <c r="C1893" s="1">
        <v>0.0004262</v>
      </c>
      <c r="D1893" s="1">
        <v>5.432E-05</v>
      </c>
      <c r="E1893" s="2">
        <v>-0.0008344</v>
      </c>
      <c r="F1893" s="2">
        <v>-0.0009888</v>
      </c>
      <c r="G1893" s="2">
        <v>8.875E-05</v>
      </c>
      <c r="H1893" s="1">
        <v>0.0007601</v>
      </c>
      <c r="I1893" s="1">
        <v>0.001059</v>
      </c>
      <c r="J1893" s="1">
        <v>-3.414E-05</v>
      </c>
      <c r="K1893" s="2">
        <v>-0.001761</v>
      </c>
      <c r="L1893" s="2">
        <v>-0.002338</v>
      </c>
      <c r="M1893" s="2">
        <v>0.0002122</v>
      </c>
    </row>
    <row r="1894" spans="1:13" ht="13.5">
      <c r="A1894" s="1">
        <v>18.92</v>
      </c>
      <c r="B1894" s="1">
        <v>0.0002512</v>
      </c>
      <c r="C1894" s="1">
        <v>0.0003803</v>
      </c>
      <c r="D1894" s="1">
        <v>4.416E-05</v>
      </c>
      <c r="E1894" s="2">
        <v>-0.0008367</v>
      </c>
      <c r="F1894" s="2">
        <v>-0.0009874</v>
      </c>
      <c r="G1894" s="2">
        <v>6.731E-05</v>
      </c>
      <c r="H1894" s="1">
        <v>0.0007583</v>
      </c>
      <c r="I1894" s="1">
        <v>0.001062</v>
      </c>
      <c r="J1894" s="1">
        <v>-5.566E-05</v>
      </c>
      <c r="K1894" s="2">
        <v>-0.001752</v>
      </c>
      <c r="L1894" s="2">
        <v>-0.00234</v>
      </c>
      <c r="M1894" s="2">
        <v>0.0002094</v>
      </c>
    </row>
    <row r="1895" spans="1:13" ht="13.5">
      <c r="A1895" s="1">
        <v>18.93</v>
      </c>
      <c r="B1895" s="1">
        <v>0.0002193</v>
      </c>
      <c r="C1895" s="1">
        <v>0.0003512</v>
      </c>
      <c r="D1895" s="1">
        <v>2.521E-05</v>
      </c>
      <c r="E1895" s="2">
        <v>-0.0008222</v>
      </c>
      <c r="F1895" s="2">
        <v>-0.0009692</v>
      </c>
      <c r="G1895" s="2">
        <v>4.511E-05</v>
      </c>
      <c r="H1895" s="1">
        <v>0.0007699</v>
      </c>
      <c r="I1895" s="1">
        <v>0.001077</v>
      </c>
      <c r="J1895" s="1">
        <v>-7.652E-05</v>
      </c>
      <c r="K1895" s="2">
        <v>-0.001741</v>
      </c>
      <c r="L1895" s="2">
        <v>-0.002341</v>
      </c>
      <c r="M1895" s="2">
        <v>0.0002061</v>
      </c>
    </row>
    <row r="1896" spans="1:13" ht="13.5">
      <c r="A1896" s="1">
        <v>18.94</v>
      </c>
      <c r="B1896" s="1">
        <v>0.0002071</v>
      </c>
      <c r="C1896" s="1">
        <v>0.0003426</v>
      </c>
      <c r="D1896" s="1">
        <v>2.093E-07</v>
      </c>
      <c r="E1896" s="2">
        <v>-0.0007928</v>
      </c>
      <c r="F1896" s="2">
        <v>-0.0009367</v>
      </c>
      <c r="G1896" s="2">
        <v>2.502E-05</v>
      </c>
      <c r="H1896" s="1">
        <v>0.0007933</v>
      </c>
      <c r="I1896" s="1">
        <v>0.001103</v>
      </c>
      <c r="J1896" s="1">
        <v>-9.403E-05</v>
      </c>
      <c r="K1896" s="2">
        <v>-0.001728</v>
      </c>
      <c r="L1896" s="2">
        <v>-0.002341</v>
      </c>
      <c r="M1896" s="2">
        <v>0.0002027</v>
      </c>
    </row>
    <row r="1897" spans="1:13" ht="13.5">
      <c r="A1897" s="1">
        <v>18.95</v>
      </c>
      <c r="B1897" s="1">
        <v>0.0002158</v>
      </c>
      <c r="C1897" s="1">
        <v>0.0003556</v>
      </c>
      <c r="D1897" s="1">
        <v>-2.738E-05</v>
      </c>
      <c r="E1897" s="2">
        <v>-0.0007526</v>
      </c>
      <c r="F1897" s="2">
        <v>-0.0008944</v>
      </c>
      <c r="G1897" s="2">
        <v>9.519E-06</v>
      </c>
      <c r="H1897" s="1">
        <v>0.0008255</v>
      </c>
      <c r="I1897" s="1">
        <v>0.001136</v>
      </c>
      <c r="J1897" s="1">
        <v>-0.0001061</v>
      </c>
      <c r="K1897" s="2">
        <v>-0.001715</v>
      </c>
      <c r="L1897" s="2">
        <v>-0.002339</v>
      </c>
      <c r="M1897" s="2">
        <v>0.0001998</v>
      </c>
    </row>
    <row r="1898" spans="1:13" ht="13.5">
      <c r="A1898" s="1">
        <v>18.96</v>
      </c>
      <c r="B1898" s="1">
        <v>0.000244</v>
      </c>
      <c r="C1898" s="1">
        <v>0.0003882</v>
      </c>
      <c r="D1898" s="1">
        <v>-5.388E-05</v>
      </c>
      <c r="E1898" s="2">
        <v>-0.0007066</v>
      </c>
      <c r="F1898" s="2">
        <v>-0.0008478</v>
      </c>
      <c r="G1898" s="2">
        <v>3.818E-07</v>
      </c>
      <c r="H1898" s="1">
        <v>0.0008625</v>
      </c>
      <c r="I1898" s="1">
        <v>0.001171</v>
      </c>
      <c r="J1898" s="1">
        <v>-0.0001114</v>
      </c>
      <c r="K1898" s="2">
        <v>-0.001703</v>
      </c>
      <c r="L1898" s="2">
        <v>-0.002337</v>
      </c>
      <c r="M1898" s="2">
        <v>0.0001978</v>
      </c>
    </row>
    <row r="1899" spans="1:13" ht="13.5">
      <c r="A1899" s="1">
        <v>18.97</v>
      </c>
      <c r="B1899" s="1">
        <v>0.0002879</v>
      </c>
      <c r="C1899" s="1">
        <v>0.0004361</v>
      </c>
      <c r="D1899" s="1">
        <v>-7.584E-05</v>
      </c>
      <c r="E1899" s="2">
        <v>-0.0006605</v>
      </c>
      <c r="F1899" s="2">
        <v>-0.0008031</v>
      </c>
      <c r="G1899" s="2">
        <v>-1.547E-06</v>
      </c>
      <c r="H1899" s="1">
        <v>0.0009</v>
      </c>
      <c r="I1899" s="1">
        <v>0.001205</v>
      </c>
      <c r="J1899" s="1">
        <v>-0.0001096</v>
      </c>
      <c r="K1899" s="2">
        <v>-0.001694</v>
      </c>
      <c r="L1899" s="2">
        <v>-0.002334</v>
      </c>
      <c r="M1899" s="2">
        <v>0.0001969</v>
      </c>
    </row>
    <row r="1900" spans="1:13" ht="13.5">
      <c r="A1900" s="1">
        <v>18.98</v>
      </c>
      <c r="B1900" s="1">
        <v>0.0003419</v>
      </c>
      <c r="C1900" s="1">
        <v>0.0004928</v>
      </c>
      <c r="D1900" s="1">
        <v>-9.059E-05</v>
      </c>
      <c r="E1900" s="2">
        <v>-0.00062</v>
      </c>
      <c r="F1900" s="2">
        <v>-0.000766</v>
      </c>
      <c r="G1900" s="2">
        <v>3.567E-06</v>
      </c>
      <c r="H1900" s="1">
        <v>0.0009337</v>
      </c>
      <c r="I1900" s="1">
        <v>0.001234</v>
      </c>
      <c r="J1900" s="1">
        <v>-0.0001015</v>
      </c>
      <c r="K1900" s="2">
        <v>-0.001689</v>
      </c>
      <c r="L1900" s="2">
        <v>-0.002331</v>
      </c>
      <c r="M1900" s="2">
        <v>0.0001974</v>
      </c>
    </row>
    <row r="1901" spans="1:13" ht="13.5">
      <c r="A1901" s="1">
        <v>18.99</v>
      </c>
      <c r="B1901" s="1">
        <v>0.000399</v>
      </c>
      <c r="C1901" s="1">
        <v>0.000551</v>
      </c>
      <c r="D1901" s="1">
        <v>-9.65E-05</v>
      </c>
      <c r="E1901" s="2">
        <v>-0.0005897</v>
      </c>
      <c r="F1901" s="2">
        <v>-0.0007412</v>
      </c>
      <c r="G1901" s="2">
        <v>1.461E-05</v>
      </c>
      <c r="H1901" s="1">
        <v>0.0009599</v>
      </c>
      <c r="I1901" s="1">
        <v>0.001253</v>
      </c>
      <c r="J1901" s="1">
        <v>-8.859E-05</v>
      </c>
      <c r="K1901" s="2">
        <v>-0.001687</v>
      </c>
      <c r="L1901" s="2">
        <v>-0.002329</v>
      </c>
      <c r="M1901" s="2">
        <v>0.0001991</v>
      </c>
    </row>
    <row r="1902" spans="1:13" ht="13.5">
      <c r="A1902" s="1">
        <v>19</v>
      </c>
      <c r="B1902" s="1">
        <v>0.0004523</v>
      </c>
      <c r="C1902" s="1">
        <v>0.000603</v>
      </c>
      <c r="D1902" s="1">
        <v>-9.322E-05</v>
      </c>
      <c r="E1902" s="2">
        <v>-0.0005729</v>
      </c>
      <c r="F1902" s="2">
        <v>-0.0007316</v>
      </c>
      <c r="G1902" s="2">
        <v>2.971E-05</v>
      </c>
      <c r="H1902" s="1">
        <v>0.0009759</v>
      </c>
      <c r="I1902" s="1">
        <v>0.001261</v>
      </c>
      <c r="J1902" s="1">
        <v>-7.299E-05</v>
      </c>
      <c r="K1902" s="2">
        <v>-0.001691</v>
      </c>
      <c r="L1902" s="2">
        <v>-0.002328</v>
      </c>
      <c r="M1902" s="2">
        <v>0.0002018</v>
      </c>
    </row>
    <row r="1903" spans="1:13" ht="13.5">
      <c r="A1903" s="1">
        <v>19.01</v>
      </c>
      <c r="B1903" s="1">
        <v>0.0004954</v>
      </c>
      <c r="C1903" s="1">
        <v>0.0006423</v>
      </c>
      <c r="D1903" s="1">
        <v>-8.165E-05</v>
      </c>
      <c r="E1903" s="2">
        <v>-0.0005711</v>
      </c>
      <c r="F1903" s="2">
        <v>-0.0007381</v>
      </c>
      <c r="G1903" s="2">
        <v>4.654E-05</v>
      </c>
      <c r="H1903" s="1">
        <v>0.0009804</v>
      </c>
      <c r="I1903" s="1">
        <v>0.001258</v>
      </c>
      <c r="J1903" s="1">
        <v>-5.71E-05</v>
      </c>
      <c r="K1903" s="2">
        <v>-0.001698</v>
      </c>
      <c r="L1903" s="2">
        <v>-0.002328</v>
      </c>
      <c r="M1903" s="2">
        <v>0.0002052</v>
      </c>
    </row>
    <row r="1904" spans="1:13" ht="13.5">
      <c r="A1904" s="1">
        <v>19.02</v>
      </c>
      <c r="B1904" s="1">
        <v>0.0005233</v>
      </c>
      <c r="C1904" s="1">
        <v>0.000664</v>
      </c>
      <c r="D1904" s="1">
        <v>-6.382E-05</v>
      </c>
      <c r="E1904" s="2">
        <v>-0.0005839</v>
      </c>
      <c r="F1904" s="2">
        <v>-0.0007593</v>
      </c>
      <c r="G1904" s="2">
        <v>6.263E-05</v>
      </c>
      <c r="H1904" s="1">
        <v>0.0009734</v>
      </c>
      <c r="I1904" s="1">
        <v>0.001243</v>
      </c>
      <c r="J1904" s="1">
        <v>-4.326E-05</v>
      </c>
      <c r="K1904" s="2">
        <v>-0.001709</v>
      </c>
      <c r="L1904" s="2">
        <v>-0.00233</v>
      </c>
      <c r="M1904" s="2">
        <v>0.0002088</v>
      </c>
    </row>
    <row r="1905" spans="1:13" ht="13.5">
      <c r="A1905" s="1">
        <v>19.03</v>
      </c>
      <c r="B1905" s="1">
        <v>0.0005333</v>
      </c>
      <c r="C1905" s="1">
        <v>0.0006658</v>
      </c>
      <c r="D1905" s="1">
        <v>-4.252E-05</v>
      </c>
      <c r="E1905" s="2">
        <v>-0.000609</v>
      </c>
      <c r="F1905" s="2">
        <v>-0.0007919</v>
      </c>
      <c r="G1905" s="2">
        <v>7.578E-05</v>
      </c>
      <c r="H1905" s="1">
        <v>0.0009562</v>
      </c>
      <c r="I1905" s="1">
        <v>0.00122</v>
      </c>
      <c r="J1905" s="1">
        <v>-3.335E-05</v>
      </c>
      <c r="K1905" s="2">
        <v>-0.001722</v>
      </c>
      <c r="L1905" s="2">
        <v>-0.002333</v>
      </c>
      <c r="M1905" s="2">
        <v>0.0002121</v>
      </c>
    </row>
    <row r="1906" spans="1:13" ht="13.5">
      <c r="A1906" s="1">
        <v>19.04</v>
      </c>
      <c r="B1906" s="1">
        <v>0.0005248</v>
      </c>
      <c r="C1906" s="1">
        <v>0.000648</v>
      </c>
      <c r="D1906" s="1">
        <v>-2.093E-05</v>
      </c>
      <c r="E1906" s="2">
        <v>-0.0006427</v>
      </c>
      <c r="F1906" s="2">
        <v>-0.0008314</v>
      </c>
      <c r="G1906" s="2">
        <v>8.43E-05</v>
      </c>
      <c r="H1906" s="1">
        <v>0.0009313</v>
      </c>
      <c r="I1906" s="1">
        <v>0.001191</v>
      </c>
      <c r="J1906" s="1">
        <v>-2.858E-05</v>
      </c>
      <c r="K1906" s="2">
        <v>-0.001736</v>
      </c>
      <c r="L1906" s="2">
        <v>-0.002336</v>
      </c>
      <c r="M1906" s="2">
        <v>0.0002145</v>
      </c>
    </row>
    <row r="1907" spans="1:13" ht="13.5">
      <c r="A1907" s="1">
        <v>19.05</v>
      </c>
      <c r="B1907" s="1">
        <v>0.0004998</v>
      </c>
      <c r="C1907" s="1">
        <v>0.0006135</v>
      </c>
      <c r="D1907" s="1">
        <v>-2.096E-06</v>
      </c>
      <c r="E1907" s="2">
        <v>-0.0006804</v>
      </c>
      <c r="F1907" s="2">
        <v>-0.0008723</v>
      </c>
      <c r="G1907" s="2">
        <v>8.727E-05</v>
      </c>
      <c r="H1907" s="1">
        <v>0.000902</v>
      </c>
      <c r="I1907" s="1">
        <v>0.001161</v>
      </c>
      <c r="J1907" s="1">
        <v>-2.932E-05</v>
      </c>
      <c r="K1907" s="2">
        <v>-0.001749</v>
      </c>
      <c r="L1907" s="2">
        <v>-0.00234</v>
      </c>
      <c r="M1907" s="2">
        <v>0.0002157</v>
      </c>
    </row>
    <row r="1908" spans="1:13" ht="13.5">
      <c r="A1908" s="1">
        <v>19.06</v>
      </c>
      <c r="B1908" s="1">
        <v>0.0004621</v>
      </c>
      <c r="C1908" s="1">
        <v>0.0005675</v>
      </c>
      <c r="D1908" s="1">
        <v>1.144E-05</v>
      </c>
      <c r="E1908" s="2">
        <v>-0.0007173</v>
      </c>
      <c r="F1908" s="2">
        <v>-0.000909</v>
      </c>
      <c r="G1908" s="2">
        <v>8.465E-05</v>
      </c>
      <c r="H1908" s="1">
        <v>0.0008717</v>
      </c>
      <c r="I1908" s="1">
        <v>0.001133</v>
      </c>
      <c r="J1908" s="1">
        <v>-3.509E-05</v>
      </c>
      <c r="K1908" s="2">
        <v>-0.00176</v>
      </c>
      <c r="L1908" s="2">
        <v>-0.002343</v>
      </c>
      <c r="M1908" s="2">
        <v>0.0002155</v>
      </c>
    </row>
    <row r="1909" spans="1:13" ht="13.5">
      <c r="A1909" s="1">
        <v>19.07</v>
      </c>
      <c r="B1909" s="1">
        <v>0.0004171</v>
      </c>
      <c r="C1909" s="1">
        <v>0.0005165</v>
      </c>
      <c r="D1909" s="1">
        <v>1.802E-05</v>
      </c>
      <c r="E1909" s="2">
        <v>-0.0007489</v>
      </c>
      <c r="F1909" s="2">
        <v>-0.0009368</v>
      </c>
      <c r="G1909" s="2">
        <v>7.722E-05</v>
      </c>
      <c r="H1909" s="1">
        <v>0.0008439</v>
      </c>
      <c r="I1909" s="1">
        <v>0.00111</v>
      </c>
      <c r="J1909" s="1">
        <v>-4.465E-05</v>
      </c>
      <c r="K1909" s="2">
        <v>-0.001767</v>
      </c>
      <c r="L1909" s="2">
        <v>-0.002345</v>
      </c>
      <c r="M1909" s="2">
        <v>0.0002138</v>
      </c>
    </row>
    <row r="1910" spans="1:13" ht="13.5">
      <c r="A1910" s="1">
        <v>19.08</v>
      </c>
      <c r="B1910" s="1">
        <v>0.0003708</v>
      </c>
      <c r="C1910" s="1">
        <v>0.0004677</v>
      </c>
      <c r="D1910" s="1">
        <v>1.709E-05</v>
      </c>
      <c r="E1910" s="2">
        <v>-0.0007716</v>
      </c>
      <c r="F1910" s="2">
        <v>-0.0009523</v>
      </c>
      <c r="G1910" s="2">
        <v>6.642E-05</v>
      </c>
      <c r="H1910" s="1">
        <v>0.0008214</v>
      </c>
      <c r="I1910" s="1">
        <v>0.001096</v>
      </c>
      <c r="J1910" s="1">
        <v>-5.622E-05</v>
      </c>
      <c r="K1910" s="2">
        <v>-0.00177</v>
      </c>
      <c r="L1910" s="2">
        <v>-0.002345</v>
      </c>
      <c r="M1910" s="2">
        <v>0.0002107</v>
      </c>
    </row>
    <row r="1911" spans="1:13" ht="13.5">
      <c r="A1911" s="1">
        <v>19.09</v>
      </c>
      <c r="B1911" s="1">
        <v>0.0003293</v>
      </c>
      <c r="C1911" s="1">
        <v>0.0004276</v>
      </c>
      <c r="D1911" s="1">
        <v>9.204E-06</v>
      </c>
      <c r="E1911" s="2">
        <v>-0.0007833</v>
      </c>
      <c r="F1911" s="2">
        <v>-0.0009539</v>
      </c>
      <c r="G1911" s="2">
        <v>5.417E-05</v>
      </c>
      <c r="H1911" s="1">
        <v>0.0008064</v>
      </c>
      <c r="I1911" s="1">
        <v>0.00109</v>
      </c>
      <c r="J1911" s="1">
        <v>-6.777E-05</v>
      </c>
      <c r="K1911" s="2">
        <v>-0.001768</v>
      </c>
      <c r="L1911" s="2">
        <v>-0.002344</v>
      </c>
      <c r="M1911" s="2">
        <v>0.0002067</v>
      </c>
    </row>
    <row r="1912" spans="1:13" ht="13.5">
      <c r="A1912" s="1">
        <v>19.1</v>
      </c>
      <c r="B1912" s="1">
        <v>0.0002975</v>
      </c>
      <c r="C1912" s="1">
        <v>0.0004015</v>
      </c>
      <c r="D1912" s="1">
        <v>-4.047E-06</v>
      </c>
      <c r="E1912" s="2">
        <v>-0.0007832</v>
      </c>
      <c r="F1912" s="2">
        <v>-0.0009421</v>
      </c>
      <c r="G1912" s="2">
        <v>4.249E-05</v>
      </c>
      <c r="H1912" s="1">
        <v>0.0007999</v>
      </c>
      <c r="I1912" s="1">
        <v>0.001094</v>
      </c>
      <c r="J1912" s="1">
        <v>-7.738E-05</v>
      </c>
      <c r="K1912" s="2">
        <v>-0.001762</v>
      </c>
      <c r="L1912" s="2">
        <v>-0.00234</v>
      </c>
      <c r="M1912" s="2">
        <v>0.0002022</v>
      </c>
    </row>
    <row r="1913" spans="1:13" ht="13.5">
      <c r="A1913" s="1">
        <v>19.11</v>
      </c>
      <c r="B1913" s="1">
        <v>0.000279</v>
      </c>
      <c r="C1913" s="1">
        <v>0.0003926</v>
      </c>
      <c r="D1913" s="1">
        <v>-2.035E-05</v>
      </c>
      <c r="E1913" s="2">
        <v>-0.0007723</v>
      </c>
      <c r="F1913" s="2">
        <v>-0.000919</v>
      </c>
      <c r="G1913" s="2">
        <v>3.32E-05</v>
      </c>
      <c r="H1913" s="1">
        <v>0.0008018</v>
      </c>
      <c r="I1913" s="1">
        <v>0.001107</v>
      </c>
      <c r="J1913" s="1">
        <v>-8.35E-05</v>
      </c>
      <c r="K1913" s="2">
        <v>-0.001751</v>
      </c>
      <c r="L1913" s="2">
        <v>-0.002335</v>
      </c>
      <c r="M1913" s="2">
        <v>0.0001978</v>
      </c>
    </row>
    <row r="1914" spans="1:13" ht="13.5">
      <c r="A1914" s="1">
        <v>19.12</v>
      </c>
      <c r="B1914" s="1">
        <v>0.0002753</v>
      </c>
      <c r="C1914" s="1">
        <v>0.0004016</v>
      </c>
      <c r="D1914" s="1">
        <v>-3.701E-05</v>
      </c>
      <c r="E1914" s="2">
        <v>-0.000753</v>
      </c>
      <c r="F1914" s="2">
        <v>-0.0008885</v>
      </c>
      <c r="G1914" s="2">
        <v>2.766E-05</v>
      </c>
      <c r="H1914" s="1">
        <v>0.0008113</v>
      </c>
      <c r="I1914" s="1">
        <v>0.001125</v>
      </c>
      <c r="J1914" s="1">
        <v>-8.522E-05</v>
      </c>
      <c r="K1914" s="2">
        <v>-0.001737</v>
      </c>
      <c r="L1914" s="2">
        <v>-0.002329</v>
      </c>
      <c r="M1914" s="2">
        <v>0.0001941</v>
      </c>
    </row>
    <row r="1915" spans="1:13" ht="13.5">
      <c r="A1915" s="1">
        <v>19.13</v>
      </c>
      <c r="B1915" s="1">
        <v>0.0002859</v>
      </c>
      <c r="C1915" s="1">
        <v>0.0004265</v>
      </c>
      <c r="D1915" s="1">
        <v>-5.139E-05</v>
      </c>
      <c r="E1915" s="2">
        <v>-0.0007285</v>
      </c>
      <c r="F1915" s="2">
        <v>-0.0008552</v>
      </c>
      <c r="G1915" s="2">
        <v>2.655E-05</v>
      </c>
      <c r="H1915" s="1">
        <v>0.0008265</v>
      </c>
      <c r="I1915" s="1">
        <v>0.001146</v>
      </c>
      <c r="J1915" s="1">
        <v>-8.239E-05</v>
      </c>
      <c r="K1915" s="2">
        <v>-0.001723</v>
      </c>
      <c r="L1915" s="2">
        <v>-0.002322</v>
      </c>
      <c r="M1915" s="2">
        <v>0.0001915</v>
      </c>
    </row>
    <row r="1916" spans="1:13" ht="13.5">
      <c r="A1916" s="1">
        <v>19.14</v>
      </c>
      <c r="B1916" s="1">
        <v>0.0003085</v>
      </c>
      <c r="C1916" s="1">
        <v>0.0004636</v>
      </c>
      <c r="D1916" s="1">
        <v>-6.131E-05</v>
      </c>
      <c r="E1916" s="2">
        <v>-0.0007024</v>
      </c>
      <c r="F1916" s="2">
        <v>-0.000824</v>
      </c>
      <c r="G1916" s="2">
        <v>2.98E-05</v>
      </c>
      <c r="H1916" s="1">
        <v>0.0008452</v>
      </c>
      <c r="I1916" s="1">
        <v>0.001168</v>
      </c>
      <c r="J1916" s="1">
        <v>-7.565E-05</v>
      </c>
      <c r="K1916" s="2">
        <v>-0.001708</v>
      </c>
      <c r="L1916" s="2">
        <v>-0.002316</v>
      </c>
      <c r="M1916" s="2">
        <v>0.0001904</v>
      </c>
    </row>
    <row r="1917" spans="1:13" ht="13.5">
      <c r="A1917" s="1">
        <v>19.15</v>
      </c>
      <c r="B1917" s="1">
        <v>0.0003392</v>
      </c>
      <c r="C1917" s="1">
        <v>0.000507</v>
      </c>
      <c r="D1917" s="1">
        <v>-6.539E-05</v>
      </c>
      <c r="E1917" s="2">
        <v>-0.0006784</v>
      </c>
      <c r="F1917" s="2">
        <v>-0.0007993</v>
      </c>
      <c r="G1917" s="2">
        <v>3.659E-05</v>
      </c>
      <c r="H1917" s="1">
        <v>0.0008651</v>
      </c>
      <c r="I1917" s="1">
        <v>0.001187</v>
      </c>
      <c r="J1917" s="1">
        <v>-6.632E-05</v>
      </c>
      <c r="K1917" s="2">
        <v>-0.001695</v>
      </c>
      <c r="L1917" s="2">
        <v>-0.002312</v>
      </c>
      <c r="M1917" s="2">
        <v>0.000191</v>
      </c>
    </row>
    <row r="1918" spans="1:13" ht="13.5">
      <c r="A1918" s="1">
        <v>19.16</v>
      </c>
      <c r="B1918" s="1">
        <v>0.0003734</v>
      </c>
      <c r="C1918" s="1">
        <v>0.0005506</v>
      </c>
      <c r="D1918" s="1">
        <v>-6.32E-05</v>
      </c>
      <c r="E1918" s="2">
        <v>-0.0006595</v>
      </c>
      <c r="F1918" s="2">
        <v>-0.0007845</v>
      </c>
      <c r="G1918" s="2">
        <v>4.551E-05</v>
      </c>
      <c r="H1918" s="1">
        <v>0.000884</v>
      </c>
      <c r="I1918" s="1">
        <v>0.0012</v>
      </c>
      <c r="J1918" s="1">
        <v>-5.616E-05</v>
      </c>
      <c r="K1918" s="2">
        <v>-0.001686</v>
      </c>
      <c r="L1918" s="2">
        <v>-0.002309</v>
      </c>
      <c r="M1918" s="2">
        <v>0.0001931</v>
      </c>
    </row>
    <row r="1919" spans="1:13" ht="13.5">
      <c r="A1919" s="1">
        <v>19.17</v>
      </c>
      <c r="B1919" s="1">
        <v>0.0004062</v>
      </c>
      <c r="C1919" s="1">
        <v>0.000588</v>
      </c>
      <c r="D1919" s="1">
        <v>-5.537E-05</v>
      </c>
      <c r="E1919" s="2">
        <v>-0.0006477</v>
      </c>
      <c r="F1919" s="2">
        <v>-0.0007813</v>
      </c>
      <c r="G1919" s="2">
        <v>5.479E-05</v>
      </c>
      <c r="H1919" s="1">
        <v>0.0009001</v>
      </c>
      <c r="I1919" s="1">
        <v>0.001208</v>
      </c>
      <c r="J1919" s="1">
        <v>-4.711E-05</v>
      </c>
      <c r="K1919" s="2">
        <v>-0.001681</v>
      </c>
      <c r="L1919" s="2">
        <v>-0.002309</v>
      </c>
      <c r="M1919" s="2">
        <v>0.0001966</v>
      </c>
    </row>
    <row r="1920" spans="1:13" ht="13.5">
      <c r="A1920" s="1">
        <v>19.18</v>
      </c>
      <c r="B1920" s="1">
        <v>0.0004333</v>
      </c>
      <c r="C1920" s="1">
        <v>0.0006143</v>
      </c>
      <c r="D1920" s="1">
        <v>-4.344E-05</v>
      </c>
      <c r="E1920" s="2">
        <v>-0.0006437</v>
      </c>
      <c r="F1920" s="2">
        <v>-0.0007896</v>
      </c>
      <c r="G1920" s="2">
        <v>6.263E-05</v>
      </c>
      <c r="H1920" s="1">
        <v>0.0009121</v>
      </c>
      <c r="I1920" s="1">
        <v>0.001209</v>
      </c>
      <c r="J1920" s="1">
        <v>-4.095E-05</v>
      </c>
      <c r="K1920" s="2">
        <v>-0.00168</v>
      </c>
      <c r="L1920" s="2">
        <v>-0.002312</v>
      </c>
      <c r="M1920" s="2">
        <v>0.000201</v>
      </c>
    </row>
    <row r="1921" spans="1:13" ht="13.5">
      <c r="A1921" s="1">
        <v>19.19</v>
      </c>
      <c r="B1921" s="1">
        <v>0.0004515</v>
      </c>
      <c r="C1921" s="1">
        <v>0.000626</v>
      </c>
      <c r="D1921" s="1">
        <v>-2.962E-05</v>
      </c>
      <c r="E1921" s="2">
        <v>-0.000647</v>
      </c>
      <c r="F1921" s="2">
        <v>-0.0008076</v>
      </c>
      <c r="G1921" s="2">
        <v>6.746E-05</v>
      </c>
      <c r="H1921" s="1">
        <v>0.0009195</v>
      </c>
      <c r="I1921" s="1">
        <v>0.001203</v>
      </c>
      <c r="J1921" s="1">
        <v>-3.898E-05</v>
      </c>
      <c r="K1921" s="2">
        <v>-0.001684</v>
      </c>
      <c r="L1921" s="2">
        <v>-0.002317</v>
      </c>
      <c r="M1921" s="2">
        <v>0.0002057</v>
      </c>
    </row>
    <row r="1922" spans="1:13" ht="13.5">
      <c r="A1922" s="1">
        <v>19.2</v>
      </c>
      <c r="B1922" s="1">
        <v>0.0004592</v>
      </c>
      <c r="C1922" s="1">
        <v>0.0006221</v>
      </c>
      <c r="D1922" s="1">
        <v>-1.643E-05</v>
      </c>
      <c r="E1922" s="2">
        <v>-0.0006562</v>
      </c>
      <c r="F1922" s="2">
        <v>-0.0008323</v>
      </c>
      <c r="G1922" s="2">
        <v>6.823E-05</v>
      </c>
      <c r="H1922" s="1">
        <v>0.0009224</v>
      </c>
      <c r="I1922" s="1">
        <v>0.001193</v>
      </c>
      <c r="J1922" s="1">
        <v>-4.183E-05</v>
      </c>
      <c r="K1922" s="2">
        <v>-0.001693</v>
      </c>
      <c r="L1922" s="2">
        <v>-0.002324</v>
      </c>
      <c r="M1922" s="2">
        <v>0.00021</v>
      </c>
    </row>
    <row r="1923" spans="1:13" ht="13.5">
      <c r="A1923" s="1">
        <v>19.21</v>
      </c>
      <c r="B1923" s="1">
        <v>0.0004564</v>
      </c>
      <c r="C1923" s="1">
        <v>0.0006038</v>
      </c>
      <c r="D1923" s="1">
        <v>-6.268E-06</v>
      </c>
      <c r="E1923" s="2">
        <v>-0.0006689</v>
      </c>
      <c r="F1923" s="2">
        <v>-0.0008593</v>
      </c>
      <c r="G1923" s="2">
        <v>6.458E-05</v>
      </c>
      <c r="H1923" s="1">
        <v>0.0009214</v>
      </c>
      <c r="I1923" s="1">
        <v>0.00118</v>
      </c>
      <c r="J1923" s="1">
        <v>-4.931E-05</v>
      </c>
      <c r="K1923" s="2">
        <v>-0.001704</v>
      </c>
      <c r="L1923" s="2">
        <v>-0.002332</v>
      </c>
      <c r="M1923" s="2">
        <v>0.0002135</v>
      </c>
    </row>
    <row r="1924" spans="1:13" ht="13.5">
      <c r="A1924" s="1">
        <v>19.22</v>
      </c>
      <c r="B1924" s="1">
        <v>0.0004447</v>
      </c>
      <c r="C1924" s="1">
        <v>0.0005745</v>
      </c>
      <c r="D1924" s="1">
        <v>-1.045E-06</v>
      </c>
      <c r="E1924" s="2">
        <v>-0.0006823</v>
      </c>
      <c r="F1924" s="2">
        <v>-0.0008844</v>
      </c>
      <c r="G1924" s="2">
        <v>5.697E-05</v>
      </c>
      <c r="H1924" s="1">
        <v>0.0009172</v>
      </c>
      <c r="I1924" s="1">
        <v>0.001167</v>
      </c>
      <c r="J1924" s="1">
        <v>-6.042E-05</v>
      </c>
      <c r="K1924" s="2">
        <v>-0.001718</v>
      </c>
      <c r="L1924" s="2">
        <v>-0.00234</v>
      </c>
      <c r="M1924" s="2">
        <v>0.0002156</v>
      </c>
    </row>
    <row r="1925" spans="1:13" ht="13.5">
      <c r="A1925" s="1">
        <v>19.23</v>
      </c>
      <c r="B1925" s="1">
        <v>0.0004271</v>
      </c>
      <c r="C1925" s="1">
        <v>0.0005391</v>
      </c>
      <c r="D1925" s="1">
        <v>-1.86E-06</v>
      </c>
      <c r="E1925" s="2">
        <v>-0.0006941</v>
      </c>
      <c r="F1925" s="2">
        <v>-0.0009035</v>
      </c>
      <c r="G1925" s="2">
        <v>4.653E-05</v>
      </c>
      <c r="H1925" s="1">
        <v>0.0009111</v>
      </c>
      <c r="I1925" s="1">
        <v>0.001156</v>
      </c>
      <c r="J1925" s="1">
        <v>-7.345E-05</v>
      </c>
      <c r="K1925" s="2">
        <v>-0.001731</v>
      </c>
      <c r="L1925" s="2">
        <v>-0.002347</v>
      </c>
      <c r="M1925" s="2">
        <v>0.0002161</v>
      </c>
    </row>
    <row r="1926" spans="1:13" ht="13.5">
      <c r="A1926" s="1">
        <v>19.24</v>
      </c>
      <c r="B1926" s="1">
        <v>0.0004071</v>
      </c>
      <c r="C1926" s="1">
        <v>0.0005035</v>
      </c>
      <c r="D1926" s="1">
        <v>-8.8E-06</v>
      </c>
      <c r="E1926" s="2">
        <v>-0.0007022</v>
      </c>
      <c r="F1926" s="2">
        <v>-0.0009137</v>
      </c>
      <c r="G1926" s="2">
        <v>3.499E-05</v>
      </c>
      <c r="H1926" s="1">
        <v>0.0009038</v>
      </c>
      <c r="I1926" s="1">
        <v>0.001147</v>
      </c>
      <c r="J1926" s="1">
        <v>-8.629E-05</v>
      </c>
      <c r="K1926" s="2">
        <v>-0.001744</v>
      </c>
      <c r="L1926" s="2">
        <v>-0.002352</v>
      </c>
      <c r="M1926" s="2">
        <v>0.0002149</v>
      </c>
    </row>
    <row r="1927" spans="1:13" ht="13.5">
      <c r="A1927" s="1">
        <v>19.25</v>
      </c>
      <c r="B1927" s="1">
        <v>0.0003886</v>
      </c>
      <c r="C1927" s="1">
        <v>0.0004733</v>
      </c>
      <c r="D1927" s="1">
        <v>-2.091E-05</v>
      </c>
      <c r="E1927" s="2">
        <v>-0.0007056</v>
      </c>
      <c r="F1927" s="2">
        <v>-0.0009136</v>
      </c>
      <c r="G1927" s="2">
        <v>2.436E-05</v>
      </c>
      <c r="H1927" s="1">
        <v>0.0008962</v>
      </c>
      <c r="I1927" s="1">
        <v>0.001143</v>
      </c>
      <c r="J1927" s="1">
        <v>-9.671E-05</v>
      </c>
      <c r="K1927" s="2">
        <v>-0.001753</v>
      </c>
      <c r="L1927" s="2">
        <v>-0.002354</v>
      </c>
      <c r="M1927" s="2">
        <v>0.0002122</v>
      </c>
    </row>
    <row r="1928" spans="1:13" ht="13.5">
      <c r="A1928" s="1">
        <v>19.26</v>
      </c>
      <c r="B1928" s="1">
        <v>0.0003746</v>
      </c>
      <c r="C1928" s="1">
        <v>0.0004533</v>
      </c>
      <c r="D1928" s="1">
        <v>-3.632E-05</v>
      </c>
      <c r="E1928" s="2">
        <v>-0.000704</v>
      </c>
      <c r="F1928" s="2">
        <v>-0.0009033</v>
      </c>
      <c r="G1928" s="2">
        <v>1.664E-05</v>
      </c>
      <c r="H1928" s="1">
        <v>0.0008887</v>
      </c>
      <c r="I1928" s="1">
        <v>0.001143</v>
      </c>
      <c r="J1928" s="1">
        <v>-0.0001027</v>
      </c>
      <c r="K1928" s="2">
        <v>-0.001759</v>
      </c>
      <c r="L1928" s="2">
        <v>-0.002352</v>
      </c>
      <c r="M1928" s="2">
        <v>0.0002082</v>
      </c>
    </row>
    <row r="1929" spans="1:13" ht="13.5">
      <c r="A1929" s="1">
        <v>19.27</v>
      </c>
      <c r="B1929" s="1">
        <v>0.0003674</v>
      </c>
      <c r="C1929" s="1">
        <v>0.0004467</v>
      </c>
      <c r="D1929" s="1">
        <v>-5.253E-05</v>
      </c>
      <c r="E1929" s="2">
        <v>-0.0006985</v>
      </c>
      <c r="F1929" s="2">
        <v>-0.0008847</v>
      </c>
      <c r="G1929" s="2">
        <v>1.347E-05</v>
      </c>
      <c r="H1929" s="1">
        <v>0.0008815</v>
      </c>
      <c r="I1929" s="1">
        <v>0.001147</v>
      </c>
      <c r="J1929" s="1">
        <v>-0.0001029</v>
      </c>
      <c r="K1929" s="2">
        <v>-0.001761</v>
      </c>
      <c r="L1929" s="2">
        <v>-0.002347</v>
      </c>
      <c r="M1929" s="2">
        <v>0.0002036</v>
      </c>
    </row>
    <row r="1930" spans="1:13" ht="13.5">
      <c r="A1930" s="1">
        <v>19.28</v>
      </c>
      <c r="B1930" s="1">
        <v>0.000368</v>
      </c>
      <c r="C1930" s="1">
        <v>0.0004544</v>
      </c>
      <c r="D1930" s="1">
        <v>-6.677E-05</v>
      </c>
      <c r="E1930" s="2">
        <v>-0.0006907</v>
      </c>
      <c r="F1930" s="2">
        <v>-0.0008611</v>
      </c>
      <c r="G1930" s="2">
        <v>1.584E-05</v>
      </c>
      <c r="H1930" s="1">
        <v>0.0008744</v>
      </c>
      <c r="I1930" s="1">
        <v>0.001152</v>
      </c>
      <c r="J1930" s="1">
        <v>-9.665E-05</v>
      </c>
      <c r="K1930" s="2">
        <v>-0.001758</v>
      </c>
      <c r="L1930" s="2">
        <v>-0.00234</v>
      </c>
      <c r="M1930" s="2">
        <v>0.0001989</v>
      </c>
    </row>
    <row r="1931" spans="1:13" ht="13.5">
      <c r="A1931" s="1">
        <v>19.29</v>
      </c>
      <c r="B1931" s="1">
        <v>0.0003758</v>
      </c>
      <c r="C1931" s="1">
        <v>0.0004751</v>
      </c>
      <c r="D1931" s="1">
        <v>-7.645E-05</v>
      </c>
      <c r="E1931" s="2">
        <v>-0.000683</v>
      </c>
      <c r="F1931" s="2">
        <v>-0.0008365</v>
      </c>
      <c r="G1931" s="2">
        <v>2.393E-05</v>
      </c>
      <c r="H1931" s="1">
        <v>0.0008673</v>
      </c>
      <c r="I1931" s="1">
        <v>0.001159</v>
      </c>
      <c r="J1931" s="1">
        <v>-8.44E-05</v>
      </c>
      <c r="K1931" s="2">
        <v>-0.001752</v>
      </c>
      <c r="L1931" s="2">
        <v>-0.00233</v>
      </c>
      <c r="M1931" s="2">
        <v>0.0001947</v>
      </c>
    </row>
    <row r="1932" spans="1:13" ht="13.5">
      <c r="A1932" s="1">
        <v>19.3</v>
      </c>
      <c r="B1932" s="1">
        <v>0.0003887</v>
      </c>
      <c r="C1932" s="1">
        <v>0.0005055</v>
      </c>
      <c r="D1932" s="1">
        <v>-7.961E-05</v>
      </c>
      <c r="E1932" s="2">
        <v>-0.0006777</v>
      </c>
      <c r="F1932" s="2">
        <v>-0.0008153</v>
      </c>
      <c r="G1932" s="2">
        <v>3.7E-05</v>
      </c>
      <c r="H1932" s="1">
        <v>0.0008599</v>
      </c>
      <c r="I1932" s="1">
        <v>0.001164</v>
      </c>
      <c r="J1932" s="1">
        <v>-6.749E-05</v>
      </c>
      <c r="K1932" s="2">
        <v>-0.001742</v>
      </c>
      <c r="L1932" s="2">
        <v>-0.00232</v>
      </c>
      <c r="M1932" s="2">
        <v>0.0001916</v>
      </c>
    </row>
    <row r="1933" spans="1:13" ht="13.5">
      <c r="A1933" s="1">
        <v>19.31</v>
      </c>
      <c r="B1933" s="1">
        <v>0.000404</v>
      </c>
      <c r="C1933" s="1">
        <v>0.0005407</v>
      </c>
      <c r="D1933" s="1">
        <v>-7.519E-05</v>
      </c>
      <c r="E1933" s="2">
        <v>-0.0006766</v>
      </c>
      <c r="F1933" s="2">
        <v>-0.0008014</v>
      </c>
      <c r="G1933" s="2">
        <v>5.346E-05</v>
      </c>
      <c r="H1933" s="1">
        <v>0.0008522</v>
      </c>
      <c r="I1933" s="1">
        <v>0.001166</v>
      </c>
      <c r="J1933" s="1">
        <v>-4.81E-05</v>
      </c>
      <c r="K1933" s="2">
        <v>-0.00173</v>
      </c>
      <c r="L1933" s="2">
        <v>-0.00231</v>
      </c>
      <c r="M1933" s="2">
        <v>0.00019</v>
      </c>
    </row>
    <row r="1934" spans="1:13" ht="13.5">
      <c r="A1934" s="1">
        <v>19.32</v>
      </c>
      <c r="B1934" s="1">
        <v>0.0004181</v>
      </c>
      <c r="C1934" s="1">
        <v>0.0005748</v>
      </c>
      <c r="D1934" s="1">
        <v>-6.332E-05</v>
      </c>
      <c r="E1934" s="2">
        <v>-0.000681</v>
      </c>
      <c r="F1934" s="2">
        <v>-0.0007974</v>
      </c>
      <c r="G1934" s="2">
        <v>7.108E-05</v>
      </c>
      <c r="H1934" s="1">
        <v>0.0008445</v>
      </c>
      <c r="I1934" s="1">
        <v>0.001165</v>
      </c>
      <c r="J1934" s="1">
        <v>-2.894E-05</v>
      </c>
      <c r="K1934" s="2">
        <v>-0.001718</v>
      </c>
      <c r="L1934" s="2">
        <v>-0.002302</v>
      </c>
      <c r="M1934" s="2">
        <v>0.0001901</v>
      </c>
    </row>
    <row r="1935" spans="1:13" ht="13.5">
      <c r="A1935" s="1">
        <v>19.33</v>
      </c>
      <c r="B1935" s="1">
        <v>0.0004279</v>
      </c>
      <c r="C1935" s="1">
        <v>0.0006023</v>
      </c>
      <c r="D1935" s="1">
        <v>-4.528E-05</v>
      </c>
      <c r="E1935" s="2">
        <v>-0.000691</v>
      </c>
      <c r="F1935" s="2">
        <v>-0.0008045</v>
      </c>
      <c r="G1935" s="2">
        <v>8.727E-05</v>
      </c>
      <c r="H1935" s="1">
        <v>0.0008373</v>
      </c>
      <c r="I1935" s="1">
        <v>0.00116</v>
      </c>
      <c r="J1935" s="1">
        <v>-1.287E-05</v>
      </c>
      <c r="K1935" s="2">
        <v>-0.001706</v>
      </c>
      <c r="L1935" s="2">
        <v>-0.002296</v>
      </c>
      <c r="M1935" s="2">
        <v>0.0001918</v>
      </c>
    </row>
    <row r="1936" spans="1:13" ht="13.5">
      <c r="A1936" s="1">
        <v>19.34</v>
      </c>
      <c r="B1936" s="1">
        <v>0.0004308</v>
      </c>
      <c r="C1936" s="1">
        <v>0.0006184</v>
      </c>
      <c r="D1936" s="1">
        <v>-2.343E-05</v>
      </c>
      <c r="E1936" s="2">
        <v>-0.0007056</v>
      </c>
      <c r="F1936" s="2">
        <v>-0.0008222</v>
      </c>
      <c r="G1936" s="2">
        <v>9.948E-05</v>
      </c>
      <c r="H1936" s="1">
        <v>0.0008316</v>
      </c>
      <c r="I1936" s="1">
        <v>0.001152</v>
      </c>
      <c r="J1936" s="1">
        <v>-2.498E-06</v>
      </c>
      <c r="K1936" s="2">
        <v>-0.001696</v>
      </c>
      <c r="L1936" s="2">
        <v>-0.002294</v>
      </c>
      <c r="M1936" s="2">
        <v>0.0001949</v>
      </c>
    </row>
    <row r="1937" spans="1:13" ht="13.5">
      <c r="A1937" s="1">
        <v>19.35</v>
      </c>
      <c r="B1937" s="1">
        <v>0.0004254</v>
      </c>
      <c r="C1937" s="1">
        <v>0.0006201</v>
      </c>
      <c r="D1937" s="1">
        <v>-8.393E-07</v>
      </c>
      <c r="E1937" s="2">
        <v>-0.0007227</v>
      </c>
      <c r="F1937" s="2">
        <v>-0.0008479</v>
      </c>
      <c r="G1937" s="2">
        <v>0.0001056</v>
      </c>
      <c r="H1937" s="1">
        <v>0.0008283</v>
      </c>
      <c r="I1937" s="1">
        <v>0.001143</v>
      </c>
      <c r="J1937" s="1">
        <v>2.317E-07</v>
      </c>
      <c r="K1937" s="2">
        <v>-0.001688</v>
      </c>
      <c r="L1937" s="2">
        <v>-0.002295</v>
      </c>
      <c r="M1937" s="2">
        <v>0.000199</v>
      </c>
    </row>
    <row r="1938" spans="1:13" ht="13.5">
      <c r="A1938" s="1">
        <v>19.36</v>
      </c>
      <c r="B1938" s="1">
        <v>0.000412</v>
      </c>
      <c r="C1938" s="1">
        <v>0.0006068</v>
      </c>
      <c r="D1938" s="1">
        <v>1.909E-05</v>
      </c>
      <c r="E1938" s="2">
        <v>-0.0007397</v>
      </c>
      <c r="F1938" s="2">
        <v>-0.000878</v>
      </c>
      <c r="G1938" s="2">
        <v>0.0001041</v>
      </c>
      <c r="H1938" s="1">
        <v>0.0008286</v>
      </c>
      <c r="I1938" s="1">
        <v>0.001133</v>
      </c>
      <c r="J1938" s="1">
        <v>-5.644E-06</v>
      </c>
      <c r="K1938" s="2">
        <v>-0.001685</v>
      </c>
      <c r="L1938" s="2">
        <v>-0.0023</v>
      </c>
      <c r="M1938" s="2">
        <v>0.0002037</v>
      </c>
    </row>
    <row r="1939" spans="1:13" ht="13.5">
      <c r="A1939" s="1">
        <v>19.37</v>
      </c>
      <c r="B1939" s="1">
        <v>0.0003921</v>
      </c>
      <c r="C1939" s="1">
        <v>0.0005801</v>
      </c>
      <c r="D1939" s="1">
        <v>3.317E-05</v>
      </c>
      <c r="E1939" s="2">
        <v>-0.0007533</v>
      </c>
      <c r="F1939" s="2">
        <v>-0.0009076</v>
      </c>
      <c r="G1939" s="2">
        <v>9.485E-05</v>
      </c>
      <c r="H1939" s="1">
        <v>0.0008333</v>
      </c>
      <c r="I1939" s="1">
        <v>0.001126</v>
      </c>
      <c r="J1939" s="1">
        <v>-1.991E-05</v>
      </c>
      <c r="K1939" s="2">
        <v>-0.001684</v>
      </c>
      <c r="L1939" s="2">
        <v>-0.002308</v>
      </c>
      <c r="M1939" s="2">
        <v>0.0002082</v>
      </c>
    </row>
    <row r="1940" spans="1:13" ht="13.5">
      <c r="A1940" s="1">
        <v>19.38</v>
      </c>
      <c r="B1940" s="1">
        <v>0.0003689</v>
      </c>
      <c r="C1940" s="1">
        <v>0.0005439</v>
      </c>
      <c r="D1940" s="1">
        <v>3.887E-05</v>
      </c>
      <c r="E1940" s="2">
        <v>-0.0007606</v>
      </c>
      <c r="F1940" s="2">
        <v>-0.000932</v>
      </c>
      <c r="G1940" s="2">
        <v>7.841E-05</v>
      </c>
      <c r="H1940" s="1">
        <v>0.0008429</v>
      </c>
      <c r="I1940" s="1">
        <v>0.001122</v>
      </c>
      <c r="J1940" s="1">
        <v>-4.114E-05</v>
      </c>
      <c r="K1940" s="2">
        <v>-0.001688</v>
      </c>
      <c r="L1940" s="2">
        <v>-0.002318</v>
      </c>
      <c r="M1940" s="2">
        <v>0.000212</v>
      </c>
    </row>
    <row r="1941" spans="1:13" ht="13.5">
      <c r="A1941" s="1">
        <v>19.39</v>
      </c>
      <c r="B1941" s="1">
        <v>0.0003463</v>
      </c>
      <c r="C1941" s="1">
        <v>0.0005037</v>
      </c>
      <c r="D1941" s="1">
        <v>3.476E-05</v>
      </c>
      <c r="E1941" s="2">
        <v>-0.0007593</v>
      </c>
      <c r="F1941" s="2">
        <v>-0.0009467</v>
      </c>
      <c r="G1941" s="2">
        <v>5.666E-05</v>
      </c>
      <c r="H1941" s="1">
        <v>0.0008574</v>
      </c>
      <c r="I1941" s="1">
        <v>0.001124</v>
      </c>
      <c r="J1941" s="1">
        <v>-6.685E-05</v>
      </c>
      <c r="K1941" s="2">
        <v>-0.001694</v>
      </c>
      <c r="L1941" s="2">
        <v>-0.002329</v>
      </c>
      <c r="M1941" s="2">
        <v>0.0002146</v>
      </c>
    </row>
    <row r="1942" spans="1:13" ht="13.5">
      <c r="A1942" s="1">
        <v>19.4</v>
      </c>
      <c r="B1942" s="1">
        <v>0.0003286</v>
      </c>
      <c r="C1942" s="1">
        <v>0.0004659</v>
      </c>
      <c r="D1942" s="1">
        <v>2.075E-05</v>
      </c>
      <c r="E1942" s="2">
        <v>-0.0007482</v>
      </c>
      <c r="F1942" s="2">
        <v>-0.0009488</v>
      </c>
      <c r="G1942" s="2">
        <v>3.227E-05</v>
      </c>
      <c r="H1942" s="1">
        <v>0.0008758</v>
      </c>
      <c r="I1942" s="1">
        <v>0.001132</v>
      </c>
      <c r="J1942" s="1">
        <v>-9.376E-05</v>
      </c>
      <c r="K1942" s="2">
        <v>-0.001702</v>
      </c>
      <c r="L1942" s="2">
        <v>-0.002339</v>
      </c>
      <c r="M1942" s="2">
        <v>0.0002158</v>
      </c>
    </row>
    <row r="1943" spans="1:13" ht="13.5">
      <c r="A1943" s="1">
        <v>19.41</v>
      </c>
      <c r="B1943" s="1">
        <v>0.0003195</v>
      </c>
      <c r="C1943" s="1">
        <v>0.0004369</v>
      </c>
      <c r="D1943" s="1">
        <v>-1.803E-06</v>
      </c>
      <c r="E1943" s="2">
        <v>-0.0007277</v>
      </c>
      <c r="F1943" s="2">
        <v>-0.000937</v>
      </c>
      <c r="G1943" s="2">
        <v>8.479E-06</v>
      </c>
      <c r="H1943" s="1">
        <v>0.0008967</v>
      </c>
      <c r="I1943" s="1">
        <v>0.001145</v>
      </c>
      <c r="J1943" s="1">
        <v>-0.0001182</v>
      </c>
      <c r="K1943" s="2">
        <v>-0.001711</v>
      </c>
      <c r="L1943" s="2">
        <v>-0.002347</v>
      </c>
      <c r="M1943" s="2">
        <v>0.0002154</v>
      </c>
    </row>
    <row r="1944" spans="1:13" ht="13.5">
      <c r="A1944" s="1">
        <v>19.42</v>
      </c>
      <c r="B1944" s="1">
        <v>0.0003221</v>
      </c>
      <c r="C1944" s="1">
        <v>0.0004218</v>
      </c>
      <c r="D1944" s="1">
        <v>-3.024E-05</v>
      </c>
      <c r="E1944" s="2">
        <v>-0.0006995</v>
      </c>
      <c r="F1944" s="2">
        <v>-0.0009121</v>
      </c>
      <c r="G1944" s="2">
        <v>-1.138E-05</v>
      </c>
      <c r="H1944" s="1">
        <v>0.000918</v>
      </c>
      <c r="I1944" s="1">
        <v>0.001162</v>
      </c>
      <c r="J1944" s="1">
        <v>-0.0001368</v>
      </c>
      <c r="K1944" s="2">
        <v>-0.001721</v>
      </c>
      <c r="L1944" s="2">
        <v>-0.002352</v>
      </c>
      <c r="M1944" s="2">
        <v>0.0002135</v>
      </c>
    </row>
    <row r="1945" spans="1:13" ht="13.5">
      <c r="A1945" s="1">
        <v>19.43</v>
      </c>
      <c r="B1945" s="1">
        <v>0.0003373</v>
      </c>
      <c r="C1945" s="1">
        <v>0.000424</v>
      </c>
      <c r="D1945" s="1">
        <v>-6.091E-05</v>
      </c>
      <c r="E1945" s="2">
        <v>-0.0006668</v>
      </c>
      <c r="F1945" s="2">
        <v>-0.0008771</v>
      </c>
      <c r="G1945" s="2">
        <v>-2.432E-05</v>
      </c>
      <c r="H1945" s="1">
        <v>0.0009372</v>
      </c>
      <c r="I1945" s="1">
        <v>0.001181</v>
      </c>
      <c r="J1945" s="1">
        <v>-0.0001467</v>
      </c>
      <c r="K1945" s="2">
        <v>-0.001729</v>
      </c>
      <c r="L1945" s="2">
        <v>-0.002353</v>
      </c>
      <c r="M1945" s="2">
        <v>0.0002105</v>
      </c>
    </row>
    <row r="1946" spans="1:13" ht="13.5">
      <c r="A1946" s="1">
        <v>19.44</v>
      </c>
      <c r="B1946" s="1">
        <v>0.0003647</v>
      </c>
      <c r="C1946" s="1">
        <v>0.0004443</v>
      </c>
      <c r="D1946" s="1">
        <v>-8.964E-05</v>
      </c>
      <c r="E1946" s="2">
        <v>-0.0006339</v>
      </c>
      <c r="F1946" s="2">
        <v>-0.0008366</v>
      </c>
      <c r="G1946" s="2">
        <v>-2.817E-05</v>
      </c>
      <c r="H1946" s="1">
        <v>0.0009517</v>
      </c>
      <c r="I1946" s="1">
        <v>0.0012</v>
      </c>
      <c r="J1946" s="1">
        <v>-0.000146</v>
      </c>
      <c r="K1946" s="2">
        <v>-0.001736</v>
      </c>
      <c r="L1946" s="2">
        <v>-0.002351</v>
      </c>
      <c r="M1946" s="2">
        <v>0.0002067</v>
      </c>
    </row>
    <row r="1947" spans="1:13" ht="13.5">
      <c r="A1947" s="1">
        <v>19.45</v>
      </c>
      <c r="B1947" s="1">
        <v>0.0004014</v>
      </c>
      <c r="C1947" s="1">
        <v>0.0004808</v>
      </c>
      <c r="D1947" s="1">
        <v>-0.0001123</v>
      </c>
      <c r="E1947" s="2">
        <v>-0.0006055</v>
      </c>
      <c r="F1947" s="2">
        <v>-0.0007963</v>
      </c>
      <c r="G1947" s="2">
        <v>-2.186E-05</v>
      </c>
      <c r="H1947" s="1">
        <v>0.0009592</v>
      </c>
      <c r="I1947" s="1">
        <v>0.001215</v>
      </c>
      <c r="J1947" s="1">
        <v>-0.0001342</v>
      </c>
      <c r="K1947" s="2">
        <v>-0.00174</v>
      </c>
      <c r="L1947" s="2">
        <v>-0.002344</v>
      </c>
      <c r="M1947" s="2">
        <v>0.0002027</v>
      </c>
    </row>
    <row r="1948" spans="1:13" ht="13.5">
      <c r="A1948" s="1">
        <v>19.46</v>
      </c>
      <c r="B1948" s="1">
        <v>0.000443</v>
      </c>
      <c r="C1948" s="1">
        <v>0.0005291</v>
      </c>
      <c r="D1948" s="1">
        <v>-0.0001255</v>
      </c>
      <c r="E1948" s="2">
        <v>-0.000586</v>
      </c>
      <c r="F1948" s="2">
        <v>-0.0007622</v>
      </c>
      <c r="G1948" s="2">
        <v>-5.669E-06</v>
      </c>
      <c r="H1948" s="1">
        <v>0.000958</v>
      </c>
      <c r="I1948" s="1">
        <v>0.001223</v>
      </c>
      <c r="J1948" s="1">
        <v>-0.0001125</v>
      </c>
      <c r="K1948" s="2">
        <v>-0.001741</v>
      </c>
      <c r="L1948" s="2">
        <v>-0.002336</v>
      </c>
      <c r="M1948" s="2">
        <v>0.000199</v>
      </c>
    </row>
    <row r="1949" spans="1:13" ht="13.5">
      <c r="A1949" s="1">
        <v>19.47</v>
      </c>
      <c r="B1949" s="1">
        <v>0.0004841</v>
      </c>
      <c r="C1949" s="1">
        <v>0.0005826</v>
      </c>
      <c r="D1949" s="1">
        <v>-0.0001267</v>
      </c>
      <c r="E1949" s="2">
        <v>-0.0005791</v>
      </c>
      <c r="F1949" s="2">
        <v>-0.0007398</v>
      </c>
      <c r="G1949" s="2">
        <v>1.878E-05</v>
      </c>
      <c r="H1949" s="1">
        <v>0.0009472</v>
      </c>
      <c r="I1949" s="1">
        <v>0.001224</v>
      </c>
      <c r="J1949" s="1">
        <v>-8.312E-05</v>
      </c>
      <c r="K1949" s="2">
        <v>-0.00174</v>
      </c>
      <c r="L1949" s="2">
        <v>-0.002325</v>
      </c>
      <c r="M1949" s="2">
        <v>0.0001961</v>
      </c>
    </row>
    <row r="1950" spans="1:13" ht="13.5">
      <c r="A1950" s="1">
        <v>19.48</v>
      </c>
      <c r="B1950" s="1">
        <v>0.0005185</v>
      </c>
      <c r="C1950" s="1">
        <v>0.0006337</v>
      </c>
      <c r="D1950" s="1">
        <v>-0.0001153</v>
      </c>
      <c r="E1950" s="2">
        <v>-0.0005871</v>
      </c>
      <c r="F1950" s="2">
        <v>-0.0007333</v>
      </c>
      <c r="G1950" s="2">
        <v>4.869E-05</v>
      </c>
      <c r="H1950" s="1">
        <v>0.0009272</v>
      </c>
      <c r="I1950" s="1">
        <v>0.001215</v>
      </c>
      <c r="J1950" s="1">
        <v>-4.962E-05</v>
      </c>
      <c r="K1950" s="2">
        <v>-0.001737</v>
      </c>
      <c r="L1950" s="2">
        <v>-0.002314</v>
      </c>
      <c r="M1950" s="2">
        <v>0.0001945</v>
      </c>
    </row>
    <row r="1951" spans="1:13" ht="13.5">
      <c r="A1951" s="1">
        <v>19.49</v>
      </c>
      <c r="B1951" s="1">
        <v>0.0005408</v>
      </c>
      <c r="C1951" s="1">
        <v>0.0006748</v>
      </c>
      <c r="D1951" s="1">
        <v>-9.217E-05</v>
      </c>
      <c r="E1951" s="2">
        <v>-0.0006103</v>
      </c>
      <c r="F1951" s="2">
        <v>-0.0007445</v>
      </c>
      <c r="G1951" s="2">
        <v>8.038E-05</v>
      </c>
      <c r="H1951" s="1">
        <v>0.0008994</v>
      </c>
      <c r="I1951" s="1">
        <v>0.001197</v>
      </c>
      <c r="J1951" s="1">
        <v>-1.618E-05</v>
      </c>
      <c r="K1951" s="2">
        <v>-0.001732</v>
      </c>
      <c r="L1951" s="2">
        <v>-0.002303</v>
      </c>
      <c r="M1951" s="2">
        <v>0.0001942</v>
      </c>
    </row>
    <row r="1952" spans="1:13" ht="13.5">
      <c r="A1952" s="1">
        <v>19.5</v>
      </c>
      <c r="B1952" s="1">
        <v>0.0005467</v>
      </c>
      <c r="C1952" s="1">
        <v>0.0006993</v>
      </c>
      <c r="D1952" s="1">
        <v>-5.976E-05</v>
      </c>
      <c r="E1952" s="2">
        <v>-0.0006468</v>
      </c>
      <c r="F1952" s="2">
        <v>-0.0007732</v>
      </c>
      <c r="G1952" s="2">
        <v>0.0001098</v>
      </c>
      <c r="H1952" s="1">
        <v>0.0008665</v>
      </c>
      <c r="I1952" s="1">
        <v>0.001172</v>
      </c>
      <c r="J1952" s="1">
        <v>1.285E-05</v>
      </c>
      <c r="K1952" s="2">
        <v>-0.001725</v>
      </c>
      <c r="L1952" s="2">
        <v>-0.002295</v>
      </c>
      <c r="M1952" s="2">
        <v>0.0001953</v>
      </c>
    </row>
    <row r="1953" spans="1:13" ht="13.5">
      <c r="A1953" s="1">
        <v>19.51</v>
      </c>
      <c r="B1953" s="1">
        <v>0.0005339</v>
      </c>
      <c r="C1953" s="1">
        <v>0.0007027</v>
      </c>
      <c r="D1953" s="1">
        <v>-2.201E-05</v>
      </c>
      <c r="E1953" s="2">
        <v>-0.000693</v>
      </c>
      <c r="F1953" s="2">
        <v>-0.0008163</v>
      </c>
      <c r="G1953" s="2">
        <v>0.000133</v>
      </c>
      <c r="H1953" s="1">
        <v>0.000832</v>
      </c>
      <c r="I1953" s="1">
        <v>0.001143</v>
      </c>
      <c r="J1953" s="1">
        <v>3.358E-05</v>
      </c>
      <c r="K1953" s="2">
        <v>-0.001718</v>
      </c>
      <c r="L1953" s="2">
        <v>-0.00229</v>
      </c>
      <c r="M1953" s="2">
        <v>0.0001976</v>
      </c>
    </row>
    <row r="1954" spans="1:13" ht="13.5">
      <c r="A1954" s="1">
        <v>19.52</v>
      </c>
      <c r="B1954" s="1">
        <v>0.0005027</v>
      </c>
      <c r="C1954" s="1">
        <v>0.0006833</v>
      </c>
      <c r="D1954" s="1">
        <v>1.63E-05</v>
      </c>
      <c r="E1954" s="2">
        <v>-0.0007435</v>
      </c>
      <c r="F1954" s="2">
        <v>-0.0008686</v>
      </c>
      <c r="G1954" s="2">
        <v>0.0001468</v>
      </c>
      <c r="H1954" s="1">
        <v>0.0007998</v>
      </c>
      <c r="I1954" s="1">
        <v>0.001112</v>
      </c>
      <c r="J1954" s="1">
        <v>4.304E-05</v>
      </c>
      <c r="K1954" s="2">
        <v>-0.001711</v>
      </c>
      <c r="L1954" s="2">
        <v>-0.002288</v>
      </c>
      <c r="M1954" s="2">
        <v>0.0002008</v>
      </c>
    </row>
    <row r="1955" spans="1:13" ht="13.5">
      <c r="A1955" s="1">
        <v>19.53</v>
      </c>
      <c r="B1955" s="1">
        <v>0.0004557</v>
      </c>
      <c r="C1955" s="1">
        <v>0.0006426</v>
      </c>
      <c r="D1955" s="1">
        <v>5.014E-05</v>
      </c>
      <c r="E1955" s="2">
        <v>-0.000792</v>
      </c>
      <c r="F1955" s="2">
        <v>-0.0009233</v>
      </c>
      <c r="G1955" s="2">
        <v>0.0001491</v>
      </c>
      <c r="H1955" s="1">
        <v>0.0007741</v>
      </c>
      <c r="I1955" s="1">
        <v>0.001085</v>
      </c>
      <c r="J1955" s="1">
        <v>3.967E-05</v>
      </c>
      <c r="K1955" s="2">
        <v>-0.001705</v>
      </c>
      <c r="L1955" s="2">
        <v>-0.00229</v>
      </c>
      <c r="M1955" s="2">
        <v>0.0002044</v>
      </c>
    </row>
    <row r="1956" spans="1:13" ht="13.5">
      <c r="A1956" s="1">
        <v>19.54</v>
      </c>
      <c r="B1956" s="1">
        <v>0.0003983</v>
      </c>
      <c r="C1956" s="1">
        <v>0.0005854</v>
      </c>
      <c r="D1956" s="1">
        <v>7.489E-05</v>
      </c>
      <c r="E1956" s="2">
        <v>-0.000832</v>
      </c>
      <c r="F1956" s="2">
        <v>-0.000973</v>
      </c>
      <c r="G1956" s="2">
        <v>0.0001391</v>
      </c>
      <c r="H1956" s="1">
        <v>0.0007582</v>
      </c>
      <c r="I1956" s="1">
        <v>0.001064</v>
      </c>
      <c r="J1956" s="1">
        <v>2.354E-05</v>
      </c>
      <c r="K1956" s="2">
        <v>-0.0017</v>
      </c>
      <c r="L1956" s="2">
        <v>-0.002295</v>
      </c>
      <c r="M1956" s="2">
        <v>0.0002079</v>
      </c>
    </row>
    <row r="1957" spans="1:13" ht="13.5">
      <c r="A1957" s="1">
        <v>19.55</v>
      </c>
      <c r="B1957" s="1">
        <v>0.0003375</v>
      </c>
      <c r="C1957" s="1">
        <v>0.0005189</v>
      </c>
      <c r="D1957" s="1">
        <v>8.696E-05</v>
      </c>
      <c r="E1957" s="2">
        <v>-0.0008576</v>
      </c>
      <c r="F1957" s="2">
        <v>-0.001011</v>
      </c>
      <c r="G1957" s="2">
        <v>0.0001178</v>
      </c>
      <c r="H1957" s="1">
        <v>0.0007547</v>
      </c>
      <c r="I1957" s="1">
        <v>0.001054</v>
      </c>
      <c r="J1957" s="1">
        <v>-3.646E-06</v>
      </c>
      <c r="K1957" s="2">
        <v>-0.001696</v>
      </c>
      <c r="L1957" s="2">
        <v>-0.002303</v>
      </c>
      <c r="M1957" s="2">
        <v>0.0002109</v>
      </c>
    </row>
    <row r="1958" spans="1:13" ht="13.5">
      <c r="A1958" s="1">
        <v>19.56</v>
      </c>
      <c r="B1958" s="1">
        <v>0.0002812</v>
      </c>
      <c r="C1958" s="1">
        <v>0.0004521</v>
      </c>
      <c r="D1958" s="1">
        <v>8.435E-05</v>
      </c>
      <c r="E1958" s="2">
        <v>-0.0008648</v>
      </c>
      <c r="F1958" s="2">
        <v>-0.00103</v>
      </c>
      <c r="G1958" s="2">
        <v>8.751E-05</v>
      </c>
      <c r="H1958" s="1">
        <v>0.000765</v>
      </c>
      <c r="I1958" s="1">
        <v>0.001056</v>
      </c>
      <c r="J1958" s="1">
        <v>-3.868E-05</v>
      </c>
      <c r="K1958" s="2">
        <v>-0.001694</v>
      </c>
      <c r="L1958" s="2">
        <v>-0.002312</v>
      </c>
      <c r="M1958" s="2">
        <v>0.0002131</v>
      </c>
    </row>
    <row r="1959" spans="1:13" ht="13.5">
      <c r="A1959" s="1">
        <v>19.57</v>
      </c>
      <c r="B1959" s="1">
        <v>0.0002373</v>
      </c>
      <c r="C1959" s="1">
        <v>0.0003943</v>
      </c>
      <c r="D1959" s="1">
        <v>6.693E-05</v>
      </c>
      <c r="E1959" s="2">
        <v>-0.0008513</v>
      </c>
      <c r="F1959" s="2">
        <v>-0.001028</v>
      </c>
      <c r="G1959" s="2">
        <v>5.193E-05</v>
      </c>
      <c r="H1959" s="1">
        <v>0.0007885</v>
      </c>
      <c r="I1959" s="1">
        <v>0.001071</v>
      </c>
      <c r="J1959" s="1">
        <v>-7.727E-05</v>
      </c>
      <c r="K1959" s="2">
        <v>-0.001693</v>
      </c>
      <c r="L1959" s="2">
        <v>-0.002322</v>
      </c>
      <c r="M1959" s="2">
        <v>0.000214</v>
      </c>
    </row>
    <row r="1960" spans="1:13" ht="13.5">
      <c r="A1960" s="1">
        <v>19.58</v>
      </c>
      <c r="B1960" s="1">
        <v>0.0002125</v>
      </c>
      <c r="C1960" s="1">
        <v>0.0003542</v>
      </c>
      <c r="D1960" s="1">
        <v>3.652E-05</v>
      </c>
      <c r="E1960" s="2">
        <v>-0.0008178</v>
      </c>
      <c r="F1960" s="2">
        <v>-0.001004</v>
      </c>
      <c r="G1960" s="2">
        <v>1.546E-05</v>
      </c>
      <c r="H1960" s="1">
        <v>0.0008233</v>
      </c>
      <c r="I1960" s="1">
        <v>0.001097</v>
      </c>
      <c r="J1960" s="1">
        <v>-0.0001146</v>
      </c>
      <c r="K1960" s="2">
        <v>-0.001694</v>
      </c>
      <c r="L1960" s="2">
        <v>-0.002331</v>
      </c>
      <c r="M1960" s="2">
        <v>0.0002138</v>
      </c>
    </row>
    <row r="1961" spans="1:13" ht="13.5">
      <c r="A1961" s="1">
        <v>19.59</v>
      </c>
      <c r="B1961" s="1">
        <v>0.0002113</v>
      </c>
      <c r="C1961" s="1">
        <v>0.0003382</v>
      </c>
      <c r="D1961" s="1">
        <v>-3.314E-06</v>
      </c>
      <c r="E1961" s="2">
        <v>-0.0007675</v>
      </c>
      <c r="F1961" s="2">
        <v>-0.0009592</v>
      </c>
      <c r="G1961" s="2">
        <v>-1.726E-05</v>
      </c>
      <c r="H1961" s="1">
        <v>0.0008658</v>
      </c>
      <c r="I1961" s="1">
        <v>0.001132</v>
      </c>
      <c r="J1961" s="1">
        <v>-0.0001458</v>
      </c>
      <c r="K1961" s="2">
        <v>-0.001696</v>
      </c>
      <c r="L1961" s="2">
        <v>-0.002337</v>
      </c>
      <c r="M1961" s="2">
        <v>0.0002125</v>
      </c>
    </row>
    <row r="1962" spans="1:13" ht="13.5">
      <c r="A1962" s="1">
        <v>19.6</v>
      </c>
      <c r="B1962" s="1">
        <v>0.0002353</v>
      </c>
      <c r="C1962" s="1">
        <v>0.0003498</v>
      </c>
      <c r="D1962" s="1">
        <v>-4.766E-05</v>
      </c>
      <c r="E1962" s="2">
        <v>-0.0007058</v>
      </c>
      <c r="F1962" s="2">
        <v>-0.0008996</v>
      </c>
      <c r="G1962" s="2">
        <v>-4.198E-05</v>
      </c>
      <c r="H1962" s="1">
        <v>0.0009114</v>
      </c>
      <c r="I1962" s="1">
        <v>0.001173</v>
      </c>
      <c r="J1962" s="1">
        <v>-0.0001669</v>
      </c>
      <c r="K1962" s="2">
        <v>-0.001699</v>
      </c>
      <c r="L1962" s="2">
        <v>-0.002341</v>
      </c>
      <c r="M1962" s="2">
        <v>0.0002103</v>
      </c>
    </row>
    <row r="1963" spans="1:13" ht="13.5">
      <c r="A1963" s="1">
        <v>19.61</v>
      </c>
      <c r="B1963" s="1">
        <v>0.0002828</v>
      </c>
      <c r="C1963" s="1">
        <v>0.0003887</v>
      </c>
      <c r="D1963" s="1">
        <v>-9.089E-05</v>
      </c>
      <c r="E1963" s="2">
        <v>-0.0006401</v>
      </c>
      <c r="F1963" s="2">
        <v>-0.0008324</v>
      </c>
      <c r="G1963" s="2">
        <v>-5.537E-05</v>
      </c>
      <c r="H1963" s="1">
        <v>0.0009549</v>
      </c>
      <c r="I1963" s="1">
        <v>0.001213</v>
      </c>
      <c r="J1963" s="1">
        <v>-0.000175</v>
      </c>
      <c r="K1963" s="2">
        <v>-0.001703</v>
      </c>
      <c r="L1963" s="2">
        <v>-0.002342</v>
      </c>
      <c r="M1963" s="2">
        <v>0.0002077</v>
      </c>
    </row>
    <row r="1964" spans="1:13" ht="13.5">
      <c r="A1964" s="1">
        <v>19.62</v>
      </c>
      <c r="B1964" s="1">
        <v>0.000349</v>
      </c>
      <c r="C1964" s="1">
        <v>0.000451</v>
      </c>
      <c r="D1964" s="1">
        <v>-0.0001274</v>
      </c>
      <c r="E1964" s="2">
        <v>-0.0005786</v>
      </c>
      <c r="F1964" s="2">
        <v>-0.0007662</v>
      </c>
      <c r="G1964" s="2">
        <v>-5.549E-05</v>
      </c>
      <c r="H1964" s="1">
        <v>0.000991</v>
      </c>
      <c r="I1964" s="1">
        <v>0.001248</v>
      </c>
      <c r="J1964" s="1">
        <v>-0.0001689</v>
      </c>
      <c r="K1964" s="2">
        <v>-0.001707</v>
      </c>
      <c r="L1964" s="2">
        <v>-0.002339</v>
      </c>
      <c r="M1964" s="2">
        <v>0.0002049</v>
      </c>
    </row>
    <row r="1965" spans="1:13" ht="13.5">
      <c r="A1965" s="1">
        <v>19.63</v>
      </c>
      <c r="B1965" s="1">
        <v>0.0004264</v>
      </c>
      <c r="C1965" s="1">
        <v>0.0005291</v>
      </c>
      <c r="D1965" s="1">
        <v>-0.0001524</v>
      </c>
      <c r="E1965" s="2">
        <v>-0.0005293</v>
      </c>
      <c r="F1965" s="2">
        <v>-0.0007099</v>
      </c>
      <c r="G1965" s="2">
        <v>-4.208E-05</v>
      </c>
      <c r="H1965" s="1">
        <v>0.001015</v>
      </c>
      <c r="I1965" s="1">
        <v>0.001273</v>
      </c>
      <c r="J1965" s="1">
        <v>-0.0001491</v>
      </c>
      <c r="K1965" s="2">
        <v>-0.001711</v>
      </c>
      <c r="L1965" s="2">
        <v>-0.002333</v>
      </c>
      <c r="M1965" s="2">
        <v>0.0002025</v>
      </c>
    </row>
    <row r="1966" spans="1:13" ht="13.5">
      <c r="A1966" s="1">
        <v>19.64</v>
      </c>
      <c r="B1966" s="1">
        <v>0.0005054</v>
      </c>
      <c r="C1966" s="1">
        <v>0.0006133</v>
      </c>
      <c r="D1966" s="1">
        <v>-0.0001623</v>
      </c>
      <c r="E1966" s="2">
        <v>-0.0004988</v>
      </c>
      <c r="F1966" s="2">
        <v>-0.0006715</v>
      </c>
      <c r="G1966" s="2">
        <v>-1.66E-05</v>
      </c>
      <c r="H1966" s="1">
        <v>0.001024</v>
      </c>
      <c r="I1966" s="1">
        <v>0.001285</v>
      </c>
      <c r="J1966" s="1">
        <v>-0.0001179</v>
      </c>
      <c r="K1966" s="2">
        <v>-0.001716</v>
      </c>
      <c r="L1966" s="2">
        <v>-0.002325</v>
      </c>
      <c r="M1966" s="2">
        <v>0.0002007</v>
      </c>
    </row>
    <row r="1967" spans="1:13" ht="13.5">
      <c r="A1967" s="1">
        <v>19.65</v>
      </c>
      <c r="B1967" s="1">
        <v>0.0005761</v>
      </c>
      <c r="C1967" s="1">
        <v>0.0006925</v>
      </c>
      <c r="D1967" s="1">
        <v>-0.0001557</v>
      </c>
      <c r="E1967" s="2">
        <v>-0.000492</v>
      </c>
      <c r="F1967" s="2">
        <v>-0.0006566</v>
      </c>
      <c r="G1967" s="2">
        <v>1.795E-05</v>
      </c>
      <c r="H1967" s="1">
        <v>0.001016</v>
      </c>
      <c r="I1967" s="1">
        <v>0.001281</v>
      </c>
      <c r="J1967" s="1">
        <v>-7.926E-05</v>
      </c>
      <c r="K1967" s="2">
        <v>-0.001719</v>
      </c>
      <c r="L1967" s="2">
        <v>-0.002316</v>
      </c>
      <c r="M1967" s="2">
        <v>0.0001999</v>
      </c>
    </row>
    <row r="1968" spans="1:13" ht="13.5">
      <c r="A1968" s="1">
        <v>19.66</v>
      </c>
      <c r="B1968" s="1">
        <v>0.0006291</v>
      </c>
      <c r="C1968" s="1">
        <v>0.0007558</v>
      </c>
      <c r="D1968" s="1">
        <v>-0.000133</v>
      </c>
      <c r="E1968" s="2">
        <v>-0.0005104</v>
      </c>
      <c r="F1968" s="2">
        <v>-0.0006681</v>
      </c>
      <c r="G1968" s="2">
        <v>5.733E-05</v>
      </c>
      <c r="H1968" s="1">
        <v>0.000992</v>
      </c>
      <c r="I1968" s="1">
        <v>0.001262</v>
      </c>
      <c r="J1968" s="1">
        <v>-3.782E-05</v>
      </c>
      <c r="K1968" s="2">
        <v>-0.001723</v>
      </c>
      <c r="L1968" s="2">
        <v>-0.002308</v>
      </c>
      <c r="M1968" s="2">
        <v>0.0002001</v>
      </c>
    </row>
    <row r="1969" spans="1:13" ht="13.5">
      <c r="A1969" s="1">
        <v>19.67</v>
      </c>
      <c r="B1969" s="1">
        <v>0.0006569</v>
      </c>
      <c r="C1969" s="1">
        <v>0.0007942</v>
      </c>
      <c r="D1969" s="1">
        <v>-9.696E-05</v>
      </c>
      <c r="E1969" s="2">
        <v>-0.0005528</v>
      </c>
      <c r="F1969" s="2">
        <v>-0.0007054</v>
      </c>
      <c r="G1969" s="2">
        <v>9.668E-05</v>
      </c>
      <c r="H1969" s="1">
        <v>0.0009535</v>
      </c>
      <c r="I1969" s="1">
        <v>0.001229</v>
      </c>
      <c r="J1969" s="1">
        <v>1.211E-06</v>
      </c>
      <c r="K1969" s="2">
        <v>-0.001725</v>
      </c>
      <c r="L1969" s="2">
        <v>-0.0023</v>
      </c>
      <c r="M1969" s="2">
        <v>0.0002012</v>
      </c>
    </row>
    <row r="1970" spans="1:13" ht="13.5">
      <c r="A1970" s="1">
        <v>19.68</v>
      </c>
      <c r="B1970" s="1">
        <v>0.0006549</v>
      </c>
      <c r="C1970" s="1">
        <v>0.0008019</v>
      </c>
      <c r="D1970" s="1">
        <v>-5.187E-05</v>
      </c>
      <c r="E1970" s="2">
        <v>-0.0006146</v>
      </c>
      <c r="F1970" s="2">
        <v>-0.0007643</v>
      </c>
      <c r="G1970" s="2">
        <v>0.0001311</v>
      </c>
      <c r="H1970" s="1">
        <v>0.0009049</v>
      </c>
      <c r="I1970" s="1">
        <v>0.001186</v>
      </c>
      <c r="J1970" s="1">
        <v>3.295E-05</v>
      </c>
      <c r="K1970" s="2">
        <v>-0.001726</v>
      </c>
      <c r="L1970" s="2">
        <v>-0.002294</v>
      </c>
      <c r="M1970" s="2">
        <v>0.0002031</v>
      </c>
    </row>
    <row r="1971" spans="1:13" ht="13.5">
      <c r="A1971" s="1">
        <v>19.69</v>
      </c>
      <c r="B1971" s="1">
        <v>0.0006224</v>
      </c>
      <c r="C1971" s="1">
        <v>0.0007766</v>
      </c>
      <c r="D1971" s="1">
        <v>-3.358E-06</v>
      </c>
      <c r="E1971" s="2">
        <v>-0.0006886</v>
      </c>
      <c r="F1971" s="2">
        <v>-0.0008378</v>
      </c>
      <c r="G1971" s="2">
        <v>0.0001562</v>
      </c>
      <c r="H1971" s="1">
        <v>0.0008516</v>
      </c>
      <c r="I1971" s="1">
        <v>0.001138</v>
      </c>
      <c r="J1971" s="1">
        <v>5.343E-05</v>
      </c>
      <c r="K1971" s="2">
        <v>-0.001726</v>
      </c>
      <c r="L1971" s="2">
        <v>-0.002291</v>
      </c>
      <c r="M1971" s="2">
        <v>0.0002054</v>
      </c>
    </row>
    <row r="1972" spans="1:13" ht="13.5">
      <c r="A1972" s="1">
        <v>19.7</v>
      </c>
      <c r="B1972" s="1">
        <v>0.0005625</v>
      </c>
      <c r="C1972" s="1">
        <v>0.0007209</v>
      </c>
      <c r="D1972" s="1">
        <v>4.247E-05</v>
      </c>
      <c r="E1972" s="2">
        <v>-0.000766</v>
      </c>
      <c r="F1972" s="2">
        <v>-0.0009165</v>
      </c>
      <c r="G1972" s="2">
        <v>0.0001688</v>
      </c>
      <c r="H1972" s="1">
        <v>0.0007997</v>
      </c>
      <c r="I1972" s="1">
        <v>0.001091</v>
      </c>
      <c r="J1972" s="1">
        <v>6.01E-05</v>
      </c>
      <c r="K1972" s="2">
        <v>-0.001724</v>
      </c>
      <c r="L1972" s="2">
        <v>-0.00229</v>
      </c>
      <c r="M1972" s="2">
        <v>0.0002078</v>
      </c>
    </row>
    <row r="1973" spans="1:13" ht="13.5">
      <c r="A1973" s="1">
        <v>19.71</v>
      </c>
      <c r="B1973" s="1">
        <v>0.0004818</v>
      </c>
      <c r="C1973" s="1">
        <v>0.0006412</v>
      </c>
      <c r="D1973" s="1">
        <v>7.98E-05</v>
      </c>
      <c r="E1973" s="2">
        <v>-0.0008372</v>
      </c>
      <c r="F1973" s="2">
        <v>-0.0009903</v>
      </c>
      <c r="G1973" s="2">
        <v>0.0001674</v>
      </c>
      <c r="H1973" s="1">
        <v>0.0007554</v>
      </c>
      <c r="I1973" s="1">
        <v>0.001051</v>
      </c>
      <c r="J1973" s="1">
        <v>5.216E-05</v>
      </c>
      <c r="K1973" s="2">
        <v>-0.001721</v>
      </c>
      <c r="L1973" s="2">
        <v>-0.002292</v>
      </c>
      <c r="M1973" s="2">
        <v>0.0002099</v>
      </c>
    </row>
    <row r="1974" spans="1:13" ht="13.5">
      <c r="A1974" s="1">
        <v>19.72</v>
      </c>
      <c r="B1974" s="1">
        <v>0.0003901</v>
      </c>
      <c r="C1974" s="1">
        <v>0.0005476</v>
      </c>
      <c r="D1974" s="1">
        <v>0.0001039</v>
      </c>
      <c r="E1974" s="2">
        <v>-0.000893</v>
      </c>
      <c r="F1974" s="2">
        <v>-0.001049</v>
      </c>
      <c r="G1974" s="2">
        <v>0.000152</v>
      </c>
      <c r="H1974" s="1">
        <v>0.000724</v>
      </c>
      <c r="I1974" s="1">
        <v>0.001022</v>
      </c>
      <c r="J1974" s="1">
        <v>3.066E-05</v>
      </c>
      <c r="K1974" s="2">
        <v>-0.001717</v>
      </c>
      <c r="L1974" s="2">
        <v>-0.002296</v>
      </c>
      <c r="M1974" s="2">
        <v>0.0002115</v>
      </c>
    </row>
    <row r="1975" spans="1:13" ht="13.5">
      <c r="A1975" s="1">
        <v>19.73</v>
      </c>
      <c r="B1975" s="1">
        <v>0.0002988</v>
      </c>
      <c r="C1975" s="1">
        <v>0.000452</v>
      </c>
      <c r="D1975" s="1">
        <v>0.0001116</v>
      </c>
      <c r="E1975" s="2">
        <v>-0.000926</v>
      </c>
      <c r="F1975" s="2">
        <v>-0.001085</v>
      </c>
      <c r="G1975" s="2">
        <v>0.0001246</v>
      </c>
      <c r="H1975" s="1">
        <v>0.0007094</v>
      </c>
      <c r="I1975" s="1">
        <v>0.001009</v>
      </c>
      <c r="J1975" s="1">
        <v>-1.621E-06</v>
      </c>
      <c r="K1975" s="2">
        <v>-0.001712</v>
      </c>
      <c r="L1975" s="2">
        <v>-0.002302</v>
      </c>
      <c r="M1975" s="2">
        <v>0.0002122</v>
      </c>
    </row>
    <row r="1976" spans="1:13" ht="13.5">
      <c r="A1976" s="1">
        <v>19.74</v>
      </c>
      <c r="B1976" s="1">
        <v>0.0002194</v>
      </c>
      <c r="C1976" s="1">
        <v>0.0003673</v>
      </c>
      <c r="D1976" s="1">
        <v>0.000102</v>
      </c>
      <c r="E1976" s="2">
        <v>-0.0009318</v>
      </c>
      <c r="F1976" s="2">
        <v>-0.001093</v>
      </c>
      <c r="G1976" s="2">
        <v>8.861E-05</v>
      </c>
      <c r="H1976" s="1">
        <v>0.0007135</v>
      </c>
      <c r="I1976" s="1">
        <v>0.001014</v>
      </c>
      <c r="J1976" s="1">
        <v>-4.057E-05</v>
      </c>
      <c r="K1976" s="2">
        <v>-0.001706</v>
      </c>
      <c r="L1976" s="2">
        <v>-0.002308</v>
      </c>
      <c r="M1976" s="2">
        <v>0.000212</v>
      </c>
    </row>
    <row r="1977" spans="1:13" ht="13.5">
      <c r="A1977" s="1">
        <v>19.75</v>
      </c>
      <c r="B1977" s="1">
        <v>0.0001624</v>
      </c>
      <c r="C1977" s="1">
        <v>0.0003051</v>
      </c>
      <c r="D1977" s="1">
        <v>7.614E-05</v>
      </c>
      <c r="E1977" s="2">
        <v>-0.0009089</v>
      </c>
      <c r="F1977" s="2">
        <v>-0.001071</v>
      </c>
      <c r="G1977" s="2">
        <v>4.857E-05</v>
      </c>
      <c r="H1977" s="1">
        <v>0.0007362</v>
      </c>
      <c r="I1977" s="1">
        <v>0.001036</v>
      </c>
      <c r="J1977" s="1">
        <v>-8.124E-05</v>
      </c>
      <c r="K1977" s="2">
        <v>-0.001699</v>
      </c>
      <c r="L1977" s="2">
        <v>-0.002314</v>
      </c>
      <c r="M1977" s="2">
        <v>0.000211</v>
      </c>
    </row>
    <row r="1978" spans="1:13" ht="13.5">
      <c r="A1978" s="1">
        <v>19.76</v>
      </c>
      <c r="B1978" s="1">
        <v>0.0001355</v>
      </c>
      <c r="C1978" s="1">
        <v>0.0002741</v>
      </c>
      <c r="D1978" s="1">
        <v>3.739E-05</v>
      </c>
      <c r="E1978" s="2">
        <v>-0.0008597</v>
      </c>
      <c r="F1978" s="2">
        <v>-0.001021</v>
      </c>
      <c r="G1978" s="2">
        <v>9.464E-06</v>
      </c>
      <c r="H1978" s="1">
        <v>0.0007751</v>
      </c>
      <c r="I1978" s="1">
        <v>0.001073</v>
      </c>
      <c r="J1978" s="1">
        <v>-0.0001185</v>
      </c>
      <c r="K1978" s="2">
        <v>-0.001693</v>
      </c>
      <c r="L1978" s="2">
        <v>-0.002319</v>
      </c>
      <c r="M1978" s="2">
        <v>0.0002093</v>
      </c>
    </row>
    <row r="1979" spans="1:13" ht="13.5">
      <c r="A1979" s="1">
        <v>19.77</v>
      </c>
      <c r="B1979" s="1">
        <v>0.0001431</v>
      </c>
      <c r="C1979" s="1">
        <v>0.0002793</v>
      </c>
      <c r="D1979" s="1">
        <v>-9.365E-06</v>
      </c>
      <c r="E1979" s="2">
        <v>-0.0007899</v>
      </c>
      <c r="F1979" s="2">
        <v>-0.00095</v>
      </c>
      <c r="G1979" s="2">
        <v>-2.385E-05</v>
      </c>
      <c r="H1979" s="1">
        <v>0.0008259</v>
      </c>
      <c r="I1979" s="1">
        <v>0.001121</v>
      </c>
      <c r="J1979" s="1">
        <v>-0.0001478</v>
      </c>
      <c r="K1979" s="2">
        <v>-0.001687</v>
      </c>
      <c r="L1979" s="2">
        <v>-0.002322</v>
      </c>
      <c r="M1979" s="2">
        <v>0.0002072</v>
      </c>
    </row>
    <row r="1980" spans="1:13" ht="13.5">
      <c r="A1980" s="1">
        <v>19.78</v>
      </c>
      <c r="B1980" s="1">
        <v>0.0001847</v>
      </c>
      <c r="C1980" s="1">
        <v>0.0003209</v>
      </c>
      <c r="D1980" s="1">
        <v>-5.822E-05</v>
      </c>
      <c r="E1980" s="2">
        <v>-0.000708</v>
      </c>
      <c r="F1980" s="2">
        <v>-0.000866</v>
      </c>
      <c r="G1980" s="2">
        <v>-4.727E-05</v>
      </c>
      <c r="H1980" s="1">
        <v>0.0008828</v>
      </c>
      <c r="I1980" s="1">
        <v>0.001173</v>
      </c>
      <c r="J1980" s="1">
        <v>-0.0001656</v>
      </c>
      <c r="K1980" s="2">
        <v>-0.001683</v>
      </c>
      <c r="L1980" s="2">
        <v>-0.002323</v>
      </c>
      <c r="M1980" s="2">
        <v>0.0002051</v>
      </c>
    </row>
    <row r="1981" spans="1:13" ht="13.5">
      <c r="A1981" s="1">
        <v>19.79</v>
      </c>
      <c r="B1981" s="1">
        <v>0.000256</v>
      </c>
      <c r="C1981" s="1">
        <v>0.0003943</v>
      </c>
      <c r="D1981" s="1">
        <v>-0.000103</v>
      </c>
      <c r="E1981" s="2">
        <v>-0.0006241</v>
      </c>
      <c r="F1981" s="2">
        <v>-0.0007802</v>
      </c>
      <c r="G1981" s="2">
        <v>-5.8E-05</v>
      </c>
      <c r="H1981" s="1">
        <v>0.0009394</v>
      </c>
      <c r="I1981" s="1">
        <v>0.001225</v>
      </c>
      <c r="J1981" s="1">
        <v>-0.0001697</v>
      </c>
      <c r="K1981" s="2">
        <v>-0.001681</v>
      </c>
      <c r="L1981" s="2">
        <v>-0.002322</v>
      </c>
      <c r="M1981" s="2">
        <v>0.0002033</v>
      </c>
    </row>
    <row r="1982" spans="1:13" ht="13.5">
      <c r="A1982" s="1">
        <v>19.8</v>
      </c>
      <c r="B1982" s="1">
        <v>0.0003484</v>
      </c>
      <c r="C1982" s="1">
        <v>0.0004903</v>
      </c>
      <c r="D1982" s="1">
        <v>-0.0001381</v>
      </c>
      <c r="E1982" s="2">
        <v>-0.0005487</v>
      </c>
      <c r="F1982" s="2">
        <v>-0.0007038</v>
      </c>
      <c r="G1982" s="2">
        <v>-5.484E-05</v>
      </c>
      <c r="H1982" s="1">
        <v>0.000989</v>
      </c>
      <c r="I1982" s="1">
        <v>0.001269</v>
      </c>
      <c r="J1982" s="1">
        <v>-0.00016</v>
      </c>
      <c r="K1982" s="2">
        <v>-0.001681</v>
      </c>
      <c r="L1982" s="2">
        <v>-0.002319</v>
      </c>
      <c r="M1982" s="2">
        <v>0.0002021</v>
      </c>
    </row>
    <row r="1983" spans="1:13" ht="13.5">
      <c r="A1983" s="1">
        <v>19.81</v>
      </c>
      <c r="B1983" s="1">
        <v>0.0004506</v>
      </c>
      <c r="C1983" s="1">
        <v>0.0005969</v>
      </c>
      <c r="D1983" s="1">
        <v>-0.0001593</v>
      </c>
      <c r="E1983" s="2">
        <v>-0.0004913</v>
      </c>
      <c r="F1983" s="2">
        <v>-0.0006471</v>
      </c>
      <c r="G1983" s="2">
        <v>-3.839E-05</v>
      </c>
      <c r="H1983" s="1">
        <v>0.001026</v>
      </c>
      <c r="I1983" s="1">
        <v>0.0013</v>
      </c>
      <c r="J1983" s="1">
        <v>-0.0001379</v>
      </c>
      <c r="K1983" s="2">
        <v>-0.001683</v>
      </c>
      <c r="L1983" s="2">
        <v>-0.002315</v>
      </c>
      <c r="M1983" s="2">
        <v>0.0002018</v>
      </c>
    </row>
    <row r="1984" spans="1:13" ht="13.5">
      <c r="A1984" s="1">
        <v>19.82</v>
      </c>
      <c r="B1984" s="1">
        <v>0.0005498</v>
      </c>
      <c r="C1984" s="1">
        <v>0.0007001</v>
      </c>
      <c r="D1984" s="1">
        <v>-0.0001639</v>
      </c>
      <c r="E1984" s="2">
        <v>-0.0004594</v>
      </c>
      <c r="F1984" s="2">
        <v>-0.0006177</v>
      </c>
      <c r="G1984" s="2">
        <v>-1.089E-05</v>
      </c>
      <c r="H1984" s="1">
        <v>0.001046</v>
      </c>
      <c r="I1984" s="1">
        <v>0.001315</v>
      </c>
      <c r="J1984" s="1">
        <v>-0.0001064</v>
      </c>
      <c r="K1984" s="2">
        <v>-0.001688</v>
      </c>
      <c r="L1984" s="2">
        <v>-0.00231</v>
      </c>
      <c r="M1984" s="2">
        <v>0.0002023</v>
      </c>
    </row>
    <row r="1985" spans="1:13" ht="13.5">
      <c r="A1985" s="1">
        <v>19.83</v>
      </c>
      <c r="B1985" s="1">
        <v>0.0006335</v>
      </c>
      <c r="C1985" s="1">
        <v>0.0007862</v>
      </c>
      <c r="D1985" s="1">
        <v>-0.0001516</v>
      </c>
      <c r="E1985" s="2">
        <v>-0.0004572</v>
      </c>
      <c r="F1985" s="2">
        <v>-0.00062</v>
      </c>
      <c r="G1985" s="2">
        <v>2.405E-05</v>
      </c>
      <c r="H1985" s="1">
        <v>0.001047</v>
      </c>
      <c r="I1985" s="1">
        <v>0.001311</v>
      </c>
      <c r="J1985" s="1">
        <v>-6.96E-05</v>
      </c>
      <c r="K1985" s="2">
        <v>-0.001695</v>
      </c>
      <c r="L1985" s="2">
        <v>-0.002306</v>
      </c>
      <c r="M1985" s="2">
        <v>0.0002037</v>
      </c>
    </row>
    <row r="1986" spans="1:13" ht="13.5">
      <c r="A1986" s="1">
        <v>19.84</v>
      </c>
      <c r="B1986" s="1">
        <v>0.0006909</v>
      </c>
      <c r="C1986" s="1">
        <v>0.0008436</v>
      </c>
      <c r="D1986" s="1">
        <v>-0.0001241</v>
      </c>
      <c r="E1986" s="2">
        <v>-0.0004851</v>
      </c>
      <c r="F1986" s="2">
        <v>-0.000654</v>
      </c>
      <c r="G1986" s="2">
        <v>6.193E-05</v>
      </c>
      <c r="H1986" s="1">
        <v>0.001029</v>
      </c>
      <c r="I1986" s="1">
        <v>0.001289</v>
      </c>
      <c r="J1986" s="1">
        <v>-3.232E-05</v>
      </c>
      <c r="K1986" s="2">
        <v>-0.001703</v>
      </c>
      <c r="L1986" s="2">
        <v>-0.002301</v>
      </c>
      <c r="M1986" s="2">
        <v>0.0002057</v>
      </c>
    </row>
    <row r="1987" spans="1:13" ht="13.5">
      <c r="A1987" s="1">
        <v>19.85</v>
      </c>
      <c r="B1987" s="1">
        <v>0.0007144</v>
      </c>
      <c r="C1987" s="1">
        <v>0.0008643</v>
      </c>
      <c r="D1987" s="1">
        <v>-8.518E-05</v>
      </c>
      <c r="E1987" s="2">
        <v>-0.0005397</v>
      </c>
      <c r="F1987" s="2">
        <v>-0.0007155</v>
      </c>
      <c r="G1987" s="2">
        <v>9.8E-05</v>
      </c>
      <c r="H1987" s="1">
        <v>0.0009936</v>
      </c>
      <c r="I1987" s="1">
        <v>0.001251</v>
      </c>
      <c r="J1987" s="1">
        <v>8.545E-07</v>
      </c>
      <c r="K1987" s="2">
        <v>-0.001711</v>
      </c>
      <c r="L1987" s="2">
        <v>-0.002298</v>
      </c>
      <c r="M1987" s="2">
        <v>0.000208</v>
      </c>
    </row>
    <row r="1988" spans="1:13" ht="13.5">
      <c r="A1988" s="1">
        <v>19.86</v>
      </c>
      <c r="B1988" s="1">
        <v>0.0007008</v>
      </c>
      <c r="C1988" s="1">
        <v>0.0008451</v>
      </c>
      <c r="D1988" s="1">
        <v>-3.989E-05</v>
      </c>
      <c r="E1988" s="2">
        <v>-0.0006142</v>
      </c>
      <c r="F1988" s="2">
        <v>-0.0007967</v>
      </c>
      <c r="G1988" s="2">
        <v>0.0001278</v>
      </c>
      <c r="H1988" s="1">
        <v>0.0009455</v>
      </c>
      <c r="I1988" s="1">
        <v>0.001203</v>
      </c>
      <c r="J1988" s="1">
        <v>2.593E-05</v>
      </c>
      <c r="K1988" s="2">
        <v>-0.001719</v>
      </c>
      <c r="L1988" s="2">
        <v>-0.002297</v>
      </c>
      <c r="M1988" s="2">
        <v>0.0002103</v>
      </c>
    </row>
    <row r="1989" spans="1:13" ht="13.5">
      <c r="A1989" s="1">
        <v>19.87</v>
      </c>
      <c r="B1989" s="1">
        <v>0.0006516</v>
      </c>
      <c r="C1989" s="1">
        <v>0.000788</v>
      </c>
      <c r="D1989" s="1">
        <v>5.968E-06</v>
      </c>
      <c r="E1989" s="2">
        <v>-0.0006992</v>
      </c>
      <c r="F1989" s="2">
        <v>-0.0008869</v>
      </c>
      <c r="G1989" s="2">
        <v>0.0001478</v>
      </c>
      <c r="H1989" s="1">
        <v>0.0008903</v>
      </c>
      <c r="I1989" s="1">
        <v>0.001151</v>
      </c>
      <c r="J1989" s="1">
        <v>4.006E-05</v>
      </c>
      <c r="K1989" s="2">
        <v>-0.001726</v>
      </c>
      <c r="L1989" s="2">
        <v>-0.002296</v>
      </c>
      <c r="M1989" s="2">
        <v>0.0002123</v>
      </c>
    </row>
    <row r="1990" spans="1:13" ht="13.5">
      <c r="A1990" s="1">
        <v>19.88</v>
      </c>
      <c r="B1990" s="1">
        <v>0.0005728</v>
      </c>
      <c r="C1990" s="1">
        <v>0.0007003</v>
      </c>
      <c r="D1990" s="1">
        <v>4.662E-05</v>
      </c>
      <c r="E1990" s="2">
        <v>-0.0007838</v>
      </c>
      <c r="F1990" s="2">
        <v>-0.0009741</v>
      </c>
      <c r="G1990" s="2">
        <v>0.0001558</v>
      </c>
      <c r="H1990" s="1">
        <v>0.0008342</v>
      </c>
      <c r="I1990" s="1">
        <v>0.001099</v>
      </c>
      <c r="J1990" s="1">
        <v>4.193E-05</v>
      </c>
      <c r="K1990" s="2">
        <v>-0.00173</v>
      </c>
      <c r="L1990" s="2">
        <v>-0.002297</v>
      </c>
      <c r="M1990" s="2">
        <v>0.0002135</v>
      </c>
    </row>
    <row r="1991" spans="1:13" ht="13.5">
      <c r="A1991" s="1">
        <v>19.89</v>
      </c>
      <c r="B1991" s="1">
        <v>0.0004745</v>
      </c>
      <c r="C1991" s="1">
        <v>0.0005932</v>
      </c>
      <c r="D1991" s="1">
        <v>7.705E-05</v>
      </c>
      <c r="E1991" s="2">
        <v>-0.0008573</v>
      </c>
      <c r="F1991" s="2">
        <v>-0.001047</v>
      </c>
      <c r="G1991" s="2">
        <v>0.0001511</v>
      </c>
      <c r="H1991" s="1">
        <v>0.0007837</v>
      </c>
      <c r="I1991" s="1">
        <v>0.001056</v>
      </c>
      <c r="J1991" s="1">
        <v>3.181E-05</v>
      </c>
      <c r="K1991" s="2">
        <v>-0.001732</v>
      </c>
      <c r="L1991" s="2">
        <v>-0.002299</v>
      </c>
      <c r="M1991" s="2">
        <v>0.0002138</v>
      </c>
    </row>
    <row r="1992" spans="1:13" ht="13.5">
      <c r="A1992" s="1">
        <v>19.9</v>
      </c>
      <c r="B1992" s="1">
        <v>0.0003692</v>
      </c>
      <c r="C1992" s="1">
        <v>0.0004811</v>
      </c>
      <c r="D1992" s="1">
        <v>9.37E-05</v>
      </c>
      <c r="E1992" s="2">
        <v>-0.0009102</v>
      </c>
      <c r="F1992" s="2">
        <v>-0.001095</v>
      </c>
      <c r="G1992" s="2">
        <v>0.0001347</v>
      </c>
      <c r="H1992" s="1">
        <v>0.0007445</v>
      </c>
      <c r="I1992" s="1">
        <v>0.001026</v>
      </c>
      <c r="J1992" s="1">
        <v>1.149E-05</v>
      </c>
      <c r="K1992" s="2">
        <v>-0.001731</v>
      </c>
      <c r="L1992" s="2">
        <v>-0.002301</v>
      </c>
      <c r="M1992" s="2">
        <v>0.0002132</v>
      </c>
    </row>
    <row r="1993" spans="1:13" ht="13.5">
      <c r="A1993" s="1">
        <v>19.91</v>
      </c>
      <c r="B1993" s="1">
        <v>0.0002704</v>
      </c>
      <c r="C1993" s="1">
        <v>0.0003789</v>
      </c>
      <c r="D1993" s="1">
        <v>9.483E-05</v>
      </c>
      <c r="E1993" s="2">
        <v>-0.0009358</v>
      </c>
      <c r="F1993" s="2">
        <v>-0.001112</v>
      </c>
      <c r="G1993" s="2">
        <v>0.0001091</v>
      </c>
      <c r="H1993" s="1">
        <v>0.0007208</v>
      </c>
      <c r="I1993" s="1">
        <v>0.001012</v>
      </c>
      <c r="J1993" s="1">
        <v>-1.595E-05</v>
      </c>
      <c r="K1993" s="2">
        <v>-0.001726</v>
      </c>
      <c r="L1993" s="2">
        <v>-0.002303</v>
      </c>
      <c r="M1993" s="2">
        <v>0.0002115</v>
      </c>
    </row>
    <row r="1994" spans="1:13" ht="13.5">
      <c r="A1994" s="1">
        <v>19.92</v>
      </c>
      <c r="B1994" s="1">
        <v>0.000191</v>
      </c>
      <c r="C1994" s="1">
        <v>0.0003005</v>
      </c>
      <c r="D1994" s="1">
        <v>8.074E-05</v>
      </c>
      <c r="E1994" s="2">
        <v>-0.000931</v>
      </c>
      <c r="F1994" s="2">
        <v>-0.001095</v>
      </c>
      <c r="G1994" s="2">
        <v>7.781E-05</v>
      </c>
      <c r="H1994" s="1">
        <v>0.000715</v>
      </c>
      <c r="I1994" s="1">
        <v>0.001016</v>
      </c>
      <c r="J1994" s="1">
        <v>-4.671E-05</v>
      </c>
      <c r="K1994" s="2">
        <v>-0.001719</v>
      </c>
      <c r="L1994" s="2">
        <v>-0.002305</v>
      </c>
      <c r="M1994" s="2">
        <v>0.0002092</v>
      </c>
    </row>
    <row r="1995" spans="1:13" ht="13.5">
      <c r="A1995" s="1">
        <v>19.93</v>
      </c>
      <c r="B1995" s="1">
        <v>0.0001412</v>
      </c>
      <c r="C1995" s="1">
        <v>0.0002568</v>
      </c>
      <c r="D1995" s="1">
        <v>5.369E-05</v>
      </c>
      <c r="E1995" s="2">
        <v>-0.0008965</v>
      </c>
      <c r="F1995" s="2">
        <v>-0.001047</v>
      </c>
      <c r="G1995" s="2">
        <v>4.499E-05</v>
      </c>
      <c r="H1995" s="1">
        <v>0.0007274</v>
      </c>
      <c r="I1995" s="1">
        <v>0.001038</v>
      </c>
      <c r="J1995" s="1">
        <v>-7.668E-05</v>
      </c>
      <c r="K1995" s="2">
        <v>-0.001709</v>
      </c>
      <c r="L1995" s="2">
        <v>-0.002305</v>
      </c>
      <c r="M1995" s="2">
        <v>0.0002064</v>
      </c>
    </row>
    <row r="1996" spans="1:13" ht="13.5">
      <c r="A1996" s="1">
        <v>19.94</v>
      </c>
      <c r="B1996" s="1">
        <v>0.0001275</v>
      </c>
      <c r="C1996" s="1">
        <v>0.0002541</v>
      </c>
      <c r="D1996" s="1">
        <v>1.753E-05</v>
      </c>
      <c r="E1996" s="2">
        <v>-0.000837</v>
      </c>
      <c r="F1996" s="2">
        <v>-0.0009735</v>
      </c>
      <c r="G1996" s="2">
        <v>1.482E-05</v>
      </c>
      <c r="H1996" s="1">
        <v>0.0007561</v>
      </c>
      <c r="I1996" s="1">
        <v>0.001073</v>
      </c>
      <c r="J1996" s="1">
        <v>-0.0001021</v>
      </c>
      <c r="K1996" s="2">
        <v>-0.001698</v>
      </c>
      <c r="L1996" s="2">
        <v>-0.002305</v>
      </c>
      <c r="M1996" s="2">
        <v>0.0002035</v>
      </c>
    </row>
    <row r="1997" spans="1:13" ht="13.5">
      <c r="A1997" s="1">
        <v>19.95</v>
      </c>
      <c r="B1997" s="1">
        <v>0.0001518</v>
      </c>
      <c r="C1997" s="1">
        <v>0.0002932</v>
      </c>
      <c r="D1997" s="1">
        <v>-2.282E-05</v>
      </c>
      <c r="E1997" s="2">
        <v>-0.0007606</v>
      </c>
      <c r="F1997" s="2">
        <v>-0.0008846</v>
      </c>
      <c r="G1997" s="2">
        <v>-9.001E-06</v>
      </c>
      <c r="H1997" s="1">
        <v>0.0007974</v>
      </c>
      <c r="I1997" s="1">
        <v>0.001119</v>
      </c>
      <c r="J1997" s="1">
        <v>-0.0001199</v>
      </c>
      <c r="K1997" s="2">
        <v>-0.001687</v>
      </c>
      <c r="L1997" s="2">
        <v>-0.002303</v>
      </c>
      <c r="M1997" s="2">
        <v>0.0002011</v>
      </c>
    </row>
    <row r="1998" spans="1:13" ht="13.5">
      <c r="A1998" s="1">
        <v>19.96</v>
      </c>
      <c r="B1998" s="1">
        <v>0.0002107</v>
      </c>
      <c r="C1998" s="1">
        <v>0.0003692</v>
      </c>
      <c r="D1998" s="1">
        <v>-6.206E-05</v>
      </c>
      <c r="E1998" s="2">
        <v>-0.0006773</v>
      </c>
      <c r="F1998" s="2">
        <v>-0.0007925</v>
      </c>
      <c r="G1998" s="2">
        <v>-2.375E-05</v>
      </c>
      <c r="H1998" s="1">
        <v>0.0008464</v>
      </c>
      <c r="I1998" s="1">
        <v>0.001168</v>
      </c>
      <c r="J1998" s="1">
        <v>-0.0001284</v>
      </c>
      <c r="K1998" s="2">
        <v>-0.001677</v>
      </c>
      <c r="L1998" s="2">
        <v>-0.002301</v>
      </c>
      <c r="M1998" s="2">
        <v>0.0001994</v>
      </c>
    </row>
    <row r="1999" spans="1:13" ht="13.5">
      <c r="A1999" s="1">
        <v>19.97</v>
      </c>
      <c r="B1999" s="1">
        <v>0.0002965</v>
      </c>
      <c r="C1999" s="1">
        <v>0.0004721</v>
      </c>
      <c r="D1999" s="1">
        <v>-9.523E-05</v>
      </c>
      <c r="E1999" s="2">
        <v>-0.0005982</v>
      </c>
      <c r="F1999" s="2">
        <v>-0.0007099</v>
      </c>
      <c r="G1999" s="2">
        <v>-2.8E-05</v>
      </c>
      <c r="H1999" s="1">
        <v>0.0008973</v>
      </c>
      <c r="I1999" s="1">
        <v>0.001216</v>
      </c>
      <c r="J1999" s="1">
        <v>-0.000127</v>
      </c>
      <c r="K1999" s="2">
        <v>-0.001669</v>
      </c>
      <c r="L1999" s="2">
        <v>-0.002298</v>
      </c>
      <c r="M1999" s="2">
        <v>0.0001987</v>
      </c>
    </row>
    <row r="2000" spans="1:13" ht="13.5">
      <c r="A2000" s="1">
        <v>19.98</v>
      </c>
      <c r="B2000" s="1">
        <v>0.0003978</v>
      </c>
      <c r="C2000" s="1">
        <v>0.0005882</v>
      </c>
      <c r="D2000" s="1">
        <v>-0.0001183</v>
      </c>
      <c r="E2000" s="2">
        <v>-0.0005338</v>
      </c>
      <c r="F2000" s="2">
        <v>-0.0006481</v>
      </c>
      <c r="G2000" s="2">
        <v>-2.173E-05</v>
      </c>
      <c r="H2000" s="1">
        <v>0.0009443</v>
      </c>
      <c r="I2000" s="1">
        <v>0.001256</v>
      </c>
      <c r="J2000" s="1">
        <v>-0.0001165</v>
      </c>
      <c r="K2000" s="2">
        <v>-0.001664</v>
      </c>
      <c r="L2000" s="2">
        <v>-0.002296</v>
      </c>
      <c r="M2000" s="2">
        <v>0.0001991</v>
      </c>
    </row>
    <row r="2001" spans="1:13" ht="13.5">
      <c r="A2001" s="1">
        <v>19.99</v>
      </c>
      <c r="B2001" s="1">
        <v>0.0005012</v>
      </c>
      <c r="C2001" s="1">
        <v>0.0007018</v>
      </c>
      <c r="D2001" s="1">
        <v>-0.0001288</v>
      </c>
      <c r="E2001" s="2">
        <v>-0.0004925</v>
      </c>
      <c r="F2001" s="2">
        <v>-0.000616</v>
      </c>
      <c r="G2001" s="2">
        <v>-6.314E-06</v>
      </c>
      <c r="H2001" s="1">
        <v>0.0009824</v>
      </c>
      <c r="I2001" s="1">
        <v>0.001284</v>
      </c>
      <c r="J2001" s="1">
        <v>-9.915E-05</v>
      </c>
      <c r="K2001" s="2">
        <v>-0.001663</v>
      </c>
      <c r="L2001" s="2">
        <v>-0.002294</v>
      </c>
      <c r="M2001" s="2">
        <v>0.0002007</v>
      </c>
    </row>
    <row r="2002" spans="1:13" ht="13.5">
      <c r="A2002" s="1">
        <v>20</v>
      </c>
      <c r="B2002" s="1">
        <v>0.0005931</v>
      </c>
      <c r="C2002" s="1">
        <v>0.0007971</v>
      </c>
      <c r="D2002" s="1">
        <v>-0.0001258</v>
      </c>
      <c r="E2002" s="2">
        <v>-0.0004796</v>
      </c>
      <c r="F2002" s="2">
        <v>-0.0006183</v>
      </c>
      <c r="G2002" s="2">
        <v>1.576E-05</v>
      </c>
      <c r="H2002" s="1">
        <v>0.001008</v>
      </c>
      <c r="I2002" s="1">
        <v>0.001298</v>
      </c>
      <c r="J2002" s="1">
        <v>-7.765E-05</v>
      </c>
      <c r="K2002" s="2">
        <v>-0.001666</v>
      </c>
      <c r="L2002" s="2">
        <v>-0.002293</v>
      </c>
      <c r="M2002" s="2">
        <v>0.0002032</v>
      </c>
    </row>
    <row r="2003" spans="1:13" ht="13.5">
      <c r="A2003" s="1">
        <v>20.01</v>
      </c>
      <c r="B2003" s="1">
        <v>0.0006612</v>
      </c>
      <c r="C2003" s="1">
        <v>0.000861</v>
      </c>
      <c r="D2003" s="1">
        <v>-0.0001105</v>
      </c>
      <c r="E2003" s="2">
        <v>-0.0004966</v>
      </c>
      <c r="F2003" s="2">
        <v>-0.000655</v>
      </c>
      <c r="G2003" s="2">
        <v>4.126E-05</v>
      </c>
      <c r="H2003" s="1">
        <v>0.001018</v>
      </c>
      <c r="I2003" s="1">
        <v>0.001295</v>
      </c>
      <c r="J2003" s="1">
        <v>-5.523E-05</v>
      </c>
      <c r="K2003" s="2">
        <v>-0.001672</v>
      </c>
      <c r="L2003" s="2">
        <v>-0.002293</v>
      </c>
      <c r="M2003" s="2">
        <v>0.0002063</v>
      </c>
    </row>
    <row r="2004" spans="1:13" ht="13.5">
      <c r="A2004" s="1">
        <v>20.02</v>
      </c>
      <c r="B2004" s="1">
        <v>0.0006966</v>
      </c>
      <c r="C2004" s="1">
        <v>0.0008841</v>
      </c>
      <c r="D2004" s="1">
        <v>-8.541E-05</v>
      </c>
      <c r="E2004" s="2">
        <v>-0.0005407</v>
      </c>
      <c r="F2004" s="2">
        <v>-0.0007213</v>
      </c>
      <c r="G2004" s="2">
        <v>6.665E-05</v>
      </c>
      <c r="H2004" s="1">
        <v>0.001012</v>
      </c>
      <c r="I2004" s="1">
        <v>0.001277</v>
      </c>
      <c r="J2004" s="1">
        <v>-3.502E-05</v>
      </c>
      <c r="K2004" s="2">
        <v>-0.001681</v>
      </c>
      <c r="L2004" s="2">
        <v>-0.002295</v>
      </c>
      <c r="M2004" s="2">
        <v>0.0002096</v>
      </c>
    </row>
    <row r="2005" spans="1:13" ht="13.5">
      <c r="A2005" s="1">
        <v>20.03</v>
      </c>
      <c r="B2005" s="1">
        <v>0.0006947</v>
      </c>
      <c r="C2005" s="1">
        <v>0.000863</v>
      </c>
      <c r="D2005" s="1">
        <v>-5.432E-05</v>
      </c>
      <c r="E2005" s="2">
        <v>-0.0006057</v>
      </c>
      <c r="F2005" s="2">
        <v>-0.0008081</v>
      </c>
      <c r="G2005" s="2">
        <v>8.862E-05</v>
      </c>
      <c r="H2005" s="1">
        <v>0.0009924</v>
      </c>
      <c r="I2005" s="1">
        <v>0.001247</v>
      </c>
      <c r="J2005" s="1">
        <v>-1.959E-05</v>
      </c>
      <c r="K2005" s="2">
        <v>-0.001693</v>
      </c>
      <c r="L2005" s="2">
        <v>-0.002297</v>
      </c>
      <c r="M2005" s="2">
        <v>0.0002126</v>
      </c>
    </row>
    <row r="2006" spans="1:13" ht="13.5">
      <c r="A2006" s="1">
        <v>20.04</v>
      </c>
      <c r="B2006" s="1">
        <v>0.000656</v>
      </c>
      <c r="C2006" s="1">
        <v>0.0008001</v>
      </c>
      <c r="D2006" s="1">
        <v>-2.166E-05</v>
      </c>
      <c r="E2006" s="2">
        <v>-0.0006823</v>
      </c>
      <c r="F2006" s="2">
        <v>-0.0009035</v>
      </c>
      <c r="G2006" s="2">
        <v>0.0001045</v>
      </c>
      <c r="H2006" s="1">
        <v>0.0009614</v>
      </c>
      <c r="I2006" s="1">
        <v>0.001209</v>
      </c>
      <c r="J2006" s="1">
        <v>-1.063E-05</v>
      </c>
      <c r="K2006" s="2">
        <v>-0.001704</v>
      </c>
      <c r="L2006" s="2">
        <v>-0.0023</v>
      </c>
      <c r="M2006" s="2">
        <v>0.0002149</v>
      </c>
    </row>
    <row r="2007" spans="1:13" ht="13.5">
      <c r="A2007" s="1">
        <v>20.05</v>
      </c>
      <c r="B2007" s="1">
        <v>0.000586</v>
      </c>
      <c r="C2007" s="1">
        <v>0.0007035</v>
      </c>
      <c r="D2007" s="1">
        <v>8.16E-06</v>
      </c>
      <c r="E2007" s="2">
        <v>-0.0007598</v>
      </c>
      <c r="F2007" s="2">
        <v>-0.000994</v>
      </c>
      <c r="G2007" s="2">
        <v>0.0001126</v>
      </c>
      <c r="H2007" s="1">
        <v>0.000923</v>
      </c>
      <c r="I2007" s="1">
        <v>0.001168</v>
      </c>
      <c r="J2007" s="1">
        <v>-8.768E-06</v>
      </c>
      <c r="K2007" s="2">
        <v>-0.001716</v>
      </c>
      <c r="L2007" s="2">
        <v>-0.002303</v>
      </c>
      <c r="M2007" s="2">
        <v>0.0002161</v>
      </c>
    </row>
    <row r="2008" spans="1:13" ht="13.5">
      <c r="A2008" s="1">
        <v>20.06</v>
      </c>
      <c r="B2008" s="1">
        <v>0.0004946</v>
      </c>
      <c r="C2008" s="1">
        <v>0.0005866</v>
      </c>
      <c r="D2008" s="1">
        <v>3.133E-05</v>
      </c>
      <c r="E2008" s="2">
        <v>-0.0008271</v>
      </c>
      <c r="F2008" s="2">
        <v>-0.001066</v>
      </c>
      <c r="G2008" s="2">
        <v>0.0001124</v>
      </c>
      <c r="H2008" s="1">
        <v>0.0008819</v>
      </c>
      <c r="I2008" s="1">
        <v>0.001129</v>
      </c>
      <c r="J2008" s="1">
        <v>-1.352E-05</v>
      </c>
      <c r="K2008" s="2">
        <v>-0.001725</v>
      </c>
      <c r="L2008" s="2">
        <v>-0.002306</v>
      </c>
      <c r="M2008" s="2">
        <v>0.0002161</v>
      </c>
    </row>
    <row r="2009" spans="1:13" ht="13.5">
      <c r="A2009" s="1">
        <v>20.07</v>
      </c>
      <c r="B2009" s="1">
        <v>0.0003944</v>
      </c>
      <c r="C2009" s="1">
        <v>0.0004655</v>
      </c>
      <c r="D2009" s="1">
        <v>4.515E-05</v>
      </c>
      <c r="E2009" s="2">
        <v>-0.0008749</v>
      </c>
      <c r="F2009" s="2">
        <v>-0.00111</v>
      </c>
      <c r="G2009" s="2">
        <v>0.0001046</v>
      </c>
      <c r="H2009" s="1">
        <v>0.0008427</v>
      </c>
      <c r="I2009" s="1">
        <v>0.001096</v>
      </c>
      <c r="J2009" s="1">
        <v>-2.344E-05</v>
      </c>
      <c r="K2009" s="2">
        <v>-0.001731</v>
      </c>
      <c r="L2009" s="2">
        <v>-0.002307</v>
      </c>
      <c r="M2009" s="2">
        <v>0.0002148</v>
      </c>
    </row>
    <row r="2010" spans="1:13" ht="13.5">
      <c r="A2010" s="1">
        <v>20.08</v>
      </c>
      <c r="B2010" s="1">
        <v>0.0002995</v>
      </c>
      <c r="C2010" s="1">
        <v>0.0003573</v>
      </c>
      <c r="D2010" s="1">
        <v>4.833E-05</v>
      </c>
      <c r="E2010" s="2">
        <v>-0.0008964</v>
      </c>
      <c r="F2010" s="2">
        <v>-0.001118</v>
      </c>
      <c r="G2010" s="2">
        <v>9.085E-05</v>
      </c>
      <c r="H2010" s="1">
        <v>0.0008095</v>
      </c>
      <c r="I2010" s="1">
        <v>0.001074</v>
      </c>
      <c r="J2010" s="1">
        <v>-3.644E-05</v>
      </c>
      <c r="K2010" s="2">
        <v>-0.001733</v>
      </c>
      <c r="L2010" s="2">
        <v>-0.002308</v>
      </c>
      <c r="M2010" s="2">
        <v>0.0002123</v>
      </c>
    </row>
    <row r="2011" spans="1:13" ht="13.5">
      <c r="A2011" s="1">
        <v>20.09</v>
      </c>
      <c r="B2011" s="1">
        <v>0.0002231</v>
      </c>
      <c r="C2011" s="1">
        <v>0.0002777</v>
      </c>
      <c r="D2011" s="1">
        <v>4.113E-05</v>
      </c>
      <c r="E2011" s="2">
        <v>-0.0008885</v>
      </c>
      <c r="F2011" s="2">
        <v>-0.001089</v>
      </c>
      <c r="G2011" s="2">
        <v>7.352E-05</v>
      </c>
      <c r="H2011" s="1">
        <v>0.0007855</v>
      </c>
      <c r="I2011" s="1">
        <v>0.001064</v>
      </c>
      <c r="J2011" s="1">
        <v>-5.008E-05</v>
      </c>
      <c r="K2011" s="2">
        <v>-0.001731</v>
      </c>
      <c r="L2011" s="2">
        <v>-0.002306</v>
      </c>
      <c r="M2011" s="2">
        <v>0.000209</v>
      </c>
    </row>
    <row r="2012" spans="1:13" ht="13.5">
      <c r="A2012" s="1">
        <v>20.1</v>
      </c>
      <c r="B2012" s="1">
        <v>0.0001761</v>
      </c>
      <c r="C2012" s="1">
        <v>0.0002386</v>
      </c>
      <c r="D2012" s="1">
        <v>2.524E-05</v>
      </c>
      <c r="E2012" s="2">
        <v>-0.0008524</v>
      </c>
      <c r="F2012" s="2">
        <v>-0.001025</v>
      </c>
      <c r="G2012" s="2">
        <v>5.538E-05</v>
      </c>
      <c r="H2012" s="1">
        <v>0.0007726</v>
      </c>
      <c r="I2012" s="1">
        <v>0.001067</v>
      </c>
      <c r="J2012" s="1">
        <v>-6.205E-05</v>
      </c>
      <c r="K2012" s="2">
        <v>-0.001726</v>
      </c>
      <c r="L2012" s="2">
        <v>-0.002303</v>
      </c>
      <c r="M2012" s="2">
        <v>0.0002053</v>
      </c>
    </row>
    <row r="2013" spans="1:13" ht="13.5">
      <c r="A2013" s="1">
        <v>20.11</v>
      </c>
      <c r="B2013" s="1">
        <v>0.0001652</v>
      </c>
      <c r="C2013" s="1">
        <v>0.0002466</v>
      </c>
      <c r="D2013" s="1">
        <v>3.482E-06</v>
      </c>
      <c r="E2013" s="2">
        <v>-0.0007933</v>
      </c>
      <c r="F2013" s="2">
        <v>-0.0009359</v>
      </c>
      <c r="G2013" s="2">
        <v>3.912E-05</v>
      </c>
      <c r="H2013" s="1">
        <v>0.0007713</v>
      </c>
      <c r="I2013" s="1">
        <v>0.001082</v>
      </c>
      <c r="J2013" s="1">
        <v>-7.05E-05</v>
      </c>
      <c r="K2013" s="2">
        <v>-0.001716</v>
      </c>
      <c r="L2013" s="2">
        <v>-0.002298</v>
      </c>
      <c r="M2013" s="2">
        <v>0.0002016</v>
      </c>
    </row>
    <row r="2014" spans="1:13" ht="13.5">
      <c r="A2014" s="1">
        <v>20.12</v>
      </c>
      <c r="B2014" s="1">
        <v>0.0001921</v>
      </c>
      <c r="C2014" s="1">
        <v>0.0003017</v>
      </c>
      <c r="D2014" s="1">
        <v>-2.065E-05</v>
      </c>
      <c r="E2014" s="2">
        <v>-0.0007199</v>
      </c>
      <c r="F2014" s="2">
        <v>-0.000833</v>
      </c>
      <c r="G2014" s="2">
        <v>2.696E-05</v>
      </c>
      <c r="H2014" s="1">
        <v>0.0007808</v>
      </c>
      <c r="I2014" s="1">
        <v>0.001105</v>
      </c>
      <c r="J2014" s="1">
        <v>-7.433E-05</v>
      </c>
      <c r="K2014" s="2">
        <v>-0.001705</v>
      </c>
      <c r="L2014" s="2">
        <v>-0.002292</v>
      </c>
      <c r="M2014" s="2">
        <v>0.0001984</v>
      </c>
    </row>
    <row r="2015" spans="1:13" ht="13.5">
      <c r="A2015" s="1">
        <v>20.13</v>
      </c>
      <c r="B2015" s="1">
        <v>0.0002532</v>
      </c>
      <c r="C2015" s="1">
        <v>0.0003973</v>
      </c>
      <c r="D2015" s="1">
        <v>-4.352E-05</v>
      </c>
      <c r="E2015" s="2">
        <v>-0.000643</v>
      </c>
      <c r="F2015" s="2">
        <v>-0.0007311</v>
      </c>
      <c r="G2015" s="2">
        <v>2.037E-05</v>
      </c>
      <c r="H2015" s="1">
        <v>0.0007992</v>
      </c>
      <c r="I2015" s="1">
        <v>0.001134</v>
      </c>
      <c r="J2015" s="1">
        <v>-7.334E-05</v>
      </c>
      <c r="K2015" s="2">
        <v>-0.001692</v>
      </c>
      <c r="L2015" s="2">
        <v>-0.002287</v>
      </c>
      <c r="M2015" s="2">
        <v>0.0001962</v>
      </c>
    </row>
    <row r="2016" spans="1:13" ht="13.5">
      <c r="A2016" s="1">
        <v>20.14</v>
      </c>
      <c r="B2016" s="1">
        <v>0.0003398</v>
      </c>
      <c r="C2016" s="1">
        <v>0.0005207</v>
      </c>
      <c r="D2016" s="1">
        <v>-6.189E-05</v>
      </c>
      <c r="E2016" s="2">
        <v>-0.000574</v>
      </c>
      <c r="F2016" s="2">
        <v>-0.0006455</v>
      </c>
      <c r="G2016" s="2">
        <v>1.988E-05</v>
      </c>
      <c r="H2016" s="1">
        <v>0.0008238</v>
      </c>
      <c r="I2016" s="1">
        <v>0.001164</v>
      </c>
      <c r="J2016" s="1">
        <v>-6.822E-05</v>
      </c>
      <c r="K2016" s="2">
        <v>-0.001679</v>
      </c>
      <c r="L2016" s="2">
        <v>-0.002281</v>
      </c>
      <c r="M2016" s="2">
        <v>0.0001952</v>
      </c>
    </row>
    <row r="2017" spans="1:13" ht="13.5">
      <c r="A2017" s="1">
        <v>20.15</v>
      </c>
      <c r="B2017" s="1">
        <v>0.0004397</v>
      </c>
      <c r="C2017" s="1">
        <v>0.000655</v>
      </c>
      <c r="D2017" s="1">
        <v>-7.336E-05</v>
      </c>
      <c r="E2017" s="2">
        <v>-0.0005237</v>
      </c>
      <c r="F2017" s="2">
        <v>-0.0005891</v>
      </c>
      <c r="G2017" s="2">
        <v>2.505E-05</v>
      </c>
      <c r="H2017" s="1">
        <v>0.0008516</v>
      </c>
      <c r="I2017" s="1">
        <v>0.001192</v>
      </c>
      <c r="J2017" s="1">
        <v>-6.039E-05</v>
      </c>
      <c r="K2017" s="2">
        <v>-0.001668</v>
      </c>
      <c r="L2017" s="2">
        <v>-0.002277</v>
      </c>
      <c r="M2017" s="2">
        <v>0.0001957</v>
      </c>
    </row>
    <row r="2018" spans="1:13" ht="13.5">
      <c r="A2018" s="1">
        <v>20.16</v>
      </c>
      <c r="B2018" s="1">
        <v>0.0005384</v>
      </c>
      <c r="C2018" s="1">
        <v>0.0007813</v>
      </c>
      <c r="D2018" s="1">
        <v>-7.67E-05</v>
      </c>
      <c r="E2018" s="2">
        <v>-0.0005</v>
      </c>
      <c r="F2018" s="2">
        <v>-0.0005717</v>
      </c>
      <c r="G2018" s="2">
        <v>3.458E-05</v>
      </c>
      <c r="H2018" s="1">
        <v>0.0008793</v>
      </c>
      <c r="I2018" s="1">
        <v>0.001215</v>
      </c>
      <c r="J2018" s="1">
        <v>-5.175E-05</v>
      </c>
      <c r="K2018" s="2">
        <v>-0.00166</v>
      </c>
      <c r="L2018" s="2">
        <v>-0.002275</v>
      </c>
      <c r="M2018" s="2">
        <v>0.0001975</v>
      </c>
    </row>
    <row r="2019" spans="1:13" ht="13.5">
      <c r="A2019" s="1">
        <v>20.17</v>
      </c>
      <c r="B2019" s="1">
        <v>0.0006213</v>
      </c>
      <c r="C2019" s="1">
        <v>0.0008811</v>
      </c>
      <c r="D2019" s="1">
        <v>-7.196E-05</v>
      </c>
      <c r="E2019" s="2">
        <v>-0.0005073</v>
      </c>
      <c r="F2019" s="2">
        <v>-0.0005974</v>
      </c>
      <c r="G2019" s="2">
        <v>4.656E-05</v>
      </c>
      <c r="H2019" s="1">
        <v>0.0009044</v>
      </c>
      <c r="I2019" s="1">
        <v>0.00123</v>
      </c>
      <c r="J2019" s="1">
        <v>-4.428E-05</v>
      </c>
      <c r="K2019" s="2">
        <v>-0.001656</v>
      </c>
      <c r="L2019" s="2">
        <v>-0.002275</v>
      </c>
      <c r="M2019" s="2">
        <v>0.0002005</v>
      </c>
    </row>
    <row r="2020" spans="1:13" ht="13.5">
      <c r="A2020" s="1">
        <v>20.18</v>
      </c>
      <c r="B2020" s="1">
        <v>0.000676</v>
      </c>
      <c r="C2020" s="1">
        <v>0.0009389</v>
      </c>
      <c r="D2020" s="1">
        <v>-6.044E-05</v>
      </c>
      <c r="E2020" s="2">
        <v>-0.0005456</v>
      </c>
      <c r="F2020" s="2">
        <v>-0.0006647</v>
      </c>
      <c r="G2020" s="2">
        <v>5.881E-05</v>
      </c>
      <c r="H2020" s="1">
        <v>0.0009247</v>
      </c>
      <c r="I2020" s="1">
        <v>0.001236</v>
      </c>
      <c r="J2020" s="1">
        <v>-3.974E-05</v>
      </c>
      <c r="K2020" s="2">
        <v>-0.001655</v>
      </c>
      <c r="L2020" s="2">
        <v>-0.002277</v>
      </c>
      <c r="M2020" s="2">
        <v>0.0002041</v>
      </c>
    </row>
    <row r="2021" spans="1:13" ht="13.5">
      <c r="A2021" s="1">
        <v>20.19</v>
      </c>
      <c r="B2021" s="1">
        <v>0.0006934</v>
      </c>
      <c r="C2021" s="1">
        <v>0.0009447</v>
      </c>
      <c r="D2021" s="1">
        <v>-4.44E-05</v>
      </c>
      <c r="E2021" s="2">
        <v>-0.0006102</v>
      </c>
      <c r="F2021" s="2">
        <v>-0.0007658</v>
      </c>
      <c r="G2021" s="2">
        <v>6.92E-05</v>
      </c>
      <c r="H2021" s="1">
        <v>0.0009389</v>
      </c>
      <c r="I2021" s="1">
        <v>0.001234</v>
      </c>
      <c r="J2021" s="1">
        <v>-3.9280000000000003E-05</v>
      </c>
      <c r="K2021" s="2">
        <v>-0.001659</v>
      </c>
      <c r="L2021" s="2">
        <v>-0.002282</v>
      </c>
      <c r="M2021" s="2">
        <v>0.0002081</v>
      </c>
    </row>
    <row r="2022" spans="1:13" ht="13.5">
      <c r="A2022" s="1">
        <v>20.2</v>
      </c>
      <c r="B2022" s="1">
        <v>0.0006701</v>
      </c>
      <c r="C2022" s="1">
        <v>0.0008955</v>
      </c>
      <c r="D2022" s="1">
        <v>-2.67E-05</v>
      </c>
      <c r="E2022" s="2">
        <v>-0.0006924</v>
      </c>
      <c r="F2022" s="2">
        <v>-0.0008878</v>
      </c>
      <c r="G2022" s="2">
        <v>7.599E-05</v>
      </c>
      <c r="H2022" s="1">
        <v>0.0009467</v>
      </c>
      <c r="I2022" s="1">
        <v>0.001225</v>
      </c>
      <c r="J2022" s="1">
        <v>-4.325E-05</v>
      </c>
      <c r="K2022" s="2">
        <v>-0.001666</v>
      </c>
      <c r="L2022" s="2">
        <v>-0.002288</v>
      </c>
      <c r="M2022" s="2">
        <v>0.0002117</v>
      </c>
    </row>
    <row r="2023" spans="1:13" ht="13.5">
      <c r="A2023" s="1">
        <v>20.21</v>
      </c>
      <c r="B2023" s="1">
        <v>0.0006082</v>
      </c>
      <c r="C2023" s="1">
        <v>0.0007959</v>
      </c>
      <c r="D2023" s="1">
        <v>-1.034E-05</v>
      </c>
      <c r="E2023" s="2">
        <v>-0.0007802</v>
      </c>
      <c r="F2023" s="2">
        <v>-0.001014</v>
      </c>
      <c r="G2023" s="2">
        <v>7.812E-05</v>
      </c>
      <c r="H2023" s="1">
        <v>0.0009482</v>
      </c>
      <c r="I2023" s="1">
        <v>0.00121</v>
      </c>
      <c r="J2023" s="1">
        <v>-5.113E-05</v>
      </c>
      <c r="K2023" s="2">
        <v>-0.001676</v>
      </c>
      <c r="L2023" s="2">
        <v>-0.002294</v>
      </c>
      <c r="M2023" s="2">
        <v>0.0002146</v>
      </c>
    </row>
    <row r="2024" spans="1:13" ht="13.5">
      <c r="A2024" s="1">
        <v>20.22</v>
      </c>
      <c r="B2024" s="1">
        <v>0.0005153</v>
      </c>
      <c r="C2024" s="1">
        <v>0.0006579</v>
      </c>
      <c r="D2024" s="1">
        <v>2.025E-06</v>
      </c>
      <c r="E2024" s="2">
        <v>-0.0008608</v>
      </c>
      <c r="F2024" s="2">
        <v>-0.001127</v>
      </c>
      <c r="G2024" s="2">
        <v>7.535E-05</v>
      </c>
      <c r="H2024" s="1">
        <v>0.0009444</v>
      </c>
      <c r="I2024" s="1">
        <v>0.001194</v>
      </c>
      <c r="J2024" s="1">
        <v>-6.156E-05</v>
      </c>
      <c r="K2024" s="2">
        <v>-0.001688</v>
      </c>
      <c r="L2024" s="2">
        <v>-0.002301</v>
      </c>
      <c r="M2024" s="2">
        <v>0.0002163</v>
      </c>
    </row>
    <row r="2025" spans="1:13" ht="13.5">
      <c r="A2025" s="1">
        <v>20.23</v>
      </c>
      <c r="B2025" s="1">
        <v>0.0004043</v>
      </c>
      <c r="C2025" s="1">
        <v>0.0004992</v>
      </c>
      <c r="D2025" s="1">
        <v>8.472E-06</v>
      </c>
      <c r="E2025" s="2">
        <v>-0.0009212</v>
      </c>
      <c r="F2025" s="2">
        <v>-0.001208</v>
      </c>
      <c r="G2025" s="2">
        <v>6.826E-05</v>
      </c>
      <c r="H2025" s="1">
        <v>0.0009363</v>
      </c>
      <c r="I2025" s="1">
        <v>0.001178</v>
      </c>
      <c r="J2025" s="1">
        <v>-7.26E-05</v>
      </c>
      <c r="K2025" s="2">
        <v>-0.001699</v>
      </c>
      <c r="L2025" s="2">
        <v>-0.002307</v>
      </c>
      <c r="M2025" s="2">
        <v>0.0002166</v>
      </c>
    </row>
    <row r="2026" spans="1:13" ht="13.5">
      <c r="A2026" s="1">
        <v>20.24</v>
      </c>
      <c r="B2026" s="1">
        <v>0.0002907</v>
      </c>
      <c r="C2026" s="1">
        <v>0.0003417</v>
      </c>
      <c r="D2026" s="1">
        <v>8.103E-06</v>
      </c>
      <c r="E2026" s="2">
        <v>-0.0009511</v>
      </c>
      <c r="F2026" s="2">
        <v>-0.001246</v>
      </c>
      <c r="G2026" s="2">
        <v>5.816E-05</v>
      </c>
      <c r="H2026" s="1">
        <v>0.0009255</v>
      </c>
      <c r="I2026" s="1">
        <v>0.001165</v>
      </c>
      <c r="J2026" s="1">
        <v>-8.203E-05</v>
      </c>
      <c r="K2026" s="2">
        <v>-0.00171</v>
      </c>
      <c r="L2026" s="2">
        <v>-0.002311</v>
      </c>
      <c r="M2026" s="2">
        <v>0.0002155</v>
      </c>
    </row>
    <row r="2027" spans="1:13" ht="13.5">
      <c r="A2027" s="1">
        <v>20.25</v>
      </c>
      <c r="B2027" s="1">
        <v>0.0001915</v>
      </c>
      <c r="C2027" s="1">
        <v>0.0002078</v>
      </c>
      <c r="D2027" s="1">
        <v>1.154E-06</v>
      </c>
      <c r="E2027" s="2">
        <v>-0.0009439</v>
      </c>
      <c r="F2027" s="2">
        <v>-0.00123</v>
      </c>
      <c r="G2027" s="2">
        <v>4.686E-05</v>
      </c>
      <c r="H2027" s="1">
        <v>0.000913</v>
      </c>
      <c r="I2027" s="1">
        <v>0.001156</v>
      </c>
      <c r="J2027" s="1">
        <v>-8.776E-05</v>
      </c>
      <c r="K2027" s="2">
        <v>-0.001718</v>
      </c>
      <c r="L2027" s="2">
        <v>-0.002312</v>
      </c>
      <c r="M2027" s="2">
        <v>0.0002131</v>
      </c>
    </row>
    <row r="2028" spans="1:13" ht="13.5">
      <c r="A2028" s="1">
        <v>20.26</v>
      </c>
      <c r="B2028" s="1">
        <v>0.000122</v>
      </c>
      <c r="C2028" s="1">
        <v>0.0001179</v>
      </c>
      <c r="D2028" s="1">
        <v>-1.107E-05</v>
      </c>
      <c r="E2028" s="2">
        <v>-0.000898</v>
      </c>
      <c r="F2028" s="2">
        <v>-0.00116</v>
      </c>
      <c r="G2028" s="2">
        <v>3.636E-05</v>
      </c>
      <c r="H2028" s="1">
        <v>0.0009</v>
      </c>
      <c r="I2028" s="1">
        <v>0.001151</v>
      </c>
      <c r="J2028" s="1">
        <v>-8.82E-05</v>
      </c>
      <c r="K2028" s="2">
        <v>-0.001723</v>
      </c>
      <c r="L2028" s="2">
        <v>-0.002311</v>
      </c>
      <c r="M2028" s="2">
        <v>0.0002096</v>
      </c>
    </row>
    <row r="2029" spans="1:13" ht="13.5">
      <c r="A2029" s="1">
        <v>20.27</v>
      </c>
      <c r="B2029" s="1">
        <v>9.434E-05</v>
      </c>
      <c r="C2029" s="1">
        <v>8.734E-05</v>
      </c>
      <c r="D2029" s="1">
        <v>-2.641E-05</v>
      </c>
      <c r="E2029" s="2">
        <v>-0.0008174</v>
      </c>
      <c r="F2029" s="2">
        <v>-0.001043</v>
      </c>
      <c r="G2029" s="2">
        <v>2.857E-05</v>
      </c>
      <c r="H2029" s="1">
        <v>0.0008873</v>
      </c>
      <c r="I2029" s="1">
        <v>0.001152</v>
      </c>
      <c r="J2029" s="1">
        <v>-8.26E-05</v>
      </c>
      <c r="K2029" s="2">
        <v>-0.001724</v>
      </c>
      <c r="L2029" s="2">
        <v>-0.002307</v>
      </c>
      <c r="M2029" s="2">
        <v>0.0002056</v>
      </c>
    </row>
    <row r="2030" spans="1:13" ht="13.5">
      <c r="A2030" s="1">
        <v>20.28</v>
      </c>
      <c r="B2030" s="1">
        <v>0.000115</v>
      </c>
      <c r="C2030" s="1">
        <v>0.000124</v>
      </c>
      <c r="D2030" s="1">
        <v>-4.223E-05</v>
      </c>
      <c r="E2030" s="2">
        <v>-0.0007114</v>
      </c>
      <c r="F2030" s="2">
        <v>-0.0008908</v>
      </c>
      <c r="G2030" s="2">
        <v>2.493E-05</v>
      </c>
      <c r="H2030" s="1">
        <v>0.0008751</v>
      </c>
      <c r="I2030" s="1">
        <v>0.001157</v>
      </c>
      <c r="J2030" s="1">
        <v>-7.124E-05</v>
      </c>
      <c r="K2030" s="2">
        <v>-0.001722</v>
      </c>
      <c r="L2030" s="2">
        <v>-0.0023</v>
      </c>
      <c r="M2030" s="2">
        <v>0.0002015</v>
      </c>
    </row>
    <row r="2031" spans="1:13" ht="13.5">
      <c r="A2031" s="1">
        <v>20.29</v>
      </c>
      <c r="B2031" s="1">
        <v>0.0001841</v>
      </c>
      <c r="C2031" s="1">
        <v>0.0002269</v>
      </c>
      <c r="D2031" s="1">
        <v>-5.582E-05</v>
      </c>
      <c r="E2031" s="2">
        <v>-0.0005934</v>
      </c>
      <c r="F2031" s="2">
        <v>-0.0007227</v>
      </c>
      <c r="G2031" s="2">
        <v>2.626E-05</v>
      </c>
      <c r="H2031" s="1">
        <v>0.000864</v>
      </c>
      <c r="I2031" s="1">
        <v>0.001163</v>
      </c>
      <c r="J2031" s="1">
        <v>-5.543E-05</v>
      </c>
      <c r="K2031" s="2">
        <v>-0.001716</v>
      </c>
      <c r="L2031" s="2">
        <v>-0.002292</v>
      </c>
      <c r="M2031" s="2">
        <v>0.0001979</v>
      </c>
    </row>
    <row r="2032" spans="1:13" ht="13.5">
      <c r="A2032" s="1">
        <v>20.3</v>
      </c>
      <c r="B2032" s="1">
        <v>0.0002947</v>
      </c>
      <c r="C2032" s="1">
        <v>0.0003858</v>
      </c>
      <c r="D2032" s="1">
        <v>-6.485E-05</v>
      </c>
      <c r="E2032" s="2">
        <v>-0.0004797</v>
      </c>
      <c r="F2032" s="2">
        <v>-0.000561</v>
      </c>
      <c r="G2032" s="2">
        <v>3.257E-05</v>
      </c>
      <c r="H2032" s="1">
        <v>0.0008539</v>
      </c>
      <c r="I2032" s="1">
        <v>0.00117</v>
      </c>
      <c r="J2032" s="1">
        <v>-3.739E-05</v>
      </c>
      <c r="K2032" s="2">
        <v>-0.001707</v>
      </c>
      <c r="L2032" s="2">
        <v>-0.002282</v>
      </c>
      <c r="M2032" s="2">
        <v>0.0001952</v>
      </c>
    </row>
    <row r="2033" spans="1:13" ht="13.5">
      <c r="A2033" s="1">
        <v>20.31</v>
      </c>
      <c r="B2033" s="1">
        <v>0.0004337</v>
      </c>
      <c r="C2033" s="1">
        <v>0.0005823</v>
      </c>
      <c r="D2033" s="1">
        <v>-6.772E-05</v>
      </c>
      <c r="E2033" s="2">
        <v>-0.000387</v>
      </c>
      <c r="F2033" s="2">
        <v>-0.0004286</v>
      </c>
      <c r="G2033" s="2">
        <v>4.31E-05</v>
      </c>
      <c r="H2033" s="1">
        <v>0.000845</v>
      </c>
      <c r="I2033" s="1">
        <v>0.001176</v>
      </c>
      <c r="J2033" s="1">
        <v>-1.991E-05</v>
      </c>
      <c r="K2033" s="2">
        <v>-0.001697</v>
      </c>
      <c r="L2033" s="2">
        <v>-0.002274</v>
      </c>
      <c r="M2033" s="2">
        <v>0.0001939</v>
      </c>
    </row>
    <row r="2034" spans="1:13" ht="13.5">
      <c r="A2034" s="1">
        <v>20.32</v>
      </c>
      <c r="B2034" s="1">
        <v>0.000583</v>
      </c>
      <c r="C2034" s="1">
        <v>0.0007917</v>
      </c>
      <c r="D2034" s="1">
        <v>-6.378E-05</v>
      </c>
      <c r="E2034" s="2">
        <v>-0.0003305</v>
      </c>
      <c r="F2034" s="2">
        <v>-0.000346</v>
      </c>
      <c r="G2034" s="2">
        <v>5.641E-05</v>
      </c>
      <c r="H2034" s="1">
        <v>0.0008377</v>
      </c>
      <c r="I2034" s="1">
        <v>0.00118</v>
      </c>
      <c r="J2034" s="1">
        <v>-5.904E-06</v>
      </c>
      <c r="K2034" s="2">
        <v>-0.001686</v>
      </c>
      <c r="L2034" s="2">
        <v>-0.002267</v>
      </c>
      <c r="M2034" s="2">
        <v>0.0001939</v>
      </c>
    </row>
    <row r="2035" spans="1:13" ht="13.5">
      <c r="A2035" s="1">
        <v>20.33</v>
      </c>
      <c r="B2035" s="1">
        <v>0.0007221</v>
      </c>
      <c r="C2035" s="1">
        <v>0.000986</v>
      </c>
      <c r="D2035" s="1">
        <v>-5.349E-05</v>
      </c>
      <c r="E2035" s="2">
        <v>-0.0003213</v>
      </c>
      <c r="F2035" s="2">
        <v>-0.0003285</v>
      </c>
      <c r="G2035" s="2">
        <v>7.063E-05</v>
      </c>
      <c r="H2035" s="1">
        <v>0.0008322</v>
      </c>
      <c r="I2035" s="1">
        <v>0.00118</v>
      </c>
      <c r="J2035" s="1">
        <v>2.074E-06</v>
      </c>
      <c r="K2035" s="2">
        <v>-0.001676</v>
      </c>
      <c r="L2035" s="2">
        <v>-0.002262</v>
      </c>
      <c r="M2035" s="2">
        <v>0.0001954</v>
      </c>
    </row>
    <row r="2036" spans="1:13" ht="13.5">
      <c r="A2036" s="1">
        <v>20.34</v>
      </c>
      <c r="B2036" s="1">
        <v>0.0008304</v>
      </c>
      <c r="C2036" s="1">
        <v>0.001137</v>
      </c>
      <c r="D2036" s="1">
        <v>-3.829E-05</v>
      </c>
      <c r="E2036" s="2">
        <v>-0.0003651</v>
      </c>
      <c r="F2036" s="2">
        <v>-0.0003837</v>
      </c>
      <c r="G2036" s="2">
        <v>8.371E-05</v>
      </c>
      <c r="H2036" s="1">
        <v>0.0008292</v>
      </c>
      <c r="I2036" s="1">
        <v>0.001177</v>
      </c>
      <c r="J2036" s="1">
        <v>2.329E-06</v>
      </c>
      <c r="K2036" s="2">
        <v>-0.001667</v>
      </c>
      <c r="L2036" s="2">
        <v>-0.00226</v>
      </c>
      <c r="M2036" s="2">
        <v>0.0001981</v>
      </c>
    </row>
    <row r="2037" spans="1:13" ht="13.5">
      <c r="A2037" s="1">
        <v>20.35</v>
      </c>
      <c r="B2037" s="1">
        <v>0.0008903</v>
      </c>
      <c r="C2037" s="1">
        <v>0.001222</v>
      </c>
      <c r="D2037" s="1">
        <v>-2.038E-05</v>
      </c>
      <c r="E2037" s="2">
        <v>-0.0004606</v>
      </c>
      <c r="F2037" s="2">
        <v>-0.00051</v>
      </c>
      <c r="G2037" s="2">
        <v>9.375E-05</v>
      </c>
      <c r="H2037" s="1">
        <v>0.0008291</v>
      </c>
      <c r="I2037" s="1">
        <v>0.001171</v>
      </c>
      <c r="J2037" s="1">
        <v>-5.592E-06</v>
      </c>
      <c r="K2037" s="2">
        <v>-0.001661</v>
      </c>
      <c r="L2037" s="2">
        <v>-0.002261</v>
      </c>
      <c r="M2037" s="2">
        <v>0.0002016</v>
      </c>
    </row>
    <row r="2038" spans="1:13" ht="13.5">
      <c r="A2038" s="1">
        <v>20.36</v>
      </c>
      <c r="B2038" s="1">
        <v>0.0008895</v>
      </c>
      <c r="C2038" s="1">
        <v>0.001224</v>
      </c>
      <c r="D2038" s="1">
        <v>-2.38E-06</v>
      </c>
      <c r="E2038" s="2">
        <v>-0.0005995</v>
      </c>
      <c r="F2038" s="2">
        <v>-0.0006963</v>
      </c>
      <c r="G2038" s="2">
        <v>9.929E-05</v>
      </c>
      <c r="H2038" s="1">
        <v>0.0008326</v>
      </c>
      <c r="I2038" s="1">
        <v>0.001163</v>
      </c>
      <c r="J2038" s="1">
        <v>-2.068E-05</v>
      </c>
      <c r="K2038" s="2">
        <v>-0.001658</v>
      </c>
      <c r="L2038" s="2">
        <v>-0.002265</v>
      </c>
      <c r="M2038" s="2">
        <v>0.0002056</v>
      </c>
    </row>
    <row r="2039" spans="1:13" ht="13.5">
      <c r="A2039" s="1">
        <v>20.37</v>
      </c>
      <c r="B2039" s="1">
        <v>0.000823</v>
      </c>
      <c r="C2039" s="1">
        <v>0.001137</v>
      </c>
      <c r="D2039" s="1">
        <v>1.307E-05</v>
      </c>
      <c r="E2039" s="2">
        <v>-0.0007667</v>
      </c>
      <c r="F2039" s="2">
        <v>-0.0009227</v>
      </c>
      <c r="G2039" s="2">
        <v>9.947E-05</v>
      </c>
      <c r="H2039" s="1">
        <v>0.0008397</v>
      </c>
      <c r="I2039" s="1">
        <v>0.001155</v>
      </c>
      <c r="J2039" s="1">
        <v>-4.044E-05</v>
      </c>
      <c r="K2039" s="2">
        <v>-0.001658</v>
      </c>
      <c r="L2039" s="2">
        <v>-0.002272</v>
      </c>
      <c r="M2039" s="2">
        <v>0.0002093</v>
      </c>
    </row>
    <row r="2040" spans="1:13" ht="13.5">
      <c r="A2040" s="1">
        <v>20.38</v>
      </c>
      <c r="B2040" s="1">
        <v>0.0006945</v>
      </c>
      <c r="C2040" s="1">
        <v>0.0009654</v>
      </c>
      <c r="D2040" s="1">
        <v>2.371E-05</v>
      </c>
      <c r="E2040" s="2">
        <v>-0.0009424</v>
      </c>
      <c r="F2040" s="2">
        <v>-0.001163</v>
      </c>
      <c r="G2040" s="2">
        <v>9.418E-05</v>
      </c>
      <c r="H2040" s="1">
        <v>0.0008502</v>
      </c>
      <c r="I2040" s="1">
        <v>0.001148</v>
      </c>
      <c r="J2040" s="1">
        <v>-6.116E-05</v>
      </c>
      <c r="K2040" s="2">
        <v>-0.001661</v>
      </c>
      <c r="L2040" s="2">
        <v>-0.00228</v>
      </c>
      <c r="M2040" s="2">
        <v>0.0002125</v>
      </c>
    </row>
    <row r="2041" spans="1:13" ht="13.5">
      <c r="A2041" s="1">
        <v>20.39</v>
      </c>
      <c r="B2041" s="1">
        <v>0.0005163</v>
      </c>
      <c r="C2041" s="1">
        <v>0.0007255</v>
      </c>
      <c r="D2041" s="1">
        <v>2.8E-05</v>
      </c>
      <c r="E2041" s="2">
        <v>-0.001104</v>
      </c>
      <c r="F2041" s="2">
        <v>-0.001385</v>
      </c>
      <c r="G2041" s="2">
        <v>8.403E-05</v>
      </c>
      <c r="H2041" s="1">
        <v>0.0008634</v>
      </c>
      <c r="I2041" s="1">
        <v>0.001142</v>
      </c>
      <c r="J2041" s="1">
        <v>-7.83E-05</v>
      </c>
      <c r="K2041" s="2">
        <v>-0.001666</v>
      </c>
      <c r="L2041" s="2">
        <v>-0.00229</v>
      </c>
      <c r="M2041" s="2">
        <v>0.0002146</v>
      </c>
    </row>
    <row r="2042" spans="1:13" ht="13.5">
      <c r="A2042" s="1">
        <v>20.4</v>
      </c>
      <c r="B2042" s="1">
        <v>0.000308</v>
      </c>
      <c r="C2042" s="1">
        <v>0.0004438</v>
      </c>
      <c r="D2042" s="1">
        <v>2.536E-05</v>
      </c>
      <c r="E2042" s="2">
        <v>-0.001227</v>
      </c>
      <c r="F2042" s="2">
        <v>-0.00156</v>
      </c>
      <c r="G2042" s="2">
        <v>7.024E-05</v>
      </c>
      <c r="H2042" s="1">
        <v>0.000878</v>
      </c>
      <c r="I2042" s="1">
        <v>0.001138</v>
      </c>
      <c r="J2042" s="1">
        <v>-8.714E-05</v>
      </c>
      <c r="K2042" s="2">
        <v>-0.001673</v>
      </c>
      <c r="L2042" s="2">
        <v>-0.002298</v>
      </c>
      <c r="M2042" s="2">
        <v>0.0002154</v>
      </c>
    </row>
    <row r="2043" spans="1:13" ht="13.5">
      <c r="A2043" s="1">
        <v>20.41</v>
      </c>
      <c r="B2043" s="1">
        <v>9.486E-05</v>
      </c>
      <c r="C2043" s="1">
        <v>0.0001539</v>
      </c>
      <c r="D2043" s="1">
        <v>1.616E-05</v>
      </c>
      <c r="E2043" s="2">
        <v>-0.001293</v>
      </c>
      <c r="F2043" s="2">
        <v>-0.001659</v>
      </c>
      <c r="G2043" s="2">
        <v>5.443E-05</v>
      </c>
      <c r="H2043" s="1">
        <v>0.000892</v>
      </c>
      <c r="I2043" s="1">
        <v>0.001136</v>
      </c>
      <c r="J2043" s="1">
        <v>-8.346E-05</v>
      </c>
      <c r="K2043" s="2">
        <v>-0.001681</v>
      </c>
      <c r="L2043" s="2">
        <v>-0.002305</v>
      </c>
      <c r="M2043" s="2">
        <v>0.0002148</v>
      </c>
    </row>
    <row r="2044" spans="1:13" ht="13.5">
      <c r="A2044" s="1">
        <v>20.42</v>
      </c>
      <c r="B2044" s="1">
        <v>-9.527E-05</v>
      </c>
      <c r="C2044" s="1">
        <v>-0.000107</v>
      </c>
      <c r="D2044" s="1">
        <v>1.728E-06</v>
      </c>
      <c r="E2044" s="2">
        <v>-0.001287</v>
      </c>
      <c r="F2044" s="2">
        <v>-0.001664</v>
      </c>
      <c r="G2044" s="2">
        <v>3.834E-05</v>
      </c>
      <c r="H2044" s="1">
        <v>0.0009032</v>
      </c>
      <c r="I2044" s="1">
        <v>0.001135</v>
      </c>
      <c r="J2044" s="1">
        <v>-6.425E-05</v>
      </c>
      <c r="K2044" s="2">
        <v>-0.001689</v>
      </c>
      <c r="L2044" s="2">
        <v>-0.002309</v>
      </c>
      <c r="M2044" s="2">
        <v>0.000213</v>
      </c>
    </row>
    <row r="2045" spans="1:13" ht="13.5">
      <c r="A2045" s="1">
        <v>20.43</v>
      </c>
      <c r="B2045" s="1">
        <v>-0.0002353</v>
      </c>
      <c r="C2045" s="1">
        <v>-0.000303</v>
      </c>
      <c r="D2045" s="1">
        <v>-1.598E-05</v>
      </c>
      <c r="E2045" s="2">
        <v>-0.001202</v>
      </c>
      <c r="F2045" s="2">
        <v>-0.001563</v>
      </c>
      <c r="G2045" s="2">
        <v>2.361E-05</v>
      </c>
      <c r="H2045" s="1">
        <v>0.0009092</v>
      </c>
      <c r="I2045" s="1">
        <v>0.001133</v>
      </c>
      <c r="J2045" s="1">
        <v>-2.828E-05</v>
      </c>
      <c r="K2045" s="2">
        <v>-0.001697</v>
      </c>
      <c r="L2045" s="2">
        <v>-0.00231</v>
      </c>
      <c r="M2045" s="2">
        <v>0.0002101</v>
      </c>
    </row>
    <row r="2046" spans="1:13" ht="13.5">
      <c r="A2046" s="1">
        <v>20.44</v>
      </c>
      <c r="B2046" s="1">
        <v>-0.0003025</v>
      </c>
      <c r="C2046" s="1">
        <v>-0.0004032</v>
      </c>
      <c r="D2046" s="1">
        <v>-3.466E-05</v>
      </c>
      <c r="E2046" s="2">
        <v>-0.001039</v>
      </c>
      <c r="F2046" s="2">
        <v>-0.001359</v>
      </c>
      <c r="G2046" s="2">
        <v>1.155E-05</v>
      </c>
      <c r="H2046" s="1">
        <v>0.0009078</v>
      </c>
      <c r="I2046" s="1">
        <v>0.001127</v>
      </c>
      <c r="J2046" s="1">
        <v>2.351E-05</v>
      </c>
      <c r="K2046" s="2">
        <v>-0.001702</v>
      </c>
      <c r="L2046" s="2">
        <v>-0.002308</v>
      </c>
      <c r="M2046" s="2">
        <v>0.0002066</v>
      </c>
    </row>
    <row r="2047" spans="1:13" ht="13.5">
      <c r="A2047" s="1">
        <v>20.45</v>
      </c>
      <c r="B2047" s="1">
        <v>-0.0002813</v>
      </c>
      <c r="C2047" s="1">
        <v>-0.0003868</v>
      </c>
      <c r="D2047" s="1">
        <v>-5.205E-05</v>
      </c>
      <c r="E2047" s="2">
        <v>-0.0008131</v>
      </c>
      <c r="F2047" s="2">
        <v>-0.001069</v>
      </c>
      <c r="G2047" s="2">
        <v>2.991E-06</v>
      </c>
      <c r="H2047" s="1">
        <v>0.0008975</v>
      </c>
      <c r="I2047" s="1">
        <v>0.001118</v>
      </c>
      <c r="J2047" s="1">
        <v>8.787E-05</v>
      </c>
      <c r="K2047" s="2">
        <v>-0.001706</v>
      </c>
      <c r="L2047" s="2">
        <v>-0.002303</v>
      </c>
      <c r="M2047" s="2">
        <v>0.0002029</v>
      </c>
    </row>
    <row r="2048" spans="1:13" ht="13.5">
      <c r="A2048" s="1">
        <v>20.46</v>
      </c>
      <c r="B2048" s="1">
        <v>-0.000166</v>
      </c>
      <c r="C2048" s="1">
        <v>-0.0002456</v>
      </c>
      <c r="D2048" s="1">
        <v>-6.627E-05</v>
      </c>
      <c r="E2048" s="2">
        <v>-0.0005442</v>
      </c>
      <c r="F2048" s="2">
        <v>-0.0007194</v>
      </c>
      <c r="G2048" s="2">
        <v>-1.709E-06</v>
      </c>
      <c r="H2048" s="1">
        <v>0.0008774</v>
      </c>
      <c r="I2048" s="1">
        <v>0.001102</v>
      </c>
      <c r="J2048" s="1">
        <v>0.0001595</v>
      </c>
      <c r="K2048" s="2">
        <v>-0.001707</v>
      </c>
      <c r="L2048" s="2">
        <v>-0.002295</v>
      </c>
      <c r="M2048" s="2">
        <v>0.0001996</v>
      </c>
    </row>
    <row r="2049" spans="1:13" ht="13.5">
      <c r="A2049" s="1">
        <v>20.47</v>
      </c>
      <c r="B2049" s="1">
        <v>3.788E-05</v>
      </c>
      <c r="C2049" s="1">
        <v>1.394E-05</v>
      </c>
      <c r="D2049" s="1">
        <v>-7.609E-05</v>
      </c>
      <c r="E2049" s="2">
        <v>-0.0002618</v>
      </c>
      <c r="F2049" s="2">
        <v>-0.0003483</v>
      </c>
      <c r="G2049" s="2">
        <v>-2.611E-06</v>
      </c>
      <c r="H2049" s="1">
        <v>0.0008482</v>
      </c>
      <c r="I2049" s="1">
        <v>0.00108</v>
      </c>
      <c r="J2049" s="1">
        <v>0.0002314</v>
      </c>
      <c r="K2049" s="2">
        <v>-0.001706</v>
      </c>
      <c r="L2049" s="2">
        <v>-0.002286</v>
      </c>
      <c r="M2049" s="2">
        <v>0.000197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2010-12-07T06:57:11Z</dcterms:created>
  <dcterms:modified xsi:type="dcterms:W3CDTF">2010-12-07T08:51:13Z</dcterms:modified>
  <cp:category/>
  <cp:version/>
  <cp:contentType/>
  <cp:contentStatus/>
</cp:coreProperties>
</file>