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0" yWindow="0" windowWidth="17955" windowHeight="13110" activeTab="0"/>
  </bookViews>
  <sheets>
    <sheet name="T41+002-amp3-fil" sheetId="1" r:id="rId1"/>
  </sheets>
  <definedNames/>
  <calcPr fullCalcOnLoad="1"/>
</workbook>
</file>

<file path=xl/sharedStrings.xml><?xml version="1.0" encoding="utf-8"?>
<sst xmlns="http://schemas.openxmlformats.org/spreadsheetml/2006/main" count="10" uniqueCount="4">
  <si>
    <t xml:space="preserve"> frequency(Hz)</t>
  </si>
  <si>
    <t>Hisada</t>
  </si>
  <si>
    <t>Nagano</t>
  </si>
  <si>
    <t>Nakagawa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</si>
</sst>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6"/>
      <name val="ＭＳ Ｐゴシック"/>
      <family val="3"/>
    </font>
    <font>
      <sz val="14.25"/>
      <name val="ＭＳ Ｐゴシック"/>
      <family val="3"/>
    </font>
    <font>
      <sz val="2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2" fillId="0" borderId="0" xfId="0" applyNumberFormat="1" applyFont="1" applyAlignment="1">
      <alignment vertical="center"/>
    </xf>
    <xf numFmtId="0" fontId="0" fillId="2" borderId="0" xfId="0" applyNumberFormat="1" applyFill="1" applyAlignment="1">
      <alignment vertical="center"/>
    </xf>
    <xf numFmtId="0" fontId="2" fillId="2" borderId="0" xfId="0" applyNumberFormat="1" applyFont="1" applyFill="1" applyAlignment="1">
      <alignment vertical="center"/>
    </xf>
    <xf numFmtId="0" fontId="0" fillId="2" borderId="0" xfId="0" applyNumberFormat="1" applyFont="1" applyFill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0" i="0" u="none" baseline="0">
                <a:latin typeface="ＭＳ Ｐゴシック"/>
                <a:ea typeface="ＭＳ Ｐゴシック"/>
                <a:cs typeface="ＭＳ Ｐゴシック"/>
              </a:rPr>
              <a:t>T41-100-NS</a:t>
            </a:r>
          </a:p>
        </c:rich>
      </c:tx>
      <c:layout>
        <c:manualLayout>
          <c:xMode val="factor"/>
          <c:yMode val="factor"/>
          <c:x val="-0.29225"/>
          <c:y val="0.1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"/>
        <c:varyColors val="0"/>
        <c:ser>
          <c:idx val="0"/>
          <c:order val="0"/>
          <c:tx>
            <c:strRef>
              <c:f>'T41+002-amp3-fil'!$B$1</c:f>
              <c:strCache>
                <c:ptCount val="1"/>
                <c:pt idx="0">
                  <c:v>Hisada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'T41+002-amp3-fil'!$A$2:$A$493</c:f>
              <c:numCache/>
            </c:numRef>
          </c:xVal>
          <c:yVal>
            <c:numRef>
              <c:f>'T41+002-amp3-fil'!$B$2:$B$493</c:f>
              <c:numCache/>
            </c:numRef>
          </c:yVal>
          <c:smooth val="0"/>
        </c:ser>
        <c:ser>
          <c:idx val="1"/>
          <c:order val="1"/>
          <c:tx>
            <c:strRef>
              <c:f>'T41+002-amp3-fil'!$E$1</c:f>
              <c:strCache>
                <c:ptCount val="1"/>
                <c:pt idx="0">
                  <c:v>Nagano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'T41+002-amp3-fil'!$A$2:$A$493</c:f>
              <c:numCache/>
            </c:numRef>
          </c:xVal>
          <c:yVal>
            <c:numRef>
              <c:f>'T41+002-amp3-fil'!$E$2:$E$493</c:f>
              <c:numCache/>
            </c:numRef>
          </c:yVal>
          <c:smooth val="0"/>
        </c:ser>
        <c:ser>
          <c:idx val="2"/>
          <c:order val="2"/>
          <c:tx>
            <c:strRef>
              <c:f>'T41+002-amp3-fil'!$H$1</c:f>
              <c:strCache>
                <c:ptCount val="1"/>
                <c:pt idx="0">
                  <c:v>Nakagawa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'T41+002-amp3-fil'!$A$2:$A$493</c:f>
              <c:numCache/>
            </c:numRef>
          </c:xVal>
          <c:yVal>
            <c:numRef>
              <c:f>'T41+002-amp3-fil'!$H$2:$H$493</c:f>
              <c:numCache/>
            </c:numRef>
          </c:yVal>
          <c:smooth val="0"/>
        </c:ser>
        <c:axId val="6249956"/>
        <c:axId val="28593781"/>
      </c:scatterChart>
      <c:valAx>
        <c:axId val="6249956"/>
        <c:scaling>
          <c:logBase val="10"/>
          <c:orientation val="minMax"/>
          <c:max val="10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latin typeface="ＭＳ Ｐゴシック"/>
                    <a:ea typeface="ＭＳ Ｐゴシック"/>
                    <a:cs typeface="ＭＳ Ｐゴシック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.229"/>
              <c:y val="0.08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593781"/>
        <c:crosses val="autoZero"/>
        <c:crossBetween val="midCat"/>
        <c:dispUnits/>
      </c:valAx>
      <c:valAx>
        <c:axId val="28593781"/>
        <c:scaling>
          <c:logBase val="10"/>
          <c:orientation val="minMax"/>
          <c:max val="0.01"/>
          <c:min val="1E-0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latin typeface="ＭＳ Ｐゴシック"/>
                    <a:ea typeface="ＭＳ Ｐゴシック"/>
                    <a:cs typeface="ＭＳ Ｐゴシック"/>
                  </a:rPr>
                  <a:t>Fourier Amplitude (m)</a:t>
                </a:r>
              </a:p>
            </c:rich>
          </c:tx>
          <c:layout>
            <c:manualLayout>
              <c:xMode val="factor"/>
              <c:yMode val="factor"/>
              <c:x val="0.013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49956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175"/>
          <c:y val="0.66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0" i="0" u="none" baseline="0">
                <a:latin typeface="ＭＳ Ｐゴシック"/>
                <a:ea typeface="ＭＳ Ｐゴシック"/>
                <a:cs typeface="ＭＳ Ｐゴシック"/>
              </a:rPr>
              <a:t>T41-100-EW</a:t>
            </a:r>
          </a:p>
        </c:rich>
      </c:tx>
      <c:layout>
        <c:manualLayout>
          <c:xMode val="factor"/>
          <c:yMode val="factor"/>
          <c:x val="-0.3025"/>
          <c:y val="0.1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"/>
        <c:varyColors val="0"/>
        <c:ser>
          <c:idx val="0"/>
          <c:order val="0"/>
          <c:tx>
            <c:strRef>
              <c:f>'T41+002-amp3-fil'!$C$1</c:f>
              <c:strCache>
                <c:ptCount val="1"/>
                <c:pt idx="0">
                  <c:v>Hisada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'T41+002-amp3-fil'!$A$2:$A$493</c:f>
              <c:numCache/>
            </c:numRef>
          </c:xVal>
          <c:yVal>
            <c:numRef>
              <c:f>'T41+002-amp3-fil'!$C$2:$C$493</c:f>
              <c:numCache/>
            </c:numRef>
          </c:yVal>
          <c:smooth val="0"/>
        </c:ser>
        <c:ser>
          <c:idx val="1"/>
          <c:order val="1"/>
          <c:tx>
            <c:strRef>
              <c:f>'T41+002-amp3-fil'!$F$1</c:f>
              <c:strCache>
                <c:ptCount val="1"/>
                <c:pt idx="0">
                  <c:v>Nagano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'T41+002-amp3-fil'!$A$2:$A$493</c:f>
              <c:numCache/>
            </c:numRef>
          </c:xVal>
          <c:yVal>
            <c:numRef>
              <c:f>'T41+002-amp3-fil'!$F$2:$F$493</c:f>
              <c:numCache/>
            </c:numRef>
          </c:yVal>
          <c:smooth val="0"/>
        </c:ser>
        <c:ser>
          <c:idx val="2"/>
          <c:order val="2"/>
          <c:tx>
            <c:strRef>
              <c:f>'T41+002-amp3-fil'!$I$1</c:f>
              <c:strCache>
                <c:ptCount val="1"/>
                <c:pt idx="0">
                  <c:v>Nakagawa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'T41+002-amp3-fil'!$A$2:$A$493</c:f>
              <c:numCache/>
            </c:numRef>
          </c:xVal>
          <c:yVal>
            <c:numRef>
              <c:f>'T41+002-amp3-fil'!$I$2:$I$493</c:f>
              <c:numCache/>
            </c:numRef>
          </c:yVal>
          <c:smooth val="0"/>
        </c:ser>
        <c:axId val="26813834"/>
        <c:axId val="38215219"/>
      </c:scatterChart>
      <c:valAx>
        <c:axId val="26813834"/>
        <c:scaling>
          <c:logBase val="10"/>
          <c:orientation val="minMax"/>
          <c:max val="10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latin typeface="ＭＳ Ｐゴシック"/>
                    <a:ea typeface="ＭＳ Ｐゴシック"/>
                    <a:cs typeface="ＭＳ Ｐゴシック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.22725"/>
              <c:y val="0.07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215219"/>
        <c:crosses val="autoZero"/>
        <c:crossBetween val="midCat"/>
        <c:dispUnits/>
      </c:valAx>
      <c:valAx>
        <c:axId val="38215219"/>
        <c:scaling>
          <c:logBase val="10"/>
          <c:orientation val="minMax"/>
          <c:max val="0.01"/>
          <c:min val="1E-0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latin typeface="ＭＳ Ｐゴシック"/>
                    <a:ea typeface="ＭＳ Ｐゴシック"/>
                    <a:cs typeface="ＭＳ Ｐゴシック"/>
                  </a:rPr>
                  <a:t>Fourier Amplitude (m)</a:t>
                </a:r>
              </a:p>
            </c:rich>
          </c:tx>
          <c:layout>
            <c:manualLayout>
              <c:xMode val="factor"/>
              <c:yMode val="factor"/>
              <c:x val="0.0135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813834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9"/>
          <c:y val="0.65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0" i="0" u="none" baseline="0">
                <a:latin typeface="ＭＳ Ｐゴシック"/>
                <a:ea typeface="ＭＳ Ｐゴシック"/>
                <a:cs typeface="ＭＳ Ｐゴシック"/>
              </a:rPr>
              <a:t>T41-100-UD</a:t>
            </a:r>
          </a:p>
        </c:rich>
      </c:tx>
      <c:layout>
        <c:manualLayout>
          <c:xMode val="factor"/>
          <c:yMode val="factor"/>
          <c:x val="-0.27325"/>
          <c:y val="0.1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0045"/>
          <c:w val="1"/>
          <c:h val="0.999"/>
        </c:manualLayout>
      </c:layout>
      <c:scatterChart>
        <c:scatterStyle val="line"/>
        <c:varyColors val="0"/>
        <c:ser>
          <c:idx val="0"/>
          <c:order val="0"/>
          <c:tx>
            <c:strRef>
              <c:f>'T41+002-amp3-fil'!$D$1</c:f>
              <c:strCache>
                <c:ptCount val="1"/>
                <c:pt idx="0">
                  <c:v>Hisada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'T41+002-amp3-fil'!$A$2:$A$493</c:f>
              <c:numCache/>
            </c:numRef>
          </c:xVal>
          <c:yVal>
            <c:numRef>
              <c:f>'T41+002-amp3-fil'!$D$2:$D$493</c:f>
              <c:numCache/>
            </c:numRef>
          </c:yVal>
          <c:smooth val="0"/>
        </c:ser>
        <c:ser>
          <c:idx val="1"/>
          <c:order val="1"/>
          <c:tx>
            <c:strRef>
              <c:f>'T41+002-amp3-fil'!$G$1</c:f>
              <c:strCache>
                <c:ptCount val="1"/>
                <c:pt idx="0">
                  <c:v>Nagano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'T41+002-amp3-fil'!$A$2:$A$493</c:f>
              <c:numCache/>
            </c:numRef>
          </c:xVal>
          <c:yVal>
            <c:numRef>
              <c:f>'T41+002-amp3-fil'!$G$2:$G$493</c:f>
              <c:numCache/>
            </c:numRef>
          </c:yVal>
          <c:smooth val="0"/>
        </c:ser>
        <c:ser>
          <c:idx val="2"/>
          <c:order val="2"/>
          <c:tx>
            <c:strRef>
              <c:f>'T41+002-amp3-fil'!$J$1</c:f>
              <c:strCache>
                <c:ptCount val="1"/>
                <c:pt idx="0">
                  <c:v>Nakagawa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'T41+002-amp3-fil'!$A$2:$A$493</c:f>
              <c:numCache/>
            </c:numRef>
          </c:xVal>
          <c:yVal>
            <c:numRef>
              <c:f>'T41+002-amp3-fil'!$J$2:$J$493</c:f>
              <c:numCache/>
            </c:numRef>
          </c:yVal>
          <c:smooth val="0"/>
        </c:ser>
        <c:axId val="19604416"/>
        <c:axId val="10527425"/>
      </c:scatterChart>
      <c:valAx>
        <c:axId val="19604416"/>
        <c:scaling>
          <c:logBase val="10"/>
          <c:orientation val="minMax"/>
          <c:max val="10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latin typeface="ＭＳ Ｐゴシック"/>
                    <a:ea typeface="ＭＳ Ｐゴシック"/>
                    <a:cs typeface="ＭＳ Ｐゴシック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.23"/>
              <c:y val="0.08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527425"/>
        <c:crosses val="autoZero"/>
        <c:crossBetween val="midCat"/>
        <c:dispUnits/>
      </c:valAx>
      <c:valAx>
        <c:axId val="10527425"/>
        <c:scaling>
          <c:logBase val="10"/>
          <c:orientation val="minMax"/>
          <c:max val="0.01"/>
          <c:min val="1E-0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latin typeface="ＭＳ Ｐゴシック"/>
                    <a:ea typeface="ＭＳ Ｐゴシック"/>
                    <a:cs typeface="ＭＳ Ｐゴシック"/>
                  </a:rPr>
                  <a:t>Fourier Amplitude (m)</a:t>
                </a:r>
              </a:p>
            </c:rich>
          </c:tx>
          <c:layout>
            <c:manualLayout>
              <c:xMode val="factor"/>
              <c:yMode val="factor"/>
              <c:x val="0.013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604416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65"/>
          <c:y val="0.66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47625</xdr:rowOff>
    </xdr:from>
    <xdr:to>
      <xdr:col>7</xdr:col>
      <xdr:colOff>619125</xdr:colOff>
      <xdr:row>26</xdr:row>
      <xdr:rowOff>104775</xdr:rowOff>
    </xdr:to>
    <xdr:graphicFrame>
      <xdr:nvGraphicFramePr>
        <xdr:cNvPr id="1" name="Chart 2"/>
        <xdr:cNvGraphicFramePr/>
      </xdr:nvGraphicFramePr>
      <xdr:xfrm>
        <a:off x="0" y="733425"/>
        <a:ext cx="541972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619125</xdr:colOff>
      <xdr:row>4</xdr:row>
      <xdr:rowOff>47625</xdr:rowOff>
    </xdr:from>
    <xdr:to>
      <xdr:col>15</xdr:col>
      <xdr:colOff>552450</xdr:colOff>
      <xdr:row>26</xdr:row>
      <xdr:rowOff>104775</xdr:rowOff>
    </xdr:to>
    <xdr:graphicFrame>
      <xdr:nvGraphicFramePr>
        <xdr:cNvPr id="2" name="Chart 3"/>
        <xdr:cNvGraphicFramePr/>
      </xdr:nvGraphicFramePr>
      <xdr:xfrm>
        <a:off x="5419725" y="733425"/>
        <a:ext cx="541972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552450</xdr:colOff>
      <xdr:row>4</xdr:row>
      <xdr:rowOff>47625</xdr:rowOff>
    </xdr:from>
    <xdr:to>
      <xdr:col>23</xdr:col>
      <xdr:colOff>485775</xdr:colOff>
      <xdr:row>26</xdr:row>
      <xdr:rowOff>104775</xdr:rowOff>
    </xdr:to>
    <xdr:graphicFrame>
      <xdr:nvGraphicFramePr>
        <xdr:cNvPr id="3" name="Chart 4"/>
        <xdr:cNvGraphicFramePr/>
      </xdr:nvGraphicFramePr>
      <xdr:xfrm>
        <a:off x="10839450" y="733425"/>
        <a:ext cx="5419725" cy="3829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3"/>
  <sheetViews>
    <sheetView tabSelected="1" zoomScale="65" zoomScaleNormal="65" workbookViewId="0" topLeftCell="A1">
      <selection activeCell="R37" sqref="R37"/>
    </sheetView>
  </sheetViews>
  <sheetFormatPr defaultColWidth="9.00390625" defaultRowHeight="13.5"/>
  <cols>
    <col min="1" max="4" width="9.00390625" style="1" customWidth="1"/>
    <col min="5" max="7" width="9.00390625" style="2" customWidth="1"/>
    <col min="8" max="16384" width="9.00390625" style="1" customWidth="1"/>
  </cols>
  <sheetData>
    <row r="1" spans="1:10" ht="13.5">
      <c r="A1" s="1" t="s">
        <v>0</v>
      </c>
      <c r="B1" s="3" t="s">
        <v>1</v>
      </c>
      <c r="C1" s="3" t="s">
        <v>1</v>
      </c>
      <c r="D1" s="3" t="s">
        <v>1</v>
      </c>
      <c r="E1" s="4" t="s">
        <v>2</v>
      </c>
      <c r="F1" s="4" t="s">
        <v>2</v>
      </c>
      <c r="G1" s="4" t="s">
        <v>2</v>
      </c>
      <c r="H1" s="5" t="s">
        <v>3</v>
      </c>
      <c r="I1" s="5" t="s">
        <v>3</v>
      </c>
      <c r="J1" s="5" t="s">
        <v>3</v>
      </c>
    </row>
    <row r="2" spans="1:10" ht="13.5">
      <c r="A2" s="1">
        <v>0.0001</v>
      </c>
      <c r="B2" s="1">
        <v>1E-05</v>
      </c>
      <c r="C2" s="1">
        <v>1E-05</v>
      </c>
      <c r="D2" s="1">
        <v>1E-05</v>
      </c>
      <c r="E2" s="1">
        <v>1E-05</v>
      </c>
      <c r="F2" s="1">
        <v>1E-05</v>
      </c>
      <c r="G2" s="1">
        <v>1E-05</v>
      </c>
      <c r="H2" s="1">
        <v>0.0006666</v>
      </c>
      <c r="I2" s="1">
        <v>0.0008673</v>
      </c>
      <c r="J2" s="1">
        <v>0.0003649</v>
      </c>
    </row>
    <row r="3" spans="1:10" ht="13.5">
      <c r="A3" s="1">
        <v>0.0122</v>
      </c>
      <c r="B3" s="1">
        <v>0.0004384</v>
      </c>
      <c r="C3" s="1">
        <v>0.0003918</v>
      </c>
      <c r="D3" s="1">
        <v>0.0001676</v>
      </c>
      <c r="E3" s="2">
        <v>0.0002572</v>
      </c>
      <c r="F3" s="2">
        <v>0.0003045</v>
      </c>
      <c r="G3" s="2">
        <v>8.299E-05</v>
      </c>
      <c r="H3" s="1">
        <v>0.00116</v>
      </c>
      <c r="I3" s="1">
        <v>0.00098</v>
      </c>
      <c r="J3" s="1">
        <v>0.0002828</v>
      </c>
    </row>
    <row r="4" spans="1:10" ht="13.5">
      <c r="A4" s="1">
        <v>0.0244</v>
      </c>
      <c r="B4" s="1">
        <v>0.0003298</v>
      </c>
      <c r="C4" s="1">
        <v>0.0004568</v>
      </c>
      <c r="D4" s="1">
        <v>0.0003786</v>
      </c>
      <c r="E4" s="2">
        <v>0.0003346</v>
      </c>
      <c r="F4" s="2">
        <v>0.0004455</v>
      </c>
      <c r="G4" s="2">
        <v>0.0002123</v>
      </c>
      <c r="H4" s="1">
        <v>0.0005329</v>
      </c>
      <c r="I4" s="1">
        <v>0.0007467</v>
      </c>
      <c r="J4" s="1">
        <v>0.0004573</v>
      </c>
    </row>
    <row r="5" spans="1:10" ht="13.5">
      <c r="A5" s="1">
        <v>0.0366</v>
      </c>
      <c r="B5" s="1">
        <v>0.0001004</v>
      </c>
      <c r="C5" s="1">
        <v>0.0005752</v>
      </c>
      <c r="D5" s="1">
        <v>0.0006332</v>
      </c>
      <c r="E5" s="2">
        <v>0.0002048</v>
      </c>
      <c r="F5" s="2">
        <v>0.0005392</v>
      </c>
      <c r="G5" s="2">
        <v>0.0003965</v>
      </c>
      <c r="H5" s="1">
        <v>6.983E-05</v>
      </c>
      <c r="I5" s="1">
        <v>0.0005945</v>
      </c>
      <c r="J5" s="1">
        <v>0.0005939</v>
      </c>
    </row>
    <row r="6" spans="1:10" ht="13.5">
      <c r="A6" s="1">
        <v>0.0488</v>
      </c>
      <c r="B6" s="1">
        <v>0.0003022</v>
      </c>
      <c r="C6" s="1">
        <v>0.0008387</v>
      </c>
      <c r="D6" s="1">
        <v>0.000743</v>
      </c>
      <c r="E6" s="2">
        <v>0.0001172</v>
      </c>
      <c r="F6" s="2">
        <v>0.0006971</v>
      </c>
      <c r="G6" s="2">
        <v>0.0005097</v>
      </c>
      <c r="H6" s="1">
        <v>0.0003059</v>
      </c>
      <c r="I6" s="1">
        <v>0.0007041</v>
      </c>
      <c r="J6" s="1">
        <v>0.0008258</v>
      </c>
    </row>
    <row r="7" spans="1:10" ht="13.5">
      <c r="A7" s="1">
        <v>0.061</v>
      </c>
      <c r="B7" s="1">
        <v>0.0007044</v>
      </c>
      <c r="C7" s="1">
        <v>0.001006</v>
      </c>
      <c r="D7" s="1">
        <v>0.0005915</v>
      </c>
      <c r="E7" s="2">
        <v>0.0005204</v>
      </c>
      <c r="F7" s="2">
        <v>0.0008378</v>
      </c>
      <c r="G7" s="2">
        <v>0.0004057</v>
      </c>
      <c r="H7" s="1">
        <v>0.000625</v>
      </c>
      <c r="I7" s="1">
        <v>0.001033</v>
      </c>
      <c r="J7" s="1">
        <v>0.0005803</v>
      </c>
    </row>
    <row r="8" spans="1:10" ht="13.5">
      <c r="A8" s="1">
        <v>0.0732</v>
      </c>
      <c r="B8" s="1">
        <v>0.0009525</v>
      </c>
      <c r="C8" s="1">
        <v>0.0008063</v>
      </c>
      <c r="D8" s="1">
        <v>0.0003623</v>
      </c>
      <c r="E8" s="2">
        <v>0.0008409</v>
      </c>
      <c r="F8" s="2">
        <v>0.0007015</v>
      </c>
      <c r="G8" s="2">
        <v>0.0001658</v>
      </c>
      <c r="H8" s="1">
        <v>0.001026</v>
      </c>
      <c r="I8" s="1">
        <v>0.0009077</v>
      </c>
      <c r="J8" s="1">
        <v>0.0003868</v>
      </c>
    </row>
    <row r="9" spans="1:10" ht="13.5">
      <c r="A9" s="1">
        <v>0.0854</v>
      </c>
      <c r="B9" s="1">
        <v>0.000976</v>
      </c>
      <c r="C9" s="1">
        <v>0.0002274</v>
      </c>
      <c r="D9" s="1">
        <v>0.0006321</v>
      </c>
      <c r="E9" s="2">
        <v>0.0009521</v>
      </c>
      <c r="F9" s="2">
        <v>0.0002403</v>
      </c>
      <c r="G9" s="2">
        <v>0.0004914</v>
      </c>
      <c r="H9" s="1">
        <v>0.00102</v>
      </c>
      <c r="I9" s="1">
        <v>0.0002445</v>
      </c>
      <c r="J9" s="1">
        <v>0.000622</v>
      </c>
    </row>
    <row r="10" spans="1:10" ht="13.5">
      <c r="A10" s="1">
        <v>0.0977</v>
      </c>
      <c r="B10" s="1">
        <v>0.0008021</v>
      </c>
      <c r="C10" s="1">
        <v>0.0007564</v>
      </c>
      <c r="D10" s="1">
        <v>0.000958</v>
      </c>
      <c r="E10" s="2">
        <v>0.0008437</v>
      </c>
      <c r="F10" s="2">
        <v>0.0006998</v>
      </c>
      <c r="G10" s="2">
        <v>0.0008318</v>
      </c>
      <c r="H10" s="1">
        <v>0.00076</v>
      </c>
      <c r="I10" s="1">
        <v>0.0007643</v>
      </c>
      <c r="J10" s="1">
        <v>0.0009573</v>
      </c>
    </row>
    <row r="11" spans="1:10" ht="13.5">
      <c r="A11" s="1">
        <v>0.1099</v>
      </c>
      <c r="B11" s="1">
        <v>0.0004923</v>
      </c>
      <c r="C11" s="1">
        <v>0.001528</v>
      </c>
      <c r="D11" s="1">
        <v>0.0009734</v>
      </c>
      <c r="E11" s="2">
        <v>0.0005551</v>
      </c>
      <c r="F11" s="2">
        <v>0.001431</v>
      </c>
      <c r="G11" s="2">
        <v>0.0008788</v>
      </c>
      <c r="H11" s="1">
        <v>0.000488</v>
      </c>
      <c r="I11" s="1">
        <v>0.001486</v>
      </c>
      <c r="J11" s="1">
        <v>0.001009</v>
      </c>
    </row>
    <row r="12" spans="1:10" ht="13.5">
      <c r="A12" s="1">
        <v>0.1221</v>
      </c>
      <c r="B12" s="1">
        <v>0.0002366</v>
      </c>
      <c r="C12" s="1">
        <v>0.001876</v>
      </c>
      <c r="D12" s="1">
        <v>0.0006559</v>
      </c>
      <c r="E12" s="2">
        <v>0.0001996</v>
      </c>
      <c r="F12" s="2">
        <v>0.001796</v>
      </c>
      <c r="G12" s="2">
        <v>0.0006075</v>
      </c>
      <c r="H12" s="1">
        <v>0.000251</v>
      </c>
      <c r="I12" s="1">
        <v>0.001916</v>
      </c>
      <c r="J12" s="1">
        <v>0.0006535</v>
      </c>
    </row>
    <row r="13" spans="1:10" ht="13.5">
      <c r="A13" s="1">
        <v>0.1343</v>
      </c>
      <c r="B13" s="1">
        <v>0.000659</v>
      </c>
      <c r="C13" s="1">
        <v>0.001657</v>
      </c>
      <c r="D13" s="1">
        <v>0.0002354</v>
      </c>
      <c r="E13" s="2">
        <v>0.0005814</v>
      </c>
      <c r="F13" s="2">
        <v>0.001619</v>
      </c>
      <c r="G13" s="2">
        <v>0.0002497</v>
      </c>
      <c r="H13" s="1">
        <v>0.0006913</v>
      </c>
      <c r="I13" s="1">
        <v>0.001701</v>
      </c>
      <c r="J13" s="1">
        <v>0.0002231</v>
      </c>
    </row>
    <row r="14" spans="1:10" ht="13.5">
      <c r="A14" s="1">
        <v>0.1465</v>
      </c>
      <c r="B14" s="1">
        <v>0.001176</v>
      </c>
      <c r="C14" s="1">
        <v>0.000997</v>
      </c>
      <c r="D14" s="1">
        <v>0.0003709</v>
      </c>
      <c r="E14" s="2">
        <v>0.001119</v>
      </c>
      <c r="F14" s="2">
        <v>0.0009971</v>
      </c>
      <c r="G14" s="2">
        <v>0.0003888</v>
      </c>
      <c r="H14" s="1">
        <v>0.001194</v>
      </c>
      <c r="I14" s="1">
        <v>0.0009826</v>
      </c>
      <c r="J14" s="1">
        <v>0.0003622</v>
      </c>
    </row>
    <row r="15" spans="1:10" ht="13.5">
      <c r="A15" s="1">
        <v>0.1587</v>
      </c>
      <c r="B15" s="1">
        <v>0.001457</v>
      </c>
      <c r="C15" s="1">
        <v>0.0004206</v>
      </c>
      <c r="D15" s="1">
        <v>0.00055</v>
      </c>
      <c r="E15" s="2">
        <v>0.001425</v>
      </c>
      <c r="F15" s="2">
        <v>0.0003999</v>
      </c>
      <c r="G15" s="2">
        <v>0.0005545</v>
      </c>
      <c r="H15" s="1">
        <v>0.001444</v>
      </c>
      <c r="I15" s="1">
        <v>0.0003978</v>
      </c>
      <c r="J15" s="1">
        <v>0.0005647</v>
      </c>
    </row>
    <row r="16" spans="1:10" ht="13.5">
      <c r="A16" s="1">
        <v>0.1709</v>
      </c>
      <c r="B16" s="1">
        <v>0.001343</v>
      </c>
      <c r="C16" s="1">
        <v>0.0008667</v>
      </c>
      <c r="D16" s="1">
        <v>0.0005413</v>
      </c>
      <c r="E16" s="2">
        <v>0.001338</v>
      </c>
      <c r="F16" s="2">
        <v>0.0008169</v>
      </c>
      <c r="G16" s="2">
        <v>0.0005412</v>
      </c>
      <c r="H16" s="1">
        <v>0.001364</v>
      </c>
      <c r="I16" s="1">
        <v>0.000861</v>
      </c>
      <c r="J16" s="1">
        <v>0.0005527</v>
      </c>
    </row>
    <row r="17" spans="1:10" ht="13.5">
      <c r="A17" s="1">
        <v>0.1831</v>
      </c>
      <c r="B17" s="1">
        <v>0.0008547</v>
      </c>
      <c r="C17" s="1">
        <v>0.001283</v>
      </c>
      <c r="D17" s="1">
        <v>0.000508</v>
      </c>
      <c r="E17" s="2">
        <v>0.0008683</v>
      </c>
      <c r="F17" s="2">
        <v>0.001245</v>
      </c>
      <c r="G17" s="2">
        <v>0.000503</v>
      </c>
      <c r="H17" s="1">
        <v>0.0008791</v>
      </c>
      <c r="I17" s="1">
        <v>0.001313</v>
      </c>
      <c r="J17" s="1">
        <v>0.000505</v>
      </c>
    </row>
    <row r="18" spans="1:10" ht="13.5">
      <c r="A18" s="1">
        <v>0.1953</v>
      </c>
      <c r="B18" s="1">
        <v>0.0002337</v>
      </c>
      <c r="C18" s="1">
        <v>0.001355</v>
      </c>
      <c r="D18" s="1">
        <v>0.0005257</v>
      </c>
      <c r="E18" s="2">
        <v>0.0002467</v>
      </c>
      <c r="F18" s="2">
        <v>0.001331</v>
      </c>
      <c r="G18" s="2">
        <v>0.0005181</v>
      </c>
      <c r="H18" s="1">
        <v>0.000229</v>
      </c>
      <c r="I18" s="1">
        <v>0.001369</v>
      </c>
      <c r="J18" s="1">
        <v>0.0005241</v>
      </c>
    </row>
    <row r="19" spans="1:10" ht="13.5">
      <c r="A19" s="1">
        <v>0.2075</v>
      </c>
      <c r="B19" s="1">
        <v>0.000409</v>
      </c>
      <c r="C19" s="1">
        <v>0.001132</v>
      </c>
      <c r="D19" s="1">
        <v>0.0005099</v>
      </c>
      <c r="E19" s="2">
        <v>0.000379</v>
      </c>
      <c r="F19" s="2">
        <v>0.001121</v>
      </c>
      <c r="G19" s="2">
        <v>0.0005026</v>
      </c>
      <c r="H19" s="1">
        <v>0.0004026</v>
      </c>
      <c r="I19" s="1">
        <v>0.001128</v>
      </c>
      <c r="J19" s="1">
        <v>0.0005193</v>
      </c>
    </row>
    <row r="20" spans="1:10" ht="13.5">
      <c r="A20" s="1">
        <v>0.2197</v>
      </c>
      <c r="B20" s="1">
        <v>0.0006342</v>
      </c>
      <c r="C20" s="1">
        <v>0.0008161</v>
      </c>
      <c r="D20" s="1">
        <v>0.0004517</v>
      </c>
      <c r="E20" s="2">
        <v>0.0006153</v>
      </c>
      <c r="F20" s="2">
        <v>0.000809</v>
      </c>
      <c r="G20" s="2">
        <v>0.0004457</v>
      </c>
      <c r="H20" s="1">
        <v>0.0006307</v>
      </c>
      <c r="I20" s="1">
        <v>0.0008254</v>
      </c>
      <c r="J20" s="1">
        <v>0.0004601</v>
      </c>
    </row>
    <row r="21" spans="1:10" ht="13.5">
      <c r="A21" s="1">
        <v>0.2319</v>
      </c>
      <c r="B21" s="1">
        <v>0.0006058</v>
      </c>
      <c r="C21" s="1">
        <v>0.0006653</v>
      </c>
      <c r="D21" s="1">
        <v>0.0003538</v>
      </c>
      <c r="E21" s="2">
        <v>0.0005942</v>
      </c>
      <c r="F21" s="2">
        <v>0.0006545</v>
      </c>
      <c r="G21" s="2">
        <v>0.0003496</v>
      </c>
      <c r="H21" s="1">
        <v>0.0006186</v>
      </c>
      <c r="I21" s="1">
        <v>0.0006823</v>
      </c>
      <c r="J21" s="1">
        <v>0.0003536</v>
      </c>
    </row>
    <row r="22" spans="1:10" ht="13.5">
      <c r="A22" s="1">
        <v>0.2441</v>
      </c>
      <c r="B22" s="1">
        <v>0.0006386</v>
      </c>
      <c r="C22" s="1">
        <v>0.000564</v>
      </c>
      <c r="D22" s="1">
        <v>0.0001502</v>
      </c>
      <c r="E22" s="2">
        <v>0.0006258</v>
      </c>
      <c r="F22" s="2">
        <v>0.0005563</v>
      </c>
      <c r="G22" s="2">
        <v>0.0001484</v>
      </c>
      <c r="H22" s="1">
        <v>0.0006494</v>
      </c>
      <c r="I22" s="1">
        <v>0.0005692</v>
      </c>
      <c r="J22" s="1">
        <v>0.0001499</v>
      </c>
    </row>
    <row r="23" spans="1:10" ht="13.5">
      <c r="A23" s="1">
        <v>0.2563</v>
      </c>
      <c r="B23" s="1">
        <v>0.0007764</v>
      </c>
      <c r="C23" s="1">
        <v>0.000209</v>
      </c>
      <c r="D23" s="1">
        <v>0.0002128</v>
      </c>
      <c r="E23" s="2">
        <v>0.000766</v>
      </c>
      <c r="F23" s="2">
        <v>0.0002131</v>
      </c>
      <c r="G23" s="2">
        <v>0.0002122</v>
      </c>
      <c r="H23" s="1">
        <v>0.0007774</v>
      </c>
      <c r="I23" s="1">
        <v>0.0002068</v>
      </c>
      <c r="J23" s="1">
        <v>0.000211</v>
      </c>
    </row>
    <row r="24" spans="1:10" ht="13.5">
      <c r="A24" s="1">
        <v>0.2686</v>
      </c>
      <c r="B24" s="1">
        <v>0.0007179</v>
      </c>
      <c r="C24" s="1">
        <v>0.0004051</v>
      </c>
      <c r="D24" s="1">
        <v>0.0005129</v>
      </c>
      <c r="E24" s="2">
        <v>0.0007161</v>
      </c>
      <c r="F24" s="2">
        <v>0.0003986</v>
      </c>
      <c r="G24" s="2">
        <v>0.0005131</v>
      </c>
      <c r="H24" s="1">
        <v>0.0007267</v>
      </c>
      <c r="I24" s="1">
        <v>0.0004023</v>
      </c>
      <c r="J24" s="1">
        <v>0.0005194</v>
      </c>
    </row>
    <row r="25" spans="1:10" ht="13.5">
      <c r="A25" s="1">
        <v>0.2808</v>
      </c>
      <c r="B25" s="1">
        <v>0.0005427</v>
      </c>
      <c r="C25" s="1">
        <v>0.0009682</v>
      </c>
      <c r="D25" s="1">
        <v>0.0006203</v>
      </c>
      <c r="E25" s="2">
        <v>0.0005431</v>
      </c>
      <c r="F25" s="2">
        <v>0.0009628</v>
      </c>
      <c r="G25" s="2">
        <v>0.000624</v>
      </c>
      <c r="H25" s="1">
        <v>0.0005475</v>
      </c>
      <c r="I25" s="1">
        <v>0.0009764</v>
      </c>
      <c r="J25" s="1">
        <v>0.0006252</v>
      </c>
    </row>
    <row r="26" spans="1:10" ht="13.5">
      <c r="A26" s="1">
        <v>0.293</v>
      </c>
      <c r="B26" s="1">
        <v>0.0008348</v>
      </c>
      <c r="C26" s="1">
        <v>0.001175</v>
      </c>
      <c r="D26" s="1">
        <v>0.000495</v>
      </c>
      <c r="E26" s="2">
        <v>0.0008314</v>
      </c>
      <c r="F26" s="2">
        <v>0.001175</v>
      </c>
      <c r="G26" s="2">
        <v>0.0005028</v>
      </c>
      <c r="H26" s="1">
        <v>0.0008423</v>
      </c>
      <c r="I26" s="1">
        <v>0.001188</v>
      </c>
      <c r="J26" s="1">
        <v>0.0005</v>
      </c>
    </row>
    <row r="27" spans="1:10" ht="13.5">
      <c r="A27" s="1">
        <v>0.3052</v>
      </c>
      <c r="B27" s="1">
        <v>0.001241</v>
      </c>
      <c r="C27" s="1">
        <v>0.0009283</v>
      </c>
      <c r="D27" s="1">
        <v>0.0004851</v>
      </c>
      <c r="E27" s="2">
        <v>0.001241</v>
      </c>
      <c r="F27" s="2">
        <v>0.0009371</v>
      </c>
      <c r="G27" s="2">
        <v>0.0004866</v>
      </c>
      <c r="H27" s="1">
        <v>0.001252</v>
      </c>
      <c r="I27" s="1">
        <v>0.0009357</v>
      </c>
      <c r="J27" s="1">
        <v>0.0004887</v>
      </c>
    </row>
    <row r="28" spans="1:10" ht="13.5">
      <c r="A28" s="1">
        <v>0.3174</v>
      </c>
      <c r="B28" s="1">
        <v>0.001291</v>
      </c>
      <c r="C28" s="1">
        <v>0.0006542</v>
      </c>
      <c r="D28" s="1">
        <v>0.0008127</v>
      </c>
      <c r="E28" s="2">
        <v>0.001302</v>
      </c>
      <c r="F28" s="2">
        <v>0.0006564</v>
      </c>
      <c r="G28" s="2">
        <v>0.0008097</v>
      </c>
      <c r="H28" s="1">
        <v>0.001303</v>
      </c>
      <c r="I28" s="1">
        <v>0.000662</v>
      </c>
      <c r="J28" s="1">
        <v>0.0008196</v>
      </c>
    </row>
    <row r="29" spans="1:10" ht="13.5">
      <c r="A29" s="1">
        <v>0.3296</v>
      </c>
      <c r="B29" s="1">
        <v>0.001004</v>
      </c>
      <c r="C29" s="1">
        <v>0.0009728</v>
      </c>
      <c r="D29" s="1">
        <v>0.001053</v>
      </c>
      <c r="E29" s="2">
        <v>0.001019</v>
      </c>
      <c r="F29" s="2">
        <v>0.0009711</v>
      </c>
      <c r="G29" s="2">
        <v>0.001053</v>
      </c>
      <c r="H29" s="1">
        <v>0.001015</v>
      </c>
      <c r="I29" s="1">
        <v>0.0009803</v>
      </c>
      <c r="J29" s="1">
        <v>0.001062</v>
      </c>
    </row>
    <row r="30" spans="1:10" ht="13.5">
      <c r="A30" s="1">
        <v>0.3418</v>
      </c>
      <c r="B30" s="1">
        <v>0.0009728</v>
      </c>
      <c r="C30" s="1">
        <v>0.001225</v>
      </c>
      <c r="D30" s="1">
        <v>0.001017</v>
      </c>
      <c r="E30" s="2">
        <v>0.0009772</v>
      </c>
      <c r="F30" s="2">
        <v>0.001232</v>
      </c>
      <c r="G30" s="2">
        <v>0.001022</v>
      </c>
      <c r="H30" s="1">
        <v>0.0009815</v>
      </c>
      <c r="I30" s="1">
        <v>0.001237</v>
      </c>
      <c r="J30" s="1">
        <v>0.001027</v>
      </c>
    </row>
    <row r="31" spans="1:10" ht="13.5">
      <c r="A31" s="1">
        <v>0.354</v>
      </c>
      <c r="B31" s="1">
        <v>0.001387</v>
      </c>
      <c r="C31" s="1">
        <v>0.001047</v>
      </c>
      <c r="D31" s="1">
        <v>0.0007385</v>
      </c>
      <c r="E31" s="2">
        <v>0.001388</v>
      </c>
      <c r="F31" s="2">
        <v>0.00106</v>
      </c>
      <c r="G31" s="2">
        <v>0.0007426</v>
      </c>
      <c r="H31" s="1">
        <v>0.001397</v>
      </c>
      <c r="I31" s="1">
        <v>0.001057</v>
      </c>
      <c r="J31" s="1">
        <v>0.0007465</v>
      </c>
    </row>
    <row r="32" spans="1:10" ht="13.5">
      <c r="A32" s="1">
        <v>0.3662</v>
      </c>
      <c r="B32" s="1">
        <v>0.001589</v>
      </c>
      <c r="C32" s="1">
        <v>0.000575</v>
      </c>
      <c r="D32" s="1">
        <v>0.0004529</v>
      </c>
      <c r="E32" s="2">
        <v>0.001598</v>
      </c>
      <c r="F32" s="2">
        <v>0.0005839</v>
      </c>
      <c r="G32" s="2">
        <v>0.0004535</v>
      </c>
      <c r="H32" s="1">
        <v>0.001605</v>
      </c>
      <c r="I32" s="1">
        <v>0.0005837</v>
      </c>
      <c r="J32" s="1">
        <v>0.0004573</v>
      </c>
    </row>
    <row r="33" spans="1:10" ht="13.5">
      <c r="A33" s="1">
        <v>0.3784</v>
      </c>
      <c r="B33" s="1">
        <v>0.001315</v>
      </c>
      <c r="C33" s="1">
        <v>0.0003641</v>
      </c>
      <c r="D33" s="1">
        <v>0.0005665</v>
      </c>
      <c r="E33" s="2">
        <v>0.001325</v>
      </c>
      <c r="F33" s="2">
        <v>0.0003592</v>
      </c>
      <c r="G33" s="2">
        <v>0.0005711</v>
      </c>
      <c r="H33" s="1">
        <v>0.001327</v>
      </c>
      <c r="I33" s="1">
        <v>0.0003663</v>
      </c>
      <c r="J33" s="1">
        <v>0.000571</v>
      </c>
    </row>
    <row r="34" spans="1:10" ht="13.5">
      <c r="A34" s="1">
        <v>0.3906</v>
      </c>
      <c r="B34" s="1">
        <v>0.0007387</v>
      </c>
      <c r="C34" s="1">
        <v>0.0004827</v>
      </c>
      <c r="D34" s="1">
        <v>0.0008123</v>
      </c>
      <c r="E34" s="2">
        <v>0.0007514</v>
      </c>
      <c r="F34" s="2">
        <v>0.0004804</v>
      </c>
      <c r="G34" s="2">
        <v>0.0008208</v>
      </c>
      <c r="H34" s="1">
        <v>0.0007486</v>
      </c>
      <c r="I34" s="1">
        <v>0.0004849</v>
      </c>
      <c r="J34" s="1">
        <v>0.0008194</v>
      </c>
    </row>
    <row r="35" spans="1:10" ht="13.5">
      <c r="A35" s="1">
        <v>0.4028</v>
      </c>
      <c r="B35" s="1">
        <v>0.0004838</v>
      </c>
      <c r="C35" s="1">
        <v>0.000297</v>
      </c>
      <c r="D35" s="1">
        <v>0.0008863</v>
      </c>
      <c r="E35" s="2">
        <v>0.0004935</v>
      </c>
      <c r="F35" s="2">
        <v>0.0003001</v>
      </c>
      <c r="G35" s="2">
        <v>0.0008955</v>
      </c>
      <c r="H35" s="1">
        <v>0.0004863</v>
      </c>
      <c r="I35" s="1">
        <v>0.000303</v>
      </c>
      <c r="J35" s="1">
        <v>0.0008948</v>
      </c>
    </row>
    <row r="36" spans="1:10" ht="13.5">
      <c r="A36" s="1">
        <v>0.415</v>
      </c>
      <c r="B36" s="1">
        <v>0.0006087</v>
      </c>
      <c r="C36" s="1">
        <v>0.0001223</v>
      </c>
      <c r="D36" s="1">
        <v>0.0007637</v>
      </c>
      <c r="E36" s="2">
        <v>0.0006141</v>
      </c>
      <c r="F36" s="2">
        <v>0.0001158</v>
      </c>
      <c r="G36" s="2">
        <v>0.000772</v>
      </c>
      <c r="H36" s="1">
        <v>0.0006164</v>
      </c>
      <c r="I36" s="1">
        <v>0.0001249</v>
      </c>
      <c r="J36" s="1">
        <v>0.00077</v>
      </c>
    </row>
    <row r="37" spans="1:10" ht="13.5">
      <c r="A37" s="1">
        <v>0.4272</v>
      </c>
      <c r="B37" s="1">
        <v>0.0005148</v>
      </c>
      <c r="C37" s="1">
        <v>0.0004406</v>
      </c>
      <c r="D37" s="1">
        <v>0.0005445</v>
      </c>
      <c r="E37" s="2">
        <v>0.0005201</v>
      </c>
      <c r="F37" s="2">
        <v>0.0004353</v>
      </c>
      <c r="G37" s="2">
        <v>0.0005539</v>
      </c>
      <c r="H37" s="1">
        <v>0.0005181</v>
      </c>
      <c r="I37" s="1">
        <v>0.0004419</v>
      </c>
      <c r="J37" s="1">
        <v>0.0005511</v>
      </c>
    </row>
    <row r="38" spans="1:10" ht="13.5">
      <c r="A38" s="1">
        <v>0.4395</v>
      </c>
      <c r="B38" s="1">
        <v>0.0003325</v>
      </c>
      <c r="C38" s="1">
        <v>0.0005431</v>
      </c>
      <c r="D38" s="1">
        <v>0.0003595</v>
      </c>
      <c r="E38" s="2">
        <v>0.0003396</v>
      </c>
      <c r="F38" s="2">
        <v>0.0005455</v>
      </c>
      <c r="G38" s="2">
        <v>0.0003694</v>
      </c>
      <c r="H38" s="1">
        <v>0.0003378</v>
      </c>
      <c r="I38" s="1">
        <v>0.0005492</v>
      </c>
      <c r="J38" s="1">
        <v>0.000362</v>
      </c>
    </row>
    <row r="39" spans="1:10" ht="13.5">
      <c r="A39" s="1">
        <v>0.4517</v>
      </c>
      <c r="B39" s="1">
        <v>0.00028</v>
      </c>
      <c r="C39" s="1">
        <v>0.0005321</v>
      </c>
      <c r="D39" s="1">
        <v>0.0002658</v>
      </c>
      <c r="E39" s="2">
        <v>0.0002866</v>
      </c>
      <c r="F39" s="2">
        <v>0.0005402</v>
      </c>
      <c r="G39" s="2">
        <v>0.0002728</v>
      </c>
      <c r="H39" s="1">
        <v>0.0002825</v>
      </c>
      <c r="I39" s="1">
        <v>0.0005371</v>
      </c>
      <c r="J39" s="1">
        <v>0.0002687</v>
      </c>
    </row>
    <row r="40" spans="1:10" ht="13.5">
      <c r="A40" s="1">
        <v>0.4639</v>
      </c>
      <c r="B40" s="1">
        <v>0.0003026</v>
      </c>
      <c r="C40" s="1">
        <v>0.0005393</v>
      </c>
      <c r="D40" s="1">
        <v>0.0002193</v>
      </c>
      <c r="E40" s="2">
        <v>0.0003079</v>
      </c>
      <c r="F40" s="2">
        <v>0.0005472</v>
      </c>
      <c r="G40" s="2">
        <v>0.0002203</v>
      </c>
      <c r="H40" s="1">
        <v>0.0003031</v>
      </c>
      <c r="I40" s="1">
        <v>0.0005417</v>
      </c>
      <c r="J40" s="1">
        <v>0.0002223</v>
      </c>
    </row>
    <row r="41" spans="1:10" ht="13.5">
      <c r="A41" s="1">
        <v>0.4761</v>
      </c>
      <c r="B41" s="1">
        <v>0.0003743</v>
      </c>
      <c r="C41" s="1">
        <v>0.0005114</v>
      </c>
      <c r="D41" s="1">
        <v>0.0002022</v>
      </c>
      <c r="E41" s="2">
        <v>0.0003771</v>
      </c>
      <c r="F41" s="2">
        <v>0.0005159</v>
      </c>
      <c r="G41" s="2">
        <v>0.0002</v>
      </c>
      <c r="H41" s="1">
        <v>0.0003797</v>
      </c>
      <c r="I41" s="1">
        <v>0.0005191</v>
      </c>
      <c r="J41" s="1">
        <v>0.0002045</v>
      </c>
    </row>
    <row r="42" spans="1:10" ht="13.5">
      <c r="A42" s="1">
        <v>0.4883</v>
      </c>
      <c r="B42" s="1">
        <v>0.0004227</v>
      </c>
      <c r="C42" s="1">
        <v>0.0003699</v>
      </c>
      <c r="D42" s="1">
        <v>0.0003453</v>
      </c>
      <c r="E42" s="2">
        <v>0.0004216</v>
      </c>
      <c r="F42" s="2">
        <v>0.0003692</v>
      </c>
      <c r="G42" s="2">
        <v>0.0003489</v>
      </c>
      <c r="H42" s="1">
        <v>0.0004248</v>
      </c>
      <c r="I42" s="1">
        <v>0.0003712</v>
      </c>
      <c r="J42" s="1">
        <v>0.0003478</v>
      </c>
    </row>
    <row r="43" spans="1:10" ht="13.5">
      <c r="A43" s="1">
        <v>0.5005</v>
      </c>
      <c r="B43" s="1">
        <v>0.00036</v>
      </c>
      <c r="C43" s="1">
        <v>0.0002375</v>
      </c>
      <c r="D43" s="1">
        <v>0.000548</v>
      </c>
      <c r="E43" s="2">
        <v>0.0003633</v>
      </c>
      <c r="F43" s="2">
        <v>0.0002394</v>
      </c>
      <c r="G43" s="2">
        <v>0.0005517</v>
      </c>
      <c r="H43" s="1">
        <v>0.0003657</v>
      </c>
      <c r="I43" s="1">
        <v>0.0002423</v>
      </c>
      <c r="J43" s="1">
        <v>0.0005535</v>
      </c>
    </row>
    <row r="44" spans="1:10" ht="13.5">
      <c r="A44" s="1">
        <v>0.5127</v>
      </c>
      <c r="B44" s="1">
        <v>0.0003596</v>
      </c>
      <c r="C44" s="1">
        <v>0.0002856</v>
      </c>
      <c r="D44" s="1">
        <v>0.0006436</v>
      </c>
      <c r="E44" s="2">
        <v>0.0003668</v>
      </c>
      <c r="F44" s="2">
        <v>0.0002908</v>
      </c>
      <c r="G44" s="2">
        <v>0.0006457</v>
      </c>
      <c r="H44" s="1">
        <v>0.0003613</v>
      </c>
      <c r="I44" s="1">
        <v>0.0002855</v>
      </c>
      <c r="J44" s="1">
        <v>0.0006496</v>
      </c>
    </row>
    <row r="45" spans="1:10" ht="13.5">
      <c r="A45" s="1">
        <v>0.5249</v>
      </c>
      <c r="B45" s="1">
        <v>0.0003305</v>
      </c>
      <c r="C45" s="1">
        <v>0.0004074</v>
      </c>
      <c r="D45" s="1">
        <v>0.0006645</v>
      </c>
      <c r="E45" s="2">
        <v>0.0003347</v>
      </c>
      <c r="F45" s="2">
        <v>0.0004083</v>
      </c>
      <c r="G45" s="2">
        <v>0.0006713</v>
      </c>
      <c r="H45" s="1">
        <v>0.0003359</v>
      </c>
      <c r="I45" s="1">
        <v>0.0004134</v>
      </c>
      <c r="J45" s="1">
        <v>0.0006713</v>
      </c>
    </row>
    <row r="46" spans="1:10" ht="13.5">
      <c r="A46" s="1">
        <v>0.5371</v>
      </c>
      <c r="B46" s="1">
        <v>0.0002365</v>
      </c>
      <c r="C46" s="1">
        <v>0.0004406</v>
      </c>
      <c r="D46" s="1">
        <v>0.0007196</v>
      </c>
      <c r="E46" s="2">
        <v>0.0002402</v>
      </c>
      <c r="F46" s="2">
        <v>0.0004404</v>
      </c>
      <c r="G46" s="2">
        <v>0.0007292</v>
      </c>
      <c r="H46" s="1">
        <v>0.000238</v>
      </c>
      <c r="I46" s="1">
        <v>0.0004428</v>
      </c>
      <c r="J46" s="1">
        <v>0.0007262</v>
      </c>
    </row>
    <row r="47" spans="1:10" ht="13.5">
      <c r="A47" s="1">
        <v>0.5493</v>
      </c>
      <c r="B47" s="1">
        <v>0.0002289</v>
      </c>
      <c r="C47" s="1">
        <v>0.0005066</v>
      </c>
      <c r="D47" s="1">
        <v>0.0007088</v>
      </c>
      <c r="E47" s="2">
        <v>0.0002312</v>
      </c>
      <c r="F47" s="2">
        <v>0.0005137</v>
      </c>
      <c r="G47" s="2">
        <v>0.0007127</v>
      </c>
      <c r="H47" s="1">
        <v>0.0002325</v>
      </c>
      <c r="I47" s="1">
        <v>0.0005133</v>
      </c>
      <c r="J47" s="1">
        <v>0.0007163</v>
      </c>
    </row>
    <row r="48" spans="1:10" ht="13.5">
      <c r="A48" s="1">
        <v>0.5615</v>
      </c>
      <c r="B48" s="1">
        <v>0.0002978</v>
      </c>
      <c r="C48" s="1">
        <v>0.0005054</v>
      </c>
      <c r="D48" s="1">
        <v>0.0005985</v>
      </c>
      <c r="E48" s="2">
        <v>0.0002954</v>
      </c>
      <c r="F48" s="2">
        <v>0.0005103</v>
      </c>
      <c r="G48" s="2">
        <v>0.0006003</v>
      </c>
      <c r="H48" s="1">
        <v>0.0002991</v>
      </c>
      <c r="I48" s="1">
        <v>0.0005096</v>
      </c>
      <c r="J48" s="1">
        <v>0.0006042</v>
      </c>
    </row>
    <row r="49" spans="1:10" ht="13.5">
      <c r="A49" s="1">
        <v>0.5737</v>
      </c>
      <c r="B49" s="1">
        <v>0.000289</v>
      </c>
      <c r="C49" s="1">
        <v>0.0003801</v>
      </c>
      <c r="D49" s="1">
        <v>0.0005577</v>
      </c>
      <c r="E49" s="2">
        <v>0.0002856</v>
      </c>
      <c r="F49" s="2">
        <v>0.0003839</v>
      </c>
      <c r="G49" s="2">
        <v>0.0005641</v>
      </c>
      <c r="H49" s="1">
        <v>0.0002931</v>
      </c>
      <c r="I49" s="1">
        <v>0.000385</v>
      </c>
      <c r="J49" s="1">
        <v>0.0005643</v>
      </c>
    </row>
    <row r="50" spans="1:10" ht="13.5">
      <c r="A50" s="1">
        <v>0.5859</v>
      </c>
      <c r="B50" s="1">
        <v>0.0002828</v>
      </c>
      <c r="C50" s="1">
        <v>0.0003151</v>
      </c>
      <c r="D50" s="1">
        <v>0.0005242</v>
      </c>
      <c r="E50" s="2">
        <v>0.000288</v>
      </c>
      <c r="F50" s="2">
        <v>0.0003203</v>
      </c>
      <c r="G50" s="2">
        <v>0.0005296</v>
      </c>
      <c r="H50" s="1">
        <v>0.0002852</v>
      </c>
      <c r="I50" s="1">
        <v>0.0003182</v>
      </c>
      <c r="J50" s="1">
        <v>0.0005287</v>
      </c>
    </row>
    <row r="51" spans="1:10" ht="13.5">
      <c r="A51" s="1">
        <v>0.5981</v>
      </c>
      <c r="B51" s="1">
        <v>0.0002777</v>
      </c>
      <c r="C51" s="1">
        <v>0.0002683</v>
      </c>
      <c r="D51" s="1">
        <v>0.0004609</v>
      </c>
      <c r="E51" s="2">
        <v>0.0002839</v>
      </c>
      <c r="F51" s="2">
        <v>0.0002686</v>
      </c>
      <c r="G51" s="2">
        <v>0.0004679</v>
      </c>
      <c r="H51" s="1">
        <v>0.0002804</v>
      </c>
      <c r="I51" s="1">
        <v>0.000271</v>
      </c>
      <c r="J51" s="1">
        <v>0.0004665</v>
      </c>
    </row>
    <row r="52" spans="1:10" ht="13.5">
      <c r="A52" s="1">
        <v>0.6104</v>
      </c>
      <c r="B52" s="1">
        <v>0.0002014</v>
      </c>
      <c r="C52" s="1">
        <v>0.0001766</v>
      </c>
      <c r="D52" s="1">
        <v>0.0004502</v>
      </c>
      <c r="E52" s="2">
        <v>0.0002056</v>
      </c>
      <c r="F52" s="2">
        <v>0.0001762</v>
      </c>
      <c r="G52" s="2">
        <v>0.0004547</v>
      </c>
      <c r="H52" s="1">
        <v>0.0002045</v>
      </c>
      <c r="I52" s="1">
        <v>0.0001793</v>
      </c>
      <c r="J52" s="1">
        <v>0.0004543</v>
      </c>
    </row>
    <row r="53" spans="1:10" ht="13.5">
      <c r="A53" s="1">
        <v>0.6226</v>
      </c>
      <c r="B53" s="1">
        <v>0.0001402</v>
      </c>
      <c r="C53" s="1">
        <v>0.0001713</v>
      </c>
      <c r="D53" s="1">
        <v>0.0003452</v>
      </c>
      <c r="E53" s="2">
        <v>0.0001395</v>
      </c>
      <c r="F53" s="2">
        <v>0.0001747</v>
      </c>
      <c r="G53" s="2">
        <v>0.0003437</v>
      </c>
      <c r="H53" s="1">
        <v>0.0001408</v>
      </c>
      <c r="I53" s="1">
        <v>0.0001716</v>
      </c>
      <c r="J53" s="1">
        <v>0.0003488</v>
      </c>
    </row>
    <row r="54" spans="1:10" ht="13.5">
      <c r="A54" s="1">
        <v>0.6348</v>
      </c>
      <c r="B54" s="1">
        <v>4.785E-05</v>
      </c>
      <c r="C54" s="1">
        <v>0.0001284</v>
      </c>
      <c r="D54" s="1">
        <v>0.0002411</v>
      </c>
      <c r="E54" s="2">
        <v>4.335E-05</v>
      </c>
      <c r="F54" s="2">
        <v>0.0001307</v>
      </c>
      <c r="G54" s="2">
        <v>0.0002428</v>
      </c>
      <c r="H54" s="1">
        <v>4.965E-05</v>
      </c>
      <c r="I54" s="1">
        <v>0.0001312</v>
      </c>
      <c r="J54" s="1">
        <v>0.0002439</v>
      </c>
    </row>
    <row r="55" spans="1:10" ht="13.5">
      <c r="A55" s="1">
        <v>0.647</v>
      </c>
      <c r="B55" s="1">
        <v>6.328E-05</v>
      </c>
      <c r="C55" s="1">
        <v>9.483E-05</v>
      </c>
      <c r="D55" s="1">
        <v>0.0002032</v>
      </c>
      <c r="E55" s="2">
        <v>6.947E-05</v>
      </c>
      <c r="F55" s="2">
        <v>9.708E-05</v>
      </c>
      <c r="G55" s="2">
        <v>0.000206</v>
      </c>
      <c r="H55" s="1">
        <v>6.407E-05</v>
      </c>
      <c r="I55" s="1">
        <v>9.5E-05</v>
      </c>
      <c r="J55" s="1">
        <v>0.0002048</v>
      </c>
    </row>
    <row r="56" spans="1:10" ht="13.5">
      <c r="A56" s="1">
        <v>0.6592</v>
      </c>
      <c r="B56" s="1">
        <v>8.564E-05</v>
      </c>
      <c r="C56" s="1">
        <v>8.392E-05</v>
      </c>
      <c r="D56" s="1">
        <v>0.0001263</v>
      </c>
      <c r="E56" s="2">
        <v>8.905E-05</v>
      </c>
      <c r="F56" s="2">
        <v>8.239E-05</v>
      </c>
      <c r="G56" s="2">
        <v>0.0001299</v>
      </c>
      <c r="H56" s="1">
        <v>8.624E-05</v>
      </c>
      <c r="I56" s="1">
        <v>8.515E-05</v>
      </c>
      <c r="J56" s="1">
        <v>0.0001283</v>
      </c>
    </row>
    <row r="57" spans="1:10" ht="13.5">
      <c r="A57" s="1">
        <v>0.6714</v>
      </c>
      <c r="B57" s="1">
        <v>4.034E-05</v>
      </c>
      <c r="C57" s="1">
        <v>1.502E-05</v>
      </c>
      <c r="D57" s="1">
        <v>0.0001441</v>
      </c>
      <c r="E57" s="2">
        <v>4.156E-05</v>
      </c>
      <c r="F57" s="2">
        <v>1.337E-05</v>
      </c>
      <c r="G57" s="2">
        <v>0.0001475</v>
      </c>
      <c r="H57" s="1">
        <v>4.128E-05</v>
      </c>
      <c r="I57" s="1">
        <v>1.597E-05</v>
      </c>
      <c r="J57" s="1">
        <v>0.0001451</v>
      </c>
    </row>
    <row r="58" spans="1:10" ht="13.5">
      <c r="A58" s="1">
        <v>0.6836</v>
      </c>
      <c r="B58" s="1">
        <v>3.661E-05</v>
      </c>
      <c r="C58" s="1">
        <v>9.165E-05</v>
      </c>
      <c r="D58" s="1">
        <v>0.000121</v>
      </c>
      <c r="E58" s="2">
        <v>3.56E-05</v>
      </c>
      <c r="F58" s="2">
        <v>9.546E-05</v>
      </c>
      <c r="G58" s="2">
        <v>0.0001184</v>
      </c>
      <c r="H58" s="1">
        <v>3.602E-05</v>
      </c>
      <c r="I58" s="1">
        <v>9.117E-05</v>
      </c>
      <c r="J58" s="1">
        <v>0.0001231</v>
      </c>
    </row>
    <row r="59" spans="1:10" ht="13.5">
      <c r="A59" s="1">
        <v>0.6958</v>
      </c>
      <c r="B59" s="1">
        <v>2.456E-05</v>
      </c>
      <c r="C59" s="1">
        <v>8.726E-05</v>
      </c>
      <c r="D59" s="1">
        <v>5.991E-05</v>
      </c>
      <c r="E59" s="2">
        <v>2.215E-05</v>
      </c>
      <c r="F59" s="2">
        <v>8.758E-05</v>
      </c>
      <c r="G59" s="2">
        <v>6.505E-05</v>
      </c>
      <c r="H59" s="1">
        <v>2.556E-05</v>
      </c>
      <c r="I59" s="1">
        <v>8.979E-05</v>
      </c>
      <c r="J59" s="1">
        <v>6.08E-05</v>
      </c>
    </row>
    <row r="60" spans="1:10" ht="13.5">
      <c r="A60" s="1">
        <v>0.708</v>
      </c>
      <c r="B60" s="1">
        <v>4.712E-05</v>
      </c>
      <c r="C60" s="1">
        <v>5.88E-05</v>
      </c>
      <c r="D60" s="1">
        <v>0.0001513</v>
      </c>
      <c r="E60" s="2">
        <v>5.208E-05</v>
      </c>
      <c r="F60" s="2">
        <v>6.095E-05</v>
      </c>
      <c r="G60" s="2">
        <v>0.0001541</v>
      </c>
      <c r="H60" s="1">
        <v>4.834E-05</v>
      </c>
      <c r="I60" s="1">
        <v>5.999E-05</v>
      </c>
      <c r="J60" s="1">
        <v>0.0001522</v>
      </c>
    </row>
    <row r="61" spans="1:10" ht="13.5">
      <c r="A61" s="1">
        <v>0.7202</v>
      </c>
      <c r="B61" s="1">
        <v>6.382E-05</v>
      </c>
      <c r="C61" s="1">
        <v>7.704E-05</v>
      </c>
      <c r="D61" s="1">
        <v>8.14E-05</v>
      </c>
      <c r="E61" s="2">
        <v>6.509E-05</v>
      </c>
      <c r="F61" s="2">
        <v>7.547E-05</v>
      </c>
      <c r="G61" s="2">
        <v>8.204E-05</v>
      </c>
      <c r="H61" s="1">
        <v>6.412E-05</v>
      </c>
      <c r="I61" s="1">
        <v>7.69E-05</v>
      </c>
      <c r="J61" s="1">
        <v>8.231E-05</v>
      </c>
    </row>
    <row r="62" spans="1:10" ht="13.5">
      <c r="A62" s="1">
        <v>0.7324</v>
      </c>
      <c r="B62" s="1">
        <v>2.931E-05</v>
      </c>
      <c r="C62" s="1">
        <v>7.014E-05</v>
      </c>
      <c r="D62" s="1">
        <v>0.0001299</v>
      </c>
      <c r="E62" s="2">
        <v>3.203E-05</v>
      </c>
      <c r="F62" s="2">
        <v>7.462E-05</v>
      </c>
      <c r="G62" s="2">
        <v>0.0001293</v>
      </c>
      <c r="H62" s="1">
        <v>2.846E-05</v>
      </c>
      <c r="I62" s="1">
        <v>7.03E-05</v>
      </c>
      <c r="J62" s="1">
        <v>0.0001321</v>
      </c>
    </row>
    <row r="63" spans="1:10" ht="13.5">
      <c r="A63" s="1">
        <v>0.7446</v>
      </c>
      <c r="B63" s="1">
        <v>3.841E-05</v>
      </c>
      <c r="C63" s="1">
        <v>6.799E-05</v>
      </c>
      <c r="D63" s="1">
        <v>9.252E-05</v>
      </c>
      <c r="E63" s="2">
        <v>3.888E-05</v>
      </c>
      <c r="F63" s="2">
        <v>6.676E-05</v>
      </c>
      <c r="G63" s="2">
        <v>9.794E-05</v>
      </c>
      <c r="H63" s="1">
        <v>3.944E-05</v>
      </c>
      <c r="I63" s="1">
        <v>6.979E-05</v>
      </c>
      <c r="J63" s="1">
        <v>9.346E-05</v>
      </c>
    </row>
    <row r="64" spans="1:10" ht="13.5">
      <c r="A64" s="1">
        <v>0.7568</v>
      </c>
      <c r="B64" s="1">
        <v>4.277E-05</v>
      </c>
      <c r="C64" s="1">
        <v>7.753E-05</v>
      </c>
      <c r="D64" s="1">
        <v>0.0001029</v>
      </c>
      <c r="E64" s="2">
        <v>4.459E-05</v>
      </c>
      <c r="F64" s="2">
        <v>8.206E-05</v>
      </c>
      <c r="G64" s="2">
        <v>0.0001019</v>
      </c>
      <c r="H64" s="1">
        <v>4.412E-05</v>
      </c>
      <c r="I64" s="1">
        <v>7.884E-05</v>
      </c>
      <c r="J64" s="1">
        <v>0.0001039</v>
      </c>
    </row>
    <row r="65" spans="1:10" ht="13.5">
      <c r="A65" s="1">
        <v>0.769</v>
      </c>
      <c r="B65" s="1">
        <v>1.362E-05</v>
      </c>
      <c r="C65" s="1">
        <v>4.436E-05</v>
      </c>
      <c r="D65" s="1">
        <v>0.000112</v>
      </c>
      <c r="E65" s="2">
        <v>1.293E-05</v>
      </c>
      <c r="F65" s="2">
        <v>4.419E-05</v>
      </c>
      <c r="G65" s="2">
        <v>0.0001178</v>
      </c>
      <c r="H65" s="1">
        <v>1.367E-05</v>
      </c>
      <c r="I65" s="1">
        <v>4.502E-05</v>
      </c>
      <c r="J65" s="1">
        <v>0.0001124</v>
      </c>
    </row>
    <row r="66" spans="1:10" ht="13.5">
      <c r="A66" s="1">
        <v>0.7812</v>
      </c>
      <c r="B66" s="1">
        <v>4.653E-05</v>
      </c>
      <c r="C66" s="1">
        <v>7.732E-05</v>
      </c>
      <c r="D66" s="1">
        <v>6.706E-05</v>
      </c>
      <c r="E66" s="2">
        <v>4.691E-05</v>
      </c>
      <c r="F66" s="2">
        <v>8.058E-05</v>
      </c>
      <c r="G66" s="2">
        <v>6.617E-05</v>
      </c>
      <c r="H66" s="1">
        <v>4.608E-05</v>
      </c>
      <c r="I66" s="1">
        <v>7.71E-05</v>
      </c>
      <c r="J66" s="1">
        <v>6.873E-05</v>
      </c>
    </row>
    <row r="67" spans="1:10" ht="13.5">
      <c r="A67" s="1">
        <v>0.7935</v>
      </c>
      <c r="B67" s="1">
        <v>1.602E-05</v>
      </c>
      <c r="C67" s="1">
        <v>3.596E-05</v>
      </c>
      <c r="D67" s="1">
        <v>0.0001085</v>
      </c>
      <c r="E67" s="2">
        <v>1.839E-05</v>
      </c>
      <c r="F67" s="2">
        <v>3.784E-05</v>
      </c>
      <c r="G67" s="2">
        <v>0.0001114</v>
      </c>
      <c r="H67" s="1">
        <v>1.54E-05</v>
      </c>
      <c r="I67" s="1">
        <v>3.564E-05</v>
      </c>
      <c r="J67" s="1">
        <v>0.0001104</v>
      </c>
    </row>
    <row r="68" spans="1:10" ht="13.5">
      <c r="A68" s="1">
        <v>0.8057</v>
      </c>
      <c r="B68" s="1">
        <v>3.034E-05</v>
      </c>
      <c r="C68" s="1">
        <v>3.272E-05</v>
      </c>
      <c r="D68" s="1">
        <v>2.333E-05</v>
      </c>
      <c r="E68" s="2">
        <v>3.207E-05</v>
      </c>
      <c r="F68" s="2">
        <v>3.441E-05</v>
      </c>
      <c r="G68" s="2">
        <v>1.847E-05</v>
      </c>
      <c r="H68" s="1">
        <v>3.087E-05</v>
      </c>
      <c r="I68" s="1">
        <v>3.45E-05</v>
      </c>
      <c r="J68" s="1">
        <v>2.31E-05</v>
      </c>
    </row>
    <row r="69" spans="1:10" ht="13.5">
      <c r="A69" s="1">
        <v>0.8179</v>
      </c>
      <c r="B69" s="1">
        <v>5.952E-05</v>
      </c>
      <c r="C69" s="1">
        <v>3.459E-05</v>
      </c>
      <c r="D69" s="1">
        <v>2.226E-05</v>
      </c>
      <c r="E69" s="2">
        <v>6.396E-05</v>
      </c>
      <c r="F69" s="2">
        <v>3.503E-05</v>
      </c>
      <c r="G69" s="2">
        <v>2.428E-05</v>
      </c>
      <c r="H69" s="1">
        <v>6.127E-05</v>
      </c>
      <c r="I69" s="1">
        <v>3.641E-05</v>
      </c>
      <c r="J69" s="1">
        <v>2.258E-05</v>
      </c>
    </row>
    <row r="70" spans="1:10" ht="13.5">
      <c r="A70" s="1">
        <v>0.8301</v>
      </c>
      <c r="B70" s="1">
        <v>6.164E-05</v>
      </c>
      <c r="C70" s="1">
        <v>3.151E-05</v>
      </c>
      <c r="D70" s="1">
        <v>8.204E-05</v>
      </c>
      <c r="E70" s="2">
        <v>6.502E-05</v>
      </c>
      <c r="F70" s="2">
        <v>3.198E-05</v>
      </c>
      <c r="G70" s="2">
        <v>8.217E-05</v>
      </c>
      <c r="H70" s="1">
        <v>6.222E-05</v>
      </c>
      <c r="I70" s="1">
        <v>3.256E-05</v>
      </c>
      <c r="J70" s="1">
        <v>8.224E-05</v>
      </c>
    </row>
    <row r="71" spans="1:10" ht="13.5">
      <c r="A71" s="1">
        <v>0.8423</v>
      </c>
      <c r="B71" s="1">
        <v>5.004E-05</v>
      </c>
      <c r="C71" s="1">
        <v>5.252E-05</v>
      </c>
      <c r="D71" s="1">
        <v>5.179E-05</v>
      </c>
      <c r="E71" s="2">
        <v>5.261E-05</v>
      </c>
      <c r="F71" s="2">
        <v>5.654E-05</v>
      </c>
      <c r="G71" s="2">
        <v>5.353E-05</v>
      </c>
      <c r="H71" s="1">
        <v>4.953E-05</v>
      </c>
      <c r="I71" s="1">
        <v>5.187E-05</v>
      </c>
      <c r="J71" s="1">
        <v>5.257E-05</v>
      </c>
    </row>
    <row r="72" spans="1:10" ht="13.5">
      <c r="A72" s="1">
        <v>0.8545</v>
      </c>
      <c r="B72" s="1">
        <v>2.877E-05</v>
      </c>
      <c r="C72" s="1">
        <v>7.073E-05</v>
      </c>
      <c r="D72" s="1">
        <v>9.805E-05</v>
      </c>
      <c r="E72" s="2">
        <v>3.103E-05</v>
      </c>
      <c r="F72" s="2">
        <v>7.71E-05</v>
      </c>
      <c r="G72" s="2">
        <v>0.0001053</v>
      </c>
      <c r="H72" s="1">
        <v>2.992E-05</v>
      </c>
      <c r="I72" s="1">
        <v>7.088E-05</v>
      </c>
      <c r="J72" s="1">
        <v>9.985E-05</v>
      </c>
    </row>
    <row r="73" spans="1:10" ht="13.5">
      <c r="A73" s="1">
        <v>0.8667</v>
      </c>
      <c r="B73" s="1">
        <v>2.77E-05</v>
      </c>
      <c r="C73" s="1">
        <v>6.643E-05</v>
      </c>
      <c r="D73" s="1">
        <v>0.0001117</v>
      </c>
      <c r="E73" s="2">
        <v>2.967E-05</v>
      </c>
      <c r="F73" s="2">
        <v>7.15E-05</v>
      </c>
      <c r="G73" s="2">
        <v>0.0001165</v>
      </c>
      <c r="H73" s="1">
        <v>2.787E-05</v>
      </c>
      <c r="I73" s="1">
        <v>6.869E-05</v>
      </c>
      <c r="J73" s="1">
        <v>0.0001124</v>
      </c>
    </row>
    <row r="74" spans="1:10" ht="13.5">
      <c r="A74" s="1">
        <v>0.8789</v>
      </c>
      <c r="B74" s="1">
        <v>5.733E-05</v>
      </c>
      <c r="C74" s="1">
        <v>2.358E-05</v>
      </c>
      <c r="D74" s="1">
        <v>0.000103</v>
      </c>
      <c r="E74" s="2">
        <v>6.221E-05</v>
      </c>
      <c r="F74" s="2">
        <v>2.477E-05</v>
      </c>
      <c r="G74" s="2">
        <v>0.0001029</v>
      </c>
      <c r="H74" s="1">
        <v>5.815E-05</v>
      </c>
      <c r="I74" s="1">
        <v>2.244E-05</v>
      </c>
      <c r="J74" s="1">
        <v>0.0001045</v>
      </c>
    </row>
    <row r="75" spans="1:10" ht="13.5">
      <c r="A75" s="1">
        <v>0.8911</v>
      </c>
      <c r="B75" s="1">
        <v>9.264E-05</v>
      </c>
      <c r="C75" s="1">
        <v>4.761E-05</v>
      </c>
      <c r="D75" s="1">
        <v>0.0001301</v>
      </c>
      <c r="E75" s="2">
        <v>9.864E-05</v>
      </c>
      <c r="F75" s="2">
        <v>4.659E-05</v>
      </c>
      <c r="G75" s="2">
        <v>0.0001308</v>
      </c>
      <c r="H75" s="1">
        <v>9.42E-05</v>
      </c>
      <c r="I75" s="1">
        <v>4.916E-05</v>
      </c>
      <c r="J75" s="1">
        <v>0.000131</v>
      </c>
    </row>
    <row r="76" spans="1:10" ht="13.5">
      <c r="A76" s="1">
        <v>0.9033</v>
      </c>
      <c r="B76" s="1">
        <v>9.878E-05</v>
      </c>
      <c r="C76" s="1">
        <v>5.794E-05</v>
      </c>
      <c r="D76" s="1">
        <v>0.0001616</v>
      </c>
      <c r="E76" s="2">
        <v>0.0001036</v>
      </c>
      <c r="F76" s="2">
        <v>5.465E-05</v>
      </c>
      <c r="G76" s="2">
        <v>0.0001626</v>
      </c>
      <c r="H76" s="1">
        <v>9.889E-05</v>
      </c>
      <c r="I76" s="1">
        <v>5.742E-05</v>
      </c>
      <c r="J76" s="1">
        <v>0.0001637</v>
      </c>
    </row>
    <row r="77" spans="1:10" ht="13.5">
      <c r="A77" s="1">
        <v>0.9155</v>
      </c>
      <c r="B77" s="1">
        <v>7.769E-05</v>
      </c>
      <c r="C77" s="1">
        <v>2.007E-05</v>
      </c>
      <c r="D77" s="1">
        <v>0.0001269</v>
      </c>
      <c r="E77" s="2">
        <v>8.136E-05</v>
      </c>
      <c r="F77" s="2">
        <v>1.49E-05</v>
      </c>
      <c r="G77" s="2">
        <v>0.0001242</v>
      </c>
      <c r="H77" s="1">
        <v>7.974E-05</v>
      </c>
      <c r="I77" s="1">
        <v>2.165E-05</v>
      </c>
      <c r="J77" s="1">
        <v>0.0001285</v>
      </c>
    </row>
    <row r="78" spans="1:10" ht="13.5">
      <c r="A78" s="1">
        <v>0.9277</v>
      </c>
      <c r="B78" s="1">
        <v>4.845E-05</v>
      </c>
      <c r="C78" s="1">
        <v>4.652E-05</v>
      </c>
      <c r="D78" s="1">
        <v>6.809E-05</v>
      </c>
      <c r="E78" s="2">
        <v>4.975E-05</v>
      </c>
      <c r="F78" s="2">
        <v>5.002E-05</v>
      </c>
      <c r="G78" s="2">
        <v>6.487E-05</v>
      </c>
      <c r="H78" s="1">
        <v>4.803E-05</v>
      </c>
      <c r="I78" s="1">
        <v>4.674E-05</v>
      </c>
      <c r="J78" s="1">
        <v>6.914E-05</v>
      </c>
    </row>
    <row r="79" spans="1:10" ht="13.5">
      <c r="A79" s="1">
        <v>0.9399</v>
      </c>
      <c r="B79" s="1">
        <v>2.82E-05</v>
      </c>
      <c r="C79" s="1">
        <v>5.986E-05</v>
      </c>
      <c r="D79" s="1">
        <v>9.356E-05</v>
      </c>
      <c r="E79" s="2">
        <v>2.951E-05</v>
      </c>
      <c r="F79" s="2">
        <v>6.366E-05</v>
      </c>
      <c r="G79" s="2">
        <v>9.502E-05</v>
      </c>
      <c r="H79" s="1">
        <v>2.938E-05</v>
      </c>
      <c r="I79" s="1">
        <v>6.139E-05</v>
      </c>
      <c r="J79" s="1">
        <v>9.43E-05</v>
      </c>
    </row>
    <row r="80" spans="1:10" ht="13.5">
      <c r="A80" s="1">
        <v>0.9521</v>
      </c>
      <c r="B80" s="1">
        <v>2.305E-05</v>
      </c>
      <c r="C80" s="1">
        <v>4.993E-05</v>
      </c>
      <c r="D80" s="1">
        <v>6.151E-05</v>
      </c>
      <c r="E80" s="2">
        <v>2.655E-05</v>
      </c>
      <c r="F80" s="2">
        <v>5.232E-05</v>
      </c>
      <c r="G80" s="2">
        <v>6.197E-05</v>
      </c>
      <c r="H80" s="1">
        <v>2.392E-05</v>
      </c>
      <c r="I80" s="1">
        <v>4.922E-05</v>
      </c>
      <c r="J80" s="1">
        <v>6.242E-05</v>
      </c>
    </row>
    <row r="81" spans="1:10" ht="13.5">
      <c r="A81" s="1">
        <v>0.9644</v>
      </c>
      <c r="B81" s="1">
        <v>3.272E-05</v>
      </c>
      <c r="C81" s="1">
        <v>3.29E-05</v>
      </c>
      <c r="D81" s="1">
        <v>2.956E-05</v>
      </c>
      <c r="E81" s="2">
        <v>3.663E-05</v>
      </c>
      <c r="F81" s="2">
        <v>3.63E-05</v>
      </c>
      <c r="G81" s="2">
        <v>3.031E-05</v>
      </c>
      <c r="H81" s="1">
        <v>3.21E-05</v>
      </c>
      <c r="I81" s="1">
        <v>3.441E-05</v>
      </c>
      <c r="J81" s="1">
        <v>2.965E-05</v>
      </c>
    </row>
    <row r="82" spans="1:10" ht="13.5">
      <c r="A82" s="1">
        <v>0.9766</v>
      </c>
      <c r="B82" s="1">
        <v>2.934E-05</v>
      </c>
      <c r="C82" s="1">
        <v>3.809E-05</v>
      </c>
      <c r="D82" s="1">
        <v>5.073E-05</v>
      </c>
      <c r="E82" s="2">
        <v>3.195E-05</v>
      </c>
      <c r="F82" s="2">
        <v>4.105E-05</v>
      </c>
      <c r="G82" s="2">
        <v>5.388E-05</v>
      </c>
      <c r="H82" s="1">
        <v>2.94E-05</v>
      </c>
      <c r="I82" s="1">
        <v>3.718E-05</v>
      </c>
      <c r="J82" s="1">
        <v>5.162E-05</v>
      </c>
    </row>
    <row r="83" spans="1:10" ht="13.5">
      <c r="A83" s="1">
        <v>0.9888</v>
      </c>
      <c r="B83" s="1">
        <v>2.126E-05</v>
      </c>
      <c r="C83" s="1">
        <v>3.909E-05</v>
      </c>
      <c r="D83" s="1">
        <v>5.243E-05</v>
      </c>
      <c r="E83" s="2">
        <v>2.2E-05</v>
      </c>
      <c r="F83" s="2">
        <v>4.195E-05</v>
      </c>
      <c r="G83" s="2">
        <v>5.508E-05</v>
      </c>
      <c r="H83" s="1">
        <v>2.256E-05</v>
      </c>
      <c r="I83" s="1">
        <v>4.018E-05</v>
      </c>
      <c r="J83" s="1">
        <v>5.339E-05</v>
      </c>
    </row>
    <row r="84" spans="1:10" ht="13.5">
      <c r="A84" s="1">
        <v>1.001</v>
      </c>
      <c r="B84" s="1">
        <v>6.724E-06</v>
      </c>
      <c r="C84" s="1">
        <v>3.753E-05</v>
      </c>
      <c r="D84" s="1">
        <v>5.543E-05</v>
      </c>
      <c r="E84" s="2">
        <v>5.476E-06</v>
      </c>
      <c r="F84" s="2">
        <v>3.93E-05</v>
      </c>
      <c r="G84" s="2">
        <v>5.71E-05</v>
      </c>
      <c r="H84" s="1">
        <v>7.432E-06</v>
      </c>
      <c r="I84" s="1">
        <v>3.888E-05</v>
      </c>
      <c r="J84" s="1">
        <v>5.553E-05</v>
      </c>
    </row>
    <row r="85" spans="1:10" ht="13.5">
      <c r="A85" s="1">
        <v>1.0132</v>
      </c>
      <c r="B85" s="1">
        <v>1.514E-06</v>
      </c>
      <c r="C85" s="1">
        <v>1.025E-05</v>
      </c>
      <c r="D85" s="1">
        <v>3.42E-05</v>
      </c>
      <c r="E85" s="2">
        <v>2.479E-06</v>
      </c>
      <c r="F85" s="2">
        <v>9.661E-06</v>
      </c>
      <c r="G85" s="2">
        <v>3.33E-05</v>
      </c>
      <c r="H85" s="1">
        <v>1.392E-06</v>
      </c>
      <c r="I85" s="1">
        <v>9.204E-06</v>
      </c>
      <c r="J85" s="1">
        <v>3.481E-05</v>
      </c>
    </row>
    <row r="86" spans="1:10" ht="13.5">
      <c r="A86" s="1">
        <v>1.0254</v>
      </c>
      <c r="B86" s="1">
        <v>2.372E-05</v>
      </c>
      <c r="C86" s="1">
        <v>3.809E-05</v>
      </c>
      <c r="D86" s="1">
        <v>4.267E-05</v>
      </c>
      <c r="E86" s="2">
        <v>2.502E-05</v>
      </c>
      <c r="F86" s="2">
        <v>4.06E-05</v>
      </c>
      <c r="G86" s="2">
        <v>4.488E-05</v>
      </c>
      <c r="H86" s="1">
        <v>2.38E-05</v>
      </c>
      <c r="I86" s="1">
        <v>3.796E-05</v>
      </c>
      <c r="J86" s="1">
        <v>4.237E-05</v>
      </c>
    </row>
    <row r="87" spans="1:10" ht="13.5">
      <c r="A87" s="1">
        <v>1.0376</v>
      </c>
      <c r="B87" s="1">
        <v>4.225E-05</v>
      </c>
      <c r="C87" s="1">
        <v>7.797E-05</v>
      </c>
      <c r="D87" s="1">
        <v>0.0001203</v>
      </c>
      <c r="E87" s="2">
        <v>4.316E-05</v>
      </c>
      <c r="F87" s="2">
        <v>8.064E-05</v>
      </c>
      <c r="G87" s="2">
        <v>0.000125</v>
      </c>
      <c r="H87" s="1">
        <v>4.191E-05</v>
      </c>
      <c r="I87" s="1">
        <v>7.821E-05</v>
      </c>
      <c r="J87" s="1">
        <v>0.0001221</v>
      </c>
    </row>
    <row r="88" spans="1:10" ht="13.5">
      <c r="A88" s="1">
        <v>1.0498</v>
      </c>
      <c r="B88" s="1">
        <v>3.447E-05</v>
      </c>
      <c r="C88" s="1">
        <v>7.628E-05</v>
      </c>
      <c r="D88" s="1">
        <v>0.0001318</v>
      </c>
      <c r="E88" s="2">
        <v>3.54E-05</v>
      </c>
      <c r="F88" s="2">
        <v>7.704E-05</v>
      </c>
      <c r="G88" s="2">
        <v>0.0001342</v>
      </c>
      <c r="H88" s="1">
        <v>3.582E-05</v>
      </c>
      <c r="I88" s="1">
        <v>7.829E-05</v>
      </c>
      <c r="J88" s="1">
        <v>0.0001331</v>
      </c>
    </row>
    <row r="89" spans="1:10" ht="13.5">
      <c r="A89" s="1">
        <v>1.062</v>
      </c>
      <c r="B89" s="1">
        <v>3.105E-05</v>
      </c>
      <c r="C89" s="1">
        <v>4.297E-05</v>
      </c>
      <c r="D89" s="1">
        <v>6.534E-05</v>
      </c>
      <c r="E89" s="2">
        <v>3.677E-05</v>
      </c>
      <c r="F89" s="2">
        <v>4.306E-05</v>
      </c>
      <c r="G89" s="2">
        <v>6.184E-05</v>
      </c>
      <c r="H89" s="1">
        <v>3.231E-05</v>
      </c>
      <c r="I89" s="1">
        <v>4.233E-05</v>
      </c>
      <c r="J89" s="1">
        <v>6.619E-05</v>
      </c>
    </row>
    <row r="90" spans="1:10" ht="13.5">
      <c r="A90" s="1">
        <v>1.0742</v>
      </c>
      <c r="B90" s="1">
        <v>7.983E-05</v>
      </c>
      <c r="C90" s="1">
        <v>8.83E-05</v>
      </c>
      <c r="D90" s="1">
        <v>0.0001027</v>
      </c>
      <c r="E90" s="2">
        <v>8.56E-05</v>
      </c>
      <c r="F90" s="2">
        <v>9.427E-05</v>
      </c>
      <c r="G90" s="2">
        <v>0.0001084</v>
      </c>
      <c r="H90" s="1">
        <v>8.02E-05</v>
      </c>
      <c r="I90" s="1">
        <v>9.005E-05</v>
      </c>
      <c r="J90" s="1">
        <v>0.000103</v>
      </c>
    </row>
    <row r="91" spans="1:10" ht="13.5">
      <c r="A91" s="1">
        <v>1.0864</v>
      </c>
      <c r="B91" s="1">
        <v>0.0001091</v>
      </c>
      <c r="C91" s="1">
        <v>0.000128</v>
      </c>
      <c r="D91" s="1">
        <v>0.0001902</v>
      </c>
      <c r="E91" s="2">
        <v>0.0001138</v>
      </c>
      <c r="F91" s="2">
        <v>0.0001349</v>
      </c>
      <c r="G91" s="2">
        <v>0.000198</v>
      </c>
      <c r="H91" s="1">
        <v>0.0001098</v>
      </c>
      <c r="I91" s="1">
        <v>0.0001281</v>
      </c>
      <c r="J91" s="1">
        <v>0.0001923</v>
      </c>
    </row>
    <row r="92" spans="1:10" ht="13.5">
      <c r="A92" s="1">
        <v>1.0986</v>
      </c>
      <c r="B92" s="1">
        <v>0.000107</v>
      </c>
      <c r="C92" s="1">
        <v>0.0001045</v>
      </c>
      <c r="D92" s="1">
        <v>0.0001776</v>
      </c>
      <c r="E92" s="2">
        <v>0.0001106</v>
      </c>
      <c r="F92" s="2">
        <v>0.0001104</v>
      </c>
      <c r="G92" s="2">
        <v>0.0001816</v>
      </c>
      <c r="H92" s="1">
        <v>0.0001088</v>
      </c>
      <c r="I92" s="1">
        <v>0.0001065</v>
      </c>
      <c r="J92" s="1">
        <v>0.0001795</v>
      </c>
    </row>
    <row r="93" spans="1:10" ht="13.5">
      <c r="A93" s="1">
        <v>1.1108</v>
      </c>
      <c r="B93" s="1">
        <v>0.0001285</v>
      </c>
      <c r="C93" s="1">
        <v>4.335E-05</v>
      </c>
      <c r="D93" s="1">
        <v>6.863E-05</v>
      </c>
      <c r="E93" s="2">
        <v>0.0001348</v>
      </c>
      <c r="F93" s="2">
        <v>4.868E-05</v>
      </c>
      <c r="G93" s="2">
        <v>6.476E-05</v>
      </c>
      <c r="H93" s="1">
        <v>0.0001288</v>
      </c>
      <c r="I93" s="1">
        <v>4.449E-05</v>
      </c>
      <c r="J93" s="1">
        <v>6.928E-05</v>
      </c>
    </row>
    <row r="94" spans="1:10" ht="13.5">
      <c r="A94" s="1">
        <v>1.123</v>
      </c>
      <c r="B94" s="1">
        <v>0.0001796</v>
      </c>
      <c r="C94" s="1">
        <v>4.585E-05</v>
      </c>
      <c r="D94" s="1">
        <v>0.0001255</v>
      </c>
      <c r="E94" s="2">
        <v>0.0001898</v>
      </c>
      <c r="F94" s="2">
        <v>4.752E-05</v>
      </c>
      <c r="G94" s="2">
        <v>0.0001298</v>
      </c>
      <c r="H94" s="1">
        <v>0.0001822</v>
      </c>
      <c r="I94" s="1">
        <v>4.594E-05</v>
      </c>
      <c r="J94" s="1">
        <v>0.0001262</v>
      </c>
    </row>
    <row r="95" spans="1:10" ht="13.5">
      <c r="A95" s="1">
        <v>1.1353</v>
      </c>
      <c r="B95" s="1">
        <v>0.0002092</v>
      </c>
      <c r="C95" s="1">
        <v>5.49E-05</v>
      </c>
      <c r="D95" s="1">
        <v>0.000199</v>
      </c>
      <c r="E95" s="2">
        <v>0.0002201</v>
      </c>
      <c r="F95" s="2">
        <v>5.285E-05</v>
      </c>
      <c r="G95" s="2">
        <v>0.0002049</v>
      </c>
      <c r="H95" s="1">
        <v>0.0002104</v>
      </c>
      <c r="I95" s="1">
        <v>5.46E-05</v>
      </c>
      <c r="J95" s="1">
        <v>0.0002008</v>
      </c>
    </row>
    <row r="96" spans="1:10" ht="13.5">
      <c r="A96" s="1">
        <v>1.1475</v>
      </c>
      <c r="B96" s="1">
        <v>0.0001997</v>
      </c>
      <c r="C96" s="1">
        <v>5.52E-05</v>
      </c>
      <c r="D96" s="1">
        <v>0.0001529</v>
      </c>
      <c r="E96" s="2">
        <v>0.0002094</v>
      </c>
      <c r="F96" s="2">
        <v>5.732E-05</v>
      </c>
      <c r="G96" s="2">
        <v>0.0001548</v>
      </c>
      <c r="H96" s="1">
        <v>0.0002018</v>
      </c>
      <c r="I96" s="1">
        <v>5.601E-05</v>
      </c>
      <c r="J96" s="1">
        <v>0.0001548</v>
      </c>
    </row>
    <row r="97" spans="1:10" ht="13.5">
      <c r="A97" s="1">
        <v>1.1597</v>
      </c>
      <c r="B97" s="1">
        <v>0.0001637</v>
      </c>
      <c r="C97" s="1">
        <v>0.0001294</v>
      </c>
      <c r="D97" s="1">
        <v>3.043E-05</v>
      </c>
      <c r="E97" s="2">
        <v>0.0001711</v>
      </c>
      <c r="F97" s="2">
        <v>0.0001385</v>
      </c>
      <c r="G97" s="2">
        <v>2.507E-05</v>
      </c>
      <c r="H97" s="1">
        <v>0.0001657</v>
      </c>
      <c r="I97" s="1">
        <v>0.0001299</v>
      </c>
      <c r="J97" s="1">
        <v>3.039E-05</v>
      </c>
    </row>
    <row r="98" spans="1:10" ht="13.5">
      <c r="A98" s="1">
        <v>1.1719</v>
      </c>
      <c r="B98" s="1">
        <v>0.0001338</v>
      </c>
      <c r="C98" s="1">
        <v>0.0001946</v>
      </c>
      <c r="D98" s="1">
        <v>0.0001023</v>
      </c>
      <c r="E98" s="2">
        <v>0.0001401</v>
      </c>
      <c r="F98" s="2">
        <v>0.0002057</v>
      </c>
      <c r="G98" s="2">
        <v>0.0001085</v>
      </c>
      <c r="H98" s="1">
        <v>0.0001342</v>
      </c>
      <c r="I98" s="1">
        <v>0.0001973</v>
      </c>
      <c r="J98" s="1">
        <v>0.0001028</v>
      </c>
    </row>
    <row r="99" spans="1:10" ht="13.5">
      <c r="A99" s="1">
        <v>1.1841</v>
      </c>
      <c r="B99" s="1">
        <v>0.0001419</v>
      </c>
      <c r="C99" s="1">
        <v>0.0002054</v>
      </c>
      <c r="D99" s="1">
        <v>0.0001432</v>
      </c>
      <c r="E99" s="2">
        <v>0.0001496</v>
      </c>
      <c r="F99" s="2">
        <v>0.0002146</v>
      </c>
      <c r="G99" s="2">
        <v>0.0001491</v>
      </c>
      <c r="H99" s="1">
        <v>0.000144</v>
      </c>
      <c r="I99" s="1">
        <v>0.000206</v>
      </c>
      <c r="J99" s="1">
        <v>0.0001442</v>
      </c>
    </row>
    <row r="100" spans="1:10" ht="13.5">
      <c r="A100" s="1">
        <v>1.1963</v>
      </c>
      <c r="B100" s="1">
        <v>0.0001754</v>
      </c>
      <c r="C100" s="1">
        <v>0.0001694</v>
      </c>
      <c r="D100" s="1">
        <v>8.853E-05</v>
      </c>
      <c r="E100" s="2">
        <v>0.0001841</v>
      </c>
      <c r="F100" s="2">
        <v>0.0001759</v>
      </c>
      <c r="G100" s="2">
        <v>9.106E-05</v>
      </c>
      <c r="H100" s="1">
        <v>0.0001761</v>
      </c>
      <c r="I100" s="1">
        <v>0.0001717</v>
      </c>
      <c r="J100" s="1">
        <v>8.986E-05</v>
      </c>
    </row>
    <row r="101" spans="1:10" ht="13.5">
      <c r="A101" s="1">
        <v>1.2085</v>
      </c>
      <c r="B101" s="1">
        <v>0.000199</v>
      </c>
      <c r="C101" s="1">
        <v>0.00013</v>
      </c>
      <c r="D101" s="1">
        <v>8.634E-06</v>
      </c>
      <c r="E101" s="2">
        <v>0.0002076</v>
      </c>
      <c r="F101" s="2">
        <v>0.0001349</v>
      </c>
      <c r="G101" s="2">
        <v>1.117E-05</v>
      </c>
      <c r="H101" s="1">
        <v>0.0002008</v>
      </c>
      <c r="I101" s="1">
        <v>0.0001306</v>
      </c>
      <c r="J101" s="1">
        <v>9.073E-06</v>
      </c>
    </row>
    <row r="102" spans="1:10" ht="13.5">
      <c r="A102" s="1">
        <v>1.2207</v>
      </c>
      <c r="B102" s="1">
        <v>0.0001953</v>
      </c>
      <c r="C102" s="1">
        <v>0.0001215</v>
      </c>
      <c r="D102" s="1">
        <v>6.598E-05</v>
      </c>
      <c r="E102" s="2">
        <v>0.0002021</v>
      </c>
      <c r="F102" s="2">
        <v>0.000127</v>
      </c>
      <c r="G102" s="2">
        <v>6.909E-05</v>
      </c>
      <c r="H102" s="1">
        <v>0.0001972</v>
      </c>
      <c r="I102" s="1">
        <v>0.0001227</v>
      </c>
      <c r="J102" s="1">
        <v>6.623E-05</v>
      </c>
    </row>
    <row r="103" spans="1:10" ht="13.5">
      <c r="A103" s="1">
        <v>1.2329</v>
      </c>
      <c r="B103" s="1">
        <v>0.0001726</v>
      </c>
      <c r="C103" s="1">
        <v>0.000121</v>
      </c>
      <c r="D103" s="1">
        <v>5.91E-05</v>
      </c>
      <c r="E103" s="2">
        <v>0.0001775</v>
      </c>
      <c r="F103" s="2">
        <v>0.0001264</v>
      </c>
      <c r="G103" s="2">
        <v>6.116E-05</v>
      </c>
      <c r="H103" s="1">
        <v>0.0001733</v>
      </c>
      <c r="I103" s="1">
        <v>0.0001223</v>
      </c>
      <c r="J103" s="1">
        <v>5.945E-05</v>
      </c>
    </row>
    <row r="104" spans="1:10" ht="13.5">
      <c r="A104" s="1">
        <v>1.2451</v>
      </c>
      <c r="B104" s="1">
        <v>0.0001556</v>
      </c>
      <c r="C104" s="1">
        <v>0.0001025</v>
      </c>
      <c r="D104" s="1">
        <v>1.038E-05</v>
      </c>
      <c r="E104" s="2">
        <v>0.0001599</v>
      </c>
      <c r="F104" s="2">
        <v>0.0001068</v>
      </c>
      <c r="G104" s="2">
        <v>1.099E-05</v>
      </c>
      <c r="H104" s="1">
        <v>0.0001575</v>
      </c>
      <c r="I104" s="1">
        <v>0.0001025</v>
      </c>
      <c r="J104" s="1">
        <v>1.095E-05</v>
      </c>
    </row>
    <row r="105" spans="1:10" ht="13.5">
      <c r="A105" s="1">
        <v>1.2573</v>
      </c>
      <c r="B105" s="1">
        <v>0.0001478</v>
      </c>
      <c r="C105" s="1">
        <v>8.365E-05</v>
      </c>
      <c r="D105" s="1">
        <v>3.038E-05</v>
      </c>
      <c r="E105" s="2">
        <v>0.0001512</v>
      </c>
      <c r="F105" s="2">
        <v>8.697E-05</v>
      </c>
      <c r="G105" s="2">
        <v>3.118E-05</v>
      </c>
      <c r="H105" s="1">
        <v>0.0001482</v>
      </c>
      <c r="I105" s="1">
        <v>8.535E-05</v>
      </c>
      <c r="J105" s="1">
        <v>3.104E-05</v>
      </c>
    </row>
    <row r="106" spans="1:10" ht="13.5">
      <c r="A106" s="1">
        <v>1.2695</v>
      </c>
      <c r="B106" s="1">
        <v>0.0001565</v>
      </c>
      <c r="C106" s="1">
        <v>7.414E-05</v>
      </c>
      <c r="D106" s="1">
        <v>6.708E-05</v>
      </c>
      <c r="E106" s="2">
        <v>0.0001598</v>
      </c>
      <c r="F106" s="2">
        <v>7.627E-05</v>
      </c>
      <c r="G106" s="2">
        <v>6.9E-05</v>
      </c>
      <c r="H106" s="1">
        <v>0.0001585</v>
      </c>
      <c r="I106" s="1">
        <v>7.371E-05</v>
      </c>
      <c r="J106" s="1">
        <v>6.706E-05</v>
      </c>
    </row>
    <row r="107" spans="1:10" ht="13.5">
      <c r="A107" s="1">
        <v>1.2817</v>
      </c>
      <c r="B107" s="1">
        <v>0.0001995</v>
      </c>
      <c r="C107" s="1">
        <v>7.297E-05</v>
      </c>
      <c r="D107" s="1">
        <v>9.866E-05</v>
      </c>
      <c r="E107" s="2">
        <v>0.000203</v>
      </c>
      <c r="F107" s="2">
        <v>7.442E-05</v>
      </c>
      <c r="G107" s="2">
        <v>0.0001014</v>
      </c>
      <c r="H107" s="1">
        <v>0.0002002</v>
      </c>
      <c r="I107" s="1">
        <v>7.448E-05</v>
      </c>
      <c r="J107" s="1">
        <v>9.985E-05</v>
      </c>
    </row>
    <row r="108" spans="1:10" ht="13.5">
      <c r="A108" s="1">
        <v>1.2939</v>
      </c>
      <c r="B108" s="1">
        <v>0.0002492</v>
      </c>
      <c r="C108" s="1">
        <v>0.0001103</v>
      </c>
      <c r="D108" s="1">
        <v>9.241E-05</v>
      </c>
      <c r="E108" s="2">
        <v>0.0002528</v>
      </c>
      <c r="F108" s="2">
        <v>0.0001123</v>
      </c>
      <c r="G108" s="2">
        <v>9.376E-05</v>
      </c>
      <c r="H108" s="1">
        <v>0.0002518</v>
      </c>
      <c r="I108" s="1">
        <v>0.00011</v>
      </c>
      <c r="J108" s="1">
        <v>9.289E-05</v>
      </c>
    </row>
    <row r="109" spans="1:10" ht="13.5">
      <c r="A109" s="1">
        <v>1.3062</v>
      </c>
      <c r="B109" s="1">
        <v>0.0002831</v>
      </c>
      <c r="C109" s="1">
        <v>0.0001923</v>
      </c>
      <c r="D109" s="1">
        <v>2.408E-05</v>
      </c>
      <c r="E109" s="2">
        <v>0.0002848</v>
      </c>
      <c r="F109" s="2">
        <v>0.0001969</v>
      </c>
      <c r="G109" s="2">
        <v>2.079E-05</v>
      </c>
      <c r="H109" s="1">
        <v>0.0002844</v>
      </c>
      <c r="I109" s="1">
        <v>0.0001946</v>
      </c>
      <c r="J109" s="1">
        <v>2.465E-05</v>
      </c>
    </row>
    <row r="110" spans="1:10" ht="13.5">
      <c r="A110" s="1">
        <v>1.3184</v>
      </c>
      <c r="B110" s="1">
        <v>0.0003325</v>
      </c>
      <c r="C110" s="1">
        <v>0.0002611</v>
      </c>
      <c r="D110" s="1">
        <v>0.0001323</v>
      </c>
      <c r="E110" s="2">
        <v>0.0003342</v>
      </c>
      <c r="F110" s="2">
        <v>0.0002656</v>
      </c>
      <c r="G110" s="2">
        <v>0.0001385</v>
      </c>
      <c r="H110" s="1">
        <v>0.0003355</v>
      </c>
      <c r="I110" s="1">
        <v>0.0002621</v>
      </c>
      <c r="J110" s="1">
        <v>0.0001327</v>
      </c>
    </row>
    <row r="111" spans="1:10" ht="13.5">
      <c r="A111" s="1">
        <v>1.3306</v>
      </c>
      <c r="B111" s="1">
        <v>0.0004106</v>
      </c>
      <c r="C111" s="1">
        <v>0.0002768</v>
      </c>
      <c r="D111" s="1">
        <v>0.0002207</v>
      </c>
      <c r="E111" s="2">
        <v>0.0004134</v>
      </c>
      <c r="F111" s="2">
        <v>0.0002782</v>
      </c>
      <c r="G111" s="2">
        <v>0.0002289</v>
      </c>
      <c r="H111" s="1">
        <v>0.0004128</v>
      </c>
      <c r="I111" s="1">
        <v>0.0002793</v>
      </c>
      <c r="J111" s="1">
        <v>0.0002226</v>
      </c>
    </row>
    <row r="112" spans="1:10" ht="13.5">
      <c r="A112" s="1">
        <v>1.3428</v>
      </c>
      <c r="B112" s="1">
        <v>0.0004605</v>
      </c>
      <c r="C112" s="1">
        <v>0.0002651</v>
      </c>
      <c r="D112" s="1">
        <v>0.0001941</v>
      </c>
      <c r="E112" s="2">
        <v>0.0004631</v>
      </c>
      <c r="F112" s="2">
        <v>0.0002626</v>
      </c>
      <c r="G112" s="2">
        <v>0.0001999</v>
      </c>
      <c r="H112" s="1">
        <v>0.0004642</v>
      </c>
      <c r="I112" s="1">
        <v>0.0002664</v>
      </c>
      <c r="J112" s="1">
        <v>0.0001956</v>
      </c>
    </row>
    <row r="113" spans="1:10" ht="13.5">
      <c r="A113" s="1">
        <v>1.355</v>
      </c>
      <c r="B113" s="1">
        <v>0.0004319</v>
      </c>
      <c r="C113" s="1">
        <v>0.0003206</v>
      </c>
      <c r="D113" s="1">
        <v>3.399E-05</v>
      </c>
      <c r="E113" s="2">
        <v>0.0004309</v>
      </c>
      <c r="F113" s="2">
        <v>0.0003205</v>
      </c>
      <c r="G113" s="2">
        <v>3.815E-05</v>
      </c>
      <c r="H113" s="1">
        <v>0.0004346</v>
      </c>
      <c r="I113" s="1">
        <v>0.0003233</v>
      </c>
      <c r="J113" s="1">
        <v>3.387E-05</v>
      </c>
    </row>
    <row r="114" spans="1:10" ht="13.5">
      <c r="A114" s="1">
        <v>1.3672</v>
      </c>
      <c r="B114" s="1">
        <v>0.0003784</v>
      </c>
      <c r="C114" s="1">
        <v>0.0003774</v>
      </c>
      <c r="D114" s="1">
        <v>0.0001943</v>
      </c>
      <c r="E114" s="2">
        <v>0.0003773</v>
      </c>
      <c r="F114" s="2">
        <v>0.0003786</v>
      </c>
      <c r="G114" s="2">
        <v>0.0002027</v>
      </c>
      <c r="H114" s="1">
        <v>0.0003815</v>
      </c>
      <c r="I114" s="1">
        <v>0.0003796</v>
      </c>
      <c r="J114" s="1">
        <v>0.000195</v>
      </c>
    </row>
    <row r="115" spans="1:10" ht="13.5">
      <c r="A115" s="1">
        <v>1.3794</v>
      </c>
      <c r="B115" s="1">
        <v>0.0004069</v>
      </c>
      <c r="C115" s="1">
        <v>0.0003187</v>
      </c>
      <c r="D115" s="1">
        <v>0.0003105</v>
      </c>
      <c r="E115" s="2">
        <v>0.0004121</v>
      </c>
      <c r="F115" s="2">
        <v>0.0003169</v>
      </c>
      <c r="G115" s="2">
        <v>0.0003203</v>
      </c>
      <c r="H115" s="1">
        <v>0.0004092</v>
      </c>
      <c r="I115" s="1">
        <v>0.000321</v>
      </c>
      <c r="J115" s="1">
        <v>0.0003128</v>
      </c>
    </row>
    <row r="116" spans="1:10" ht="13.5">
      <c r="A116" s="1">
        <v>1.3916</v>
      </c>
      <c r="B116" s="1">
        <v>0.0004331</v>
      </c>
      <c r="C116" s="1">
        <v>0.0002069</v>
      </c>
      <c r="D116" s="1">
        <v>0.0002549</v>
      </c>
      <c r="E116" s="2">
        <v>0.0004424</v>
      </c>
      <c r="F116" s="2">
        <v>0.0002061</v>
      </c>
      <c r="G116" s="2">
        <v>0.0002622</v>
      </c>
      <c r="H116" s="1">
        <v>0.0004365</v>
      </c>
      <c r="I116" s="1">
        <v>0.000208</v>
      </c>
      <c r="J116" s="1">
        <v>0.0002569</v>
      </c>
    </row>
    <row r="117" spans="1:10" ht="13.5">
      <c r="A117" s="1">
        <v>1.4038</v>
      </c>
      <c r="B117" s="1">
        <v>0.0003585</v>
      </c>
      <c r="C117" s="1">
        <v>0.0002816</v>
      </c>
      <c r="D117" s="1">
        <v>0.0001246</v>
      </c>
      <c r="E117" s="2">
        <v>0.0003664</v>
      </c>
      <c r="F117" s="2">
        <v>0.0002926</v>
      </c>
      <c r="G117" s="2">
        <v>0.0001343</v>
      </c>
      <c r="H117" s="1">
        <v>0.0003606</v>
      </c>
      <c r="I117" s="1">
        <v>0.000284</v>
      </c>
      <c r="J117" s="1">
        <v>0.0001251</v>
      </c>
    </row>
    <row r="118" spans="1:10" ht="13.5">
      <c r="A118" s="1">
        <v>1.416</v>
      </c>
      <c r="B118" s="1">
        <v>0.0003138</v>
      </c>
      <c r="C118" s="1">
        <v>0.0003295</v>
      </c>
      <c r="D118" s="1">
        <v>0.0002633</v>
      </c>
      <c r="E118" s="2">
        <v>0.0003221</v>
      </c>
      <c r="F118" s="2">
        <v>0.0003414</v>
      </c>
      <c r="G118" s="2">
        <v>0.0002757</v>
      </c>
      <c r="H118" s="1">
        <v>0.0003165</v>
      </c>
      <c r="I118" s="1">
        <v>0.0003312</v>
      </c>
      <c r="J118" s="1">
        <v>0.0002644</v>
      </c>
    </row>
    <row r="119" spans="1:10" ht="13.5">
      <c r="A119" s="1">
        <v>1.4282</v>
      </c>
      <c r="B119" s="1">
        <v>0.0003695</v>
      </c>
      <c r="C119" s="1">
        <v>0.0002127</v>
      </c>
      <c r="D119" s="1">
        <v>0.000345</v>
      </c>
      <c r="E119" s="2">
        <v>0.0003768</v>
      </c>
      <c r="F119" s="2">
        <v>0.0002189</v>
      </c>
      <c r="G119" s="2">
        <v>0.0003566</v>
      </c>
      <c r="H119" s="1">
        <v>0.0003712</v>
      </c>
      <c r="I119" s="1">
        <v>0.0002146</v>
      </c>
      <c r="J119" s="1">
        <v>0.0003476</v>
      </c>
    </row>
    <row r="120" spans="1:10" ht="13.5">
      <c r="A120" s="1">
        <v>1.4404</v>
      </c>
      <c r="B120" s="1">
        <v>0.0003168</v>
      </c>
      <c r="C120" s="1">
        <v>0.0001387</v>
      </c>
      <c r="D120" s="1">
        <v>0.0002468</v>
      </c>
      <c r="E120" s="2">
        <v>0.0003185</v>
      </c>
      <c r="F120" s="2">
        <v>0.000138</v>
      </c>
      <c r="G120" s="2">
        <v>0.0002547</v>
      </c>
      <c r="H120" s="1">
        <v>0.0003196</v>
      </c>
      <c r="I120" s="1">
        <v>0.0001386</v>
      </c>
      <c r="J120" s="1">
        <v>0.0002486</v>
      </c>
    </row>
    <row r="121" spans="1:10" ht="13.5">
      <c r="A121" s="1">
        <v>1.4526</v>
      </c>
      <c r="B121" s="1">
        <v>0.0001841</v>
      </c>
      <c r="C121" s="1">
        <v>0.0001956</v>
      </c>
      <c r="D121" s="1">
        <v>0.000178</v>
      </c>
      <c r="E121" s="2">
        <v>0.0001789</v>
      </c>
      <c r="F121" s="2">
        <v>0.000195</v>
      </c>
      <c r="G121" s="2">
        <v>0.0001865</v>
      </c>
      <c r="H121" s="1">
        <v>0.0001846</v>
      </c>
      <c r="I121" s="1">
        <v>0.0001977</v>
      </c>
      <c r="J121" s="1">
        <v>0.0001789</v>
      </c>
    </row>
    <row r="122" spans="1:10" ht="13.5">
      <c r="A122" s="1">
        <v>1.4648</v>
      </c>
      <c r="B122" s="1">
        <v>0.0002267</v>
      </c>
      <c r="C122" s="1">
        <v>0.0001055</v>
      </c>
      <c r="D122" s="1">
        <v>0.0003114</v>
      </c>
      <c r="E122" s="2">
        <v>0.0002291</v>
      </c>
      <c r="F122" s="2">
        <v>0.0001015</v>
      </c>
      <c r="G122" s="2">
        <v>0.0003212</v>
      </c>
      <c r="H122" s="1">
        <v>0.0002286</v>
      </c>
      <c r="I122" s="1">
        <v>0.0001055</v>
      </c>
      <c r="J122" s="1">
        <v>0.0003129</v>
      </c>
    </row>
    <row r="123" spans="1:10" ht="13.5">
      <c r="A123" s="1">
        <v>1.4771</v>
      </c>
      <c r="B123" s="1">
        <v>0.0002273</v>
      </c>
      <c r="C123" s="1">
        <v>6.876E-05</v>
      </c>
      <c r="D123" s="1">
        <v>0.0003306</v>
      </c>
      <c r="E123" s="2">
        <v>0.0002318</v>
      </c>
      <c r="F123" s="2">
        <v>7.592E-05</v>
      </c>
      <c r="G123" s="2">
        <v>0.0003388</v>
      </c>
      <c r="H123" s="1">
        <v>0.0002285</v>
      </c>
      <c r="I123" s="1">
        <v>6.83E-05</v>
      </c>
      <c r="J123" s="1">
        <v>0.0003331</v>
      </c>
    </row>
    <row r="124" spans="1:10" ht="13.5">
      <c r="A124" s="1">
        <v>1.4893</v>
      </c>
      <c r="B124" s="1">
        <v>0.0001672</v>
      </c>
      <c r="C124" s="1">
        <v>0.000145</v>
      </c>
      <c r="D124" s="1">
        <v>0.0001883</v>
      </c>
      <c r="E124" s="2">
        <v>0.0001724</v>
      </c>
      <c r="F124" s="2">
        <v>0.0001516</v>
      </c>
      <c r="G124" s="2">
        <v>0.0001938</v>
      </c>
      <c r="H124" s="1">
        <v>0.0001681</v>
      </c>
      <c r="I124" s="1">
        <v>0.0001465</v>
      </c>
      <c r="J124" s="1">
        <v>0.0001898</v>
      </c>
    </row>
    <row r="125" spans="1:10" ht="13.5">
      <c r="A125" s="1">
        <v>1.5015</v>
      </c>
      <c r="B125" s="1">
        <v>0.0002242</v>
      </c>
      <c r="C125" s="1">
        <v>5.985E-05</v>
      </c>
      <c r="D125" s="1">
        <v>0.0001833</v>
      </c>
      <c r="E125" s="2">
        <v>0.0002292</v>
      </c>
      <c r="F125" s="2">
        <v>6.112E-05</v>
      </c>
      <c r="G125" s="2">
        <v>0.0001909</v>
      </c>
      <c r="H125" s="1">
        <v>0.0002262</v>
      </c>
      <c r="I125" s="1">
        <v>5.955E-05</v>
      </c>
      <c r="J125" s="1">
        <v>0.000184</v>
      </c>
    </row>
    <row r="126" spans="1:10" ht="13.5">
      <c r="A126" s="1">
        <v>1.5137</v>
      </c>
      <c r="B126" s="1">
        <v>0.0001946</v>
      </c>
      <c r="C126" s="1">
        <v>0.0001289</v>
      </c>
      <c r="D126" s="1">
        <v>0.0003351</v>
      </c>
      <c r="E126" s="2">
        <v>0.0001948</v>
      </c>
      <c r="F126" s="2">
        <v>0.0001275</v>
      </c>
      <c r="G126" s="2">
        <v>0.0003422</v>
      </c>
      <c r="H126" s="1">
        <v>0.0001952</v>
      </c>
      <c r="I126" s="1">
        <v>0.00013</v>
      </c>
      <c r="J126" s="1">
        <v>0.0003369</v>
      </c>
    </row>
    <row r="127" spans="1:10" ht="13.5">
      <c r="A127" s="1">
        <v>1.5259</v>
      </c>
      <c r="B127" s="1">
        <v>6.626E-05</v>
      </c>
      <c r="C127" s="1">
        <v>0.0001777</v>
      </c>
      <c r="D127" s="1">
        <v>0.0003519</v>
      </c>
      <c r="E127" s="2">
        <v>6.155E-05</v>
      </c>
      <c r="F127" s="2">
        <v>0.0001758</v>
      </c>
      <c r="G127" s="2">
        <v>0.0003561</v>
      </c>
      <c r="H127" s="1">
        <v>6.733E-05</v>
      </c>
      <c r="I127" s="1">
        <v>0.0001787</v>
      </c>
      <c r="J127" s="1">
        <v>0.0003545</v>
      </c>
    </row>
    <row r="128" spans="1:10" ht="13.5">
      <c r="A128" s="1">
        <v>1.5381</v>
      </c>
      <c r="B128" s="1">
        <v>0.0001216</v>
      </c>
      <c r="C128" s="1">
        <v>0.0001182</v>
      </c>
      <c r="D128" s="1">
        <v>0.0001966</v>
      </c>
      <c r="E128" s="2">
        <v>0.0001274</v>
      </c>
      <c r="F128" s="2">
        <v>0.0001203</v>
      </c>
      <c r="G128" s="2">
        <v>0.0001968</v>
      </c>
      <c r="H128" s="1">
        <v>0.0001228</v>
      </c>
      <c r="I128" s="1">
        <v>0.0001185</v>
      </c>
      <c r="J128" s="1">
        <v>0.000198</v>
      </c>
    </row>
    <row r="129" spans="1:10" ht="13.5">
      <c r="A129" s="1">
        <v>1.5503</v>
      </c>
      <c r="B129" s="1">
        <v>0.0001354</v>
      </c>
      <c r="C129" s="1">
        <v>0.0002025</v>
      </c>
      <c r="D129" s="1">
        <v>0.0001378</v>
      </c>
      <c r="E129" s="2">
        <v>0.0001423</v>
      </c>
      <c r="F129" s="2">
        <v>0.0002117</v>
      </c>
      <c r="G129" s="2">
        <v>0.0001427</v>
      </c>
      <c r="H129" s="1">
        <v>0.0001357</v>
      </c>
      <c r="I129" s="1">
        <v>0.0002045</v>
      </c>
      <c r="J129" s="1">
        <v>0.0001379</v>
      </c>
    </row>
    <row r="130" spans="1:10" ht="13.5">
      <c r="A130" s="1">
        <v>1.5625</v>
      </c>
      <c r="B130" s="1">
        <v>0.0001577</v>
      </c>
      <c r="C130" s="1">
        <v>0.0002338</v>
      </c>
      <c r="D130" s="1">
        <v>0.00044</v>
      </c>
      <c r="E130" s="2">
        <v>0.0001553</v>
      </c>
      <c r="F130" s="2">
        <v>0.0002417</v>
      </c>
      <c r="G130" s="2">
        <v>0.0004478</v>
      </c>
      <c r="H130" s="1">
        <v>0.000159</v>
      </c>
      <c r="I130" s="1">
        <v>0.0002344</v>
      </c>
      <c r="J130" s="1">
        <v>0.0004424</v>
      </c>
    </row>
    <row r="131" spans="1:10" ht="13.5">
      <c r="A131" s="1">
        <v>1.5747</v>
      </c>
      <c r="B131" s="1">
        <v>0.0002105</v>
      </c>
      <c r="C131" s="1">
        <v>0.0001249</v>
      </c>
      <c r="D131" s="1">
        <v>0.0006016</v>
      </c>
      <c r="E131" s="2">
        <v>0.0002043</v>
      </c>
      <c r="F131" s="2">
        <v>0.0001338</v>
      </c>
      <c r="G131" s="2">
        <v>0.0006099</v>
      </c>
      <c r="H131" s="1">
        <v>0.000212</v>
      </c>
      <c r="I131" s="1">
        <v>0.0001263</v>
      </c>
      <c r="J131" s="1">
        <v>0.0006056</v>
      </c>
    </row>
    <row r="132" spans="1:10" ht="13.5">
      <c r="A132" s="1">
        <v>1.5869</v>
      </c>
      <c r="B132" s="1">
        <v>0.0001583</v>
      </c>
      <c r="C132" s="1">
        <v>0.0001691</v>
      </c>
      <c r="D132" s="1">
        <v>0.0004665</v>
      </c>
      <c r="E132" s="2">
        <v>0.0001628</v>
      </c>
      <c r="F132" s="2">
        <v>0.0001808</v>
      </c>
      <c r="G132" s="2">
        <v>0.0004726</v>
      </c>
      <c r="H132" s="1">
        <v>0.0001587</v>
      </c>
      <c r="I132" s="1">
        <v>0.0001705</v>
      </c>
      <c r="J132" s="1">
        <v>0.0004694</v>
      </c>
    </row>
    <row r="133" spans="1:10" ht="13.5">
      <c r="A133" s="1">
        <v>1.5991</v>
      </c>
      <c r="B133" s="1">
        <v>0.0002288</v>
      </c>
      <c r="C133" s="1">
        <v>0.0001503</v>
      </c>
      <c r="D133" s="1">
        <v>0.0001941</v>
      </c>
      <c r="E133" s="2">
        <v>0.0002419</v>
      </c>
      <c r="F133" s="2">
        <v>0.0001594</v>
      </c>
      <c r="G133" s="2">
        <v>0.0001973</v>
      </c>
      <c r="H133" s="1">
        <v>0.0002307</v>
      </c>
      <c r="I133" s="1">
        <v>0.0001511</v>
      </c>
      <c r="J133" s="1">
        <v>0.0001952</v>
      </c>
    </row>
    <row r="134" spans="1:10" ht="13.5">
      <c r="A134" s="1">
        <v>1.6113</v>
      </c>
      <c r="B134" s="1">
        <v>0.0001587</v>
      </c>
      <c r="C134" s="1">
        <v>0.0002032</v>
      </c>
      <c r="D134" s="1">
        <v>0.0005967</v>
      </c>
      <c r="E134" s="2">
        <v>0.0001672</v>
      </c>
      <c r="F134" s="2">
        <v>0.0001952</v>
      </c>
      <c r="G134" s="2">
        <v>0.0006014</v>
      </c>
      <c r="H134" s="1">
        <v>0.0001594</v>
      </c>
      <c r="I134" s="1">
        <v>0.0002039</v>
      </c>
      <c r="J134" s="1">
        <v>0.0005999</v>
      </c>
    </row>
    <row r="135" spans="1:10" ht="13.5">
      <c r="A135" s="1">
        <v>1.6235</v>
      </c>
      <c r="B135" s="1">
        <v>0.0001571</v>
      </c>
      <c r="C135" s="1">
        <v>0.0001715</v>
      </c>
      <c r="D135" s="1">
        <v>0.0008625</v>
      </c>
      <c r="E135" s="2">
        <v>0.000171</v>
      </c>
      <c r="F135" s="2">
        <v>0.0001588</v>
      </c>
      <c r="G135" s="2">
        <v>0.0008676</v>
      </c>
      <c r="H135" s="1">
        <v>0.0001578</v>
      </c>
      <c r="I135" s="1">
        <v>0.0001734</v>
      </c>
      <c r="J135" s="1">
        <v>0.0008682</v>
      </c>
    </row>
    <row r="136" spans="1:10" ht="13.5">
      <c r="A136" s="1">
        <v>1.6357</v>
      </c>
      <c r="B136" s="1">
        <v>0.0002699</v>
      </c>
      <c r="C136" s="1">
        <v>7.107E-05</v>
      </c>
      <c r="D136" s="1">
        <v>0.0006788</v>
      </c>
      <c r="E136" s="2">
        <v>0.0002866</v>
      </c>
      <c r="F136" s="2">
        <v>8.822E-05</v>
      </c>
      <c r="G136" s="2">
        <v>0.0006805</v>
      </c>
      <c r="H136" s="1">
        <v>0.0002716</v>
      </c>
      <c r="I136" s="1">
        <v>7.132E-05</v>
      </c>
      <c r="J136" s="1">
        <v>0.0006831</v>
      </c>
    </row>
    <row r="137" spans="1:10" ht="13.5">
      <c r="A137" s="1">
        <v>1.6479</v>
      </c>
      <c r="B137" s="1">
        <v>0.0001589</v>
      </c>
      <c r="C137" s="1">
        <v>0.0001734</v>
      </c>
      <c r="D137" s="1">
        <v>0.0003975</v>
      </c>
      <c r="E137" s="2">
        <v>0.0001631</v>
      </c>
      <c r="F137" s="2">
        <v>0.0001896</v>
      </c>
      <c r="G137" s="2">
        <v>0.0003995</v>
      </c>
      <c r="H137" s="1">
        <v>0.0001603</v>
      </c>
      <c r="I137" s="1">
        <v>0.0001745</v>
      </c>
      <c r="J137" s="1">
        <v>0.0003995</v>
      </c>
    </row>
    <row r="138" spans="1:10" ht="13.5">
      <c r="A138" s="1">
        <v>1.6602</v>
      </c>
      <c r="B138" s="1">
        <v>0.0001355</v>
      </c>
      <c r="C138" s="1">
        <v>0.0002318</v>
      </c>
      <c r="D138" s="1">
        <v>0.0008466</v>
      </c>
      <c r="E138" s="2">
        <v>0.0001204</v>
      </c>
      <c r="F138" s="2">
        <v>0.0002519</v>
      </c>
      <c r="G138" s="2">
        <v>0.0008558</v>
      </c>
      <c r="H138" s="1">
        <v>0.0001358</v>
      </c>
      <c r="I138" s="1">
        <v>0.0002322</v>
      </c>
      <c r="J138" s="1">
        <v>0.0008517</v>
      </c>
    </row>
    <row r="139" spans="1:10" ht="13.5">
      <c r="A139" s="1">
        <v>1.6724</v>
      </c>
      <c r="B139" s="1">
        <v>5.995E-05</v>
      </c>
      <c r="C139" s="1">
        <v>0.0003804</v>
      </c>
      <c r="D139" s="1">
        <v>0.001102</v>
      </c>
      <c r="E139" s="2">
        <v>7.5E-05</v>
      </c>
      <c r="F139" s="2">
        <v>0.0004029</v>
      </c>
      <c r="G139" s="2">
        <v>0.001114</v>
      </c>
      <c r="H139" s="1">
        <v>6.018E-05</v>
      </c>
      <c r="I139" s="1">
        <v>0.0003834</v>
      </c>
      <c r="J139" s="1">
        <v>0.001109</v>
      </c>
    </row>
    <row r="140" spans="1:10" ht="13.5">
      <c r="A140" s="1">
        <v>1.6846</v>
      </c>
      <c r="B140" s="1">
        <v>8.156E-05</v>
      </c>
      <c r="C140" s="1">
        <v>0.0002704</v>
      </c>
      <c r="D140" s="1">
        <v>0.0008267</v>
      </c>
      <c r="E140" s="2">
        <v>9.017E-05</v>
      </c>
      <c r="F140" s="2">
        <v>0.0002896</v>
      </c>
      <c r="G140" s="2">
        <v>0.0008358</v>
      </c>
      <c r="H140" s="1">
        <v>8.271E-05</v>
      </c>
      <c r="I140" s="1">
        <v>0.0002716</v>
      </c>
      <c r="J140" s="1">
        <v>0.0008321</v>
      </c>
    </row>
    <row r="141" spans="1:10" ht="13.5">
      <c r="A141" s="1">
        <v>1.6968</v>
      </c>
      <c r="B141" s="1">
        <v>9.689E-05</v>
      </c>
      <c r="C141" s="1">
        <v>7.853E-05</v>
      </c>
      <c r="D141" s="1">
        <v>0.0004046</v>
      </c>
      <c r="E141" s="2">
        <v>0.0001122</v>
      </c>
      <c r="F141" s="2">
        <v>9.247E-05</v>
      </c>
      <c r="G141" s="2">
        <v>0.0004061</v>
      </c>
      <c r="H141" s="1">
        <v>9.773E-05</v>
      </c>
      <c r="I141" s="1">
        <v>7.973E-05</v>
      </c>
      <c r="J141" s="1">
        <v>0.0004071</v>
      </c>
    </row>
    <row r="142" spans="1:10" ht="13.5">
      <c r="A142" s="1">
        <v>1.709</v>
      </c>
      <c r="B142" s="1">
        <v>0.0002729</v>
      </c>
      <c r="C142" s="1">
        <v>8.012E-05</v>
      </c>
      <c r="D142" s="1">
        <v>0.0007228</v>
      </c>
      <c r="E142" s="2">
        <v>0.000295</v>
      </c>
      <c r="F142" s="2">
        <v>9.833E-05</v>
      </c>
      <c r="G142" s="2">
        <v>0.0007208</v>
      </c>
      <c r="H142" s="1">
        <v>0.0002741</v>
      </c>
      <c r="I142" s="1">
        <v>8.069E-05</v>
      </c>
      <c r="J142" s="1">
        <v>0.0007272</v>
      </c>
    </row>
    <row r="143" spans="1:10" ht="13.5">
      <c r="A143" s="1">
        <v>1.7212</v>
      </c>
      <c r="B143" s="1">
        <v>0.0001962</v>
      </c>
      <c r="C143" s="1">
        <v>7.231E-05</v>
      </c>
      <c r="D143" s="1">
        <v>0.0008862</v>
      </c>
      <c r="E143" s="2">
        <v>0.0002165</v>
      </c>
      <c r="F143" s="2">
        <v>8.088E-05</v>
      </c>
      <c r="G143" s="2">
        <v>0.0008859</v>
      </c>
      <c r="H143" s="1">
        <v>0.0001981</v>
      </c>
      <c r="I143" s="1">
        <v>7.273E-05</v>
      </c>
      <c r="J143" s="1">
        <v>0.0008916</v>
      </c>
    </row>
    <row r="144" spans="1:10" ht="13.5">
      <c r="A144" s="1">
        <v>1.7334</v>
      </c>
      <c r="B144" s="1">
        <v>9.082E-05</v>
      </c>
      <c r="C144" s="1">
        <v>0.0001144</v>
      </c>
      <c r="D144" s="1">
        <v>0.0005955</v>
      </c>
      <c r="E144" s="2">
        <v>0.0001128</v>
      </c>
      <c r="F144" s="2">
        <v>0.0001372</v>
      </c>
      <c r="G144" s="2">
        <v>0.000595</v>
      </c>
      <c r="H144" s="1">
        <v>9.099E-05</v>
      </c>
      <c r="I144" s="1">
        <v>0.0001153</v>
      </c>
      <c r="J144" s="1">
        <v>0.0005994</v>
      </c>
    </row>
    <row r="145" spans="1:10" ht="13.5">
      <c r="A145" s="1">
        <v>1.7456</v>
      </c>
      <c r="B145" s="1">
        <v>0.0001162</v>
      </c>
      <c r="C145" s="1">
        <v>0.0002752</v>
      </c>
      <c r="D145" s="1">
        <v>0.0002763</v>
      </c>
      <c r="E145" s="2">
        <v>0.0001389</v>
      </c>
      <c r="F145" s="2">
        <v>0.0003</v>
      </c>
      <c r="G145" s="2">
        <v>0.0002709</v>
      </c>
      <c r="H145" s="1">
        <v>0.0001172</v>
      </c>
      <c r="I145" s="1">
        <v>0.0002766</v>
      </c>
      <c r="J145" s="1">
        <v>0.0002782</v>
      </c>
    </row>
    <row r="146" spans="1:10" ht="13.5">
      <c r="A146" s="1">
        <v>1.7578</v>
      </c>
      <c r="B146" s="1">
        <v>1.266E-05</v>
      </c>
      <c r="C146" s="1">
        <v>0.0002732</v>
      </c>
      <c r="D146" s="1">
        <v>0.0005929</v>
      </c>
      <c r="E146" s="2">
        <v>2.843E-05</v>
      </c>
      <c r="F146" s="2">
        <v>0.0002966</v>
      </c>
      <c r="G146" s="2">
        <v>0.0005935</v>
      </c>
      <c r="H146" s="1">
        <v>1.254E-05</v>
      </c>
      <c r="I146" s="1">
        <v>0.0002749</v>
      </c>
      <c r="J146" s="1">
        <v>0.0005965</v>
      </c>
    </row>
    <row r="147" spans="1:10" ht="13.5">
      <c r="A147" s="1">
        <v>1.77</v>
      </c>
      <c r="B147" s="1">
        <v>0.0001145</v>
      </c>
      <c r="C147" s="1">
        <v>0.0002624</v>
      </c>
      <c r="D147" s="1">
        <v>0.0007713</v>
      </c>
      <c r="E147" s="2">
        <v>0.0001273</v>
      </c>
      <c r="F147" s="2">
        <v>0.0002864</v>
      </c>
      <c r="G147" s="2">
        <v>0.0007767</v>
      </c>
      <c r="H147" s="1">
        <v>0.0001147</v>
      </c>
      <c r="I147" s="1">
        <v>0.0002645</v>
      </c>
      <c r="J147" s="1">
        <v>0.0007757</v>
      </c>
    </row>
    <row r="148" spans="1:10" ht="13.5">
      <c r="A148" s="1">
        <v>1.7822</v>
      </c>
      <c r="B148" s="1">
        <v>0.0001383</v>
      </c>
      <c r="C148" s="1">
        <v>0.0002397</v>
      </c>
      <c r="D148" s="1">
        <v>0.0006783</v>
      </c>
      <c r="E148" s="2">
        <v>0.0001603</v>
      </c>
      <c r="F148" s="2">
        <v>0.0002611</v>
      </c>
      <c r="G148" s="2">
        <v>0.0006856</v>
      </c>
      <c r="H148" s="1">
        <v>0.0001397</v>
      </c>
      <c r="I148" s="1">
        <v>0.0002406</v>
      </c>
      <c r="J148" s="1">
        <v>0.0006831</v>
      </c>
    </row>
    <row r="149" spans="1:10" ht="13.5">
      <c r="A149" s="1">
        <v>1.7944</v>
      </c>
      <c r="B149" s="1">
        <v>0.0001099</v>
      </c>
      <c r="C149" s="1">
        <v>0.0001448</v>
      </c>
      <c r="D149" s="1">
        <v>0.0004618</v>
      </c>
      <c r="E149" s="2">
        <v>0.0001308</v>
      </c>
      <c r="F149" s="2">
        <v>0.0001673</v>
      </c>
      <c r="G149" s="2">
        <v>0.00047</v>
      </c>
      <c r="H149" s="1">
        <v>0.0001104</v>
      </c>
      <c r="I149" s="1">
        <v>0.0001465</v>
      </c>
      <c r="J149" s="1">
        <v>0.0004649</v>
      </c>
    </row>
    <row r="150" spans="1:10" ht="13.5">
      <c r="A150" s="1">
        <v>1.8066</v>
      </c>
      <c r="B150" s="1">
        <v>0.000145</v>
      </c>
      <c r="C150" s="1">
        <v>0.000176</v>
      </c>
      <c r="D150" s="1">
        <v>0.0005137</v>
      </c>
      <c r="E150" s="2">
        <v>0.0001661</v>
      </c>
      <c r="F150" s="2">
        <v>0.0002025</v>
      </c>
      <c r="G150" s="2">
        <v>0.0005268</v>
      </c>
      <c r="H150" s="1">
        <v>0.0001459</v>
      </c>
      <c r="I150" s="1">
        <v>0.000177</v>
      </c>
      <c r="J150" s="1">
        <v>0.0005163</v>
      </c>
    </row>
    <row r="151" spans="1:10" ht="13.5">
      <c r="A151" s="1">
        <v>1.8188</v>
      </c>
      <c r="B151" s="1">
        <v>9.91E-05</v>
      </c>
      <c r="C151" s="1">
        <v>0.0002081</v>
      </c>
      <c r="D151" s="1">
        <v>0.0007834</v>
      </c>
      <c r="E151" s="2">
        <v>0.0001196</v>
      </c>
      <c r="F151" s="2">
        <v>0.0002333</v>
      </c>
      <c r="G151" s="2">
        <v>0.0008024</v>
      </c>
      <c r="H151" s="1">
        <v>0.0001002</v>
      </c>
      <c r="I151" s="1">
        <v>0.0002091</v>
      </c>
      <c r="J151" s="1">
        <v>0.0007883</v>
      </c>
    </row>
    <row r="152" spans="1:10" ht="13.5">
      <c r="A152" s="1">
        <v>1.8311</v>
      </c>
      <c r="B152" s="1">
        <v>0.0001207</v>
      </c>
      <c r="C152" s="1">
        <v>0.0002419</v>
      </c>
      <c r="D152" s="1">
        <v>0.0008548</v>
      </c>
      <c r="E152" s="2">
        <v>0.0001304</v>
      </c>
      <c r="F152" s="2">
        <v>0.0002653</v>
      </c>
      <c r="G152" s="2">
        <v>0.0008782</v>
      </c>
      <c r="H152" s="1">
        <v>0.000121</v>
      </c>
      <c r="I152" s="1">
        <v>0.000244</v>
      </c>
      <c r="J152" s="1">
        <v>0.0008604</v>
      </c>
    </row>
    <row r="153" spans="1:10" ht="13.5">
      <c r="A153" s="1">
        <v>1.8433</v>
      </c>
      <c r="B153" s="1">
        <v>0.0001768</v>
      </c>
      <c r="C153" s="1">
        <v>0.0003078</v>
      </c>
      <c r="D153" s="1">
        <v>0.0006741</v>
      </c>
      <c r="E153" s="2">
        <v>0.0001849</v>
      </c>
      <c r="F153" s="2">
        <v>0.000327</v>
      </c>
      <c r="G153" s="2">
        <v>0.0006967</v>
      </c>
      <c r="H153" s="1">
        <v>0.0001779</v>
      </c>
      <c r="I153" s="1">
        <v>0.000309</v>
      </c>
      <c r="J153" s="1">
        <v>0.0006782</v>
      </c>
    </row>
    <row r="154" spans="1:10" ht="13.5">
      <c r="A154" s="1">
        <v>1.8555</v>
      </c>
      <c r="B154" s="1">
        <v>0.0002016</v>
      </c>
      <c r="C154" s="1">
        <v>0.00033</v>
      </c>
      <c r="D154" s="1">
        <v>0.0006537</v>
      </c>
      <c r="E154" s="2">
        <v>0.0002062</v>
      </c>
      <c r="F154" s="2">
        <v>0.0003471</v>
      </c>
      <c r="G154" s="2">
        <v>0.0006643</v>
      </c>
      <c r="H154" s="1">
        <v>0.0002032</v>
      </c>
      <c r="I154" s="1">
        <v>0.0003329</v>
      </c>
      <c r="J154" s="1">
        <v>0.0006577</v>
      </c>
    </row>
    <row r="155" spans="1:10" ht="13.5">
      <c r="A155" s="1">
        <v>1.8677</v>
      </c>
      <c r="B155" s="1">
        <v>0.0002132</v>
      </c>
      <c r="C155" s="1">
        <v>0.0003334</v>
      </c>
      <c r="D155" s="1">
        <v>0.0009369</v>
      </c>
      <c r="E155" s="2">
        <v>0.000217</v>
      </c>
      <c r="F155" s="2">
        <v>0.0003545</v>
      </c>
      <c r="G155" s="2">
        <v>0.000937</v>
      </c>
      <c r="H155" s="1">
        <v>0.000214</v>
      </c>
      <c r="I155" s="1">
        <v>0.0003352</v>
      </c>
      <c r="J155" s="1">
        <v>0.0009431</v>
      </c>
    </row>
    <row r="156" spans="1:10" ht="13.5">
      <c r="A156" s="1">
        <v>1.8799</v>
      </c>
      <c r="B156" s="1">
        <v>0.0001582</v>
      </c>
      <c r="C156" s="1">
        <v>0.0003238</v>
      </c>
      <c r="D156" s="1">
        <v>0.001121</v>
      </c>
      <c r="E156" s="2">
        <v>0.0001612</v>
      </c>
      <c r="F156" s="2">
        <v>0.0003504</v>
      </c>
      <c r="G156" s="2">
        <v>0.001113</v>
      </c>
      <c r="H156" s="1">
        <v>0.0001597</v>
      </c>
      <c r="I156" s="1">
        <v>0.0003256</v>
      </c>
      <c r="J156" s="1">
        <v>0.001128</v>
      </c>
    </row>
    <row r="157" spans="1:10" ht="13.5">
      <c r="A157" s="1">
        <v>1.8921</v>
      </c>
      <c r="B157" s="1">
        <v>0.0001016</v>
      </c>
      <c r="C157" s="1">
        <v>0.0002748</v>
      </c>
      <c r="D157" s="1">
        <v>0.00122</v>
      </c>
      <c r="E157" s="2">
        <v>0.0001048</v>
      </c>
      <c r="F157" s="2">
        <v>0.0003073</v>
      </c>
      <c r="G157" s="2">
        <v>0.001208</v>
      </c>
      <c r="H157" s="1">
        <v>0.0001022</v>
      </c>
      <c r="I157" s="1">
        <v>0.0002774</v>
      </c>
      <c r="J157" s="1">
        <v>0.001227</v>
      </c>
    </row>
    <row r="158" spans="1:10" ht="13.5">
      <c r="A158" s="1">
        <v>1.9043</v>
      </c>
      <c r="B158" s="1">
        <v>6.696E-05</v>
      </c>
      <c r="C158" s="1">
        <v>0.0002165</v>
      </c>
      <c r="D158" s="1">
        <v>0.001352</v>
      </c>
      <c r="E158" s="2">
        <v>7.626E-05</v>
      </c>
      <c r="F158" s="2">
        <v>0.0002501</v>
      </c>
      <c r="G158" s="2">
        <v>0.001342</v>
      </c>
      <c r="H158" s="1">
        <v>6.768E-05</v>
      </c>
      <c r="I158" s="1">
        <v>0.0002174</v>
      </c>
      <c r="J158" s="1">
        <v>0.001361</v>
      </c>
    </row>
    <row r="159" spans="1:10" ht="13.5">
      <c r="A159" s="1">
        <v>1.9165</v>
      </c>
      <c r="B159" s="1">
        <v>0.0001416</v>
      </c>
      <c r="C159" s="1">
        <v>0.0001994</v>
      </c>
      <c r="D159" s="1">
        <v>0.001387</v>
      </c>
      <c r="E159" s="2">
        <v>0.0001476</v>
      </c>
      <c r="F159" s="2">
        <v>0.0002189</v>
      </c>
      <c r="G159" s="2">
        <v>0.001384</v>
      </c>
      <c r="H159" s="1">
        <v>0.0001421</v>
      </c>
      <c r="I159" s="1">
        <v>0.0002</v>
      </c>
      <c r="J159" s="1">
        <v>0.001396</v>
      </c>
    </row>
    <row r="160" spans="1:10" ht="13.5">
      <c r="A160" s="1">
        <v>1.9287</v>
      </c>
      <c r="B160" s="1">
        <v>0.0002245</v>
      </c>
      <c r="C160" s="1">
        <v>0.0002602</v>
      </c>
      <c r="D160" s="1">
        <v>0.001277</v>
      </c>
      <c r="E160" s="2">
        <v>0.000229</v>
      </c>
      <c r="F160" s="2">
        <v>0.0002617</v>
      </c>
      <c r="G160" s="2">
        <v>0.001284</v>
      </c>
      <c r="H160" s="1">
        <v>0.000226</v>
      </c>
      <c r="I160" s="1">
        <v>0.0002625</v>
      </c>
      <c r="J160" s="1">
        <v>0.001285</v>
      </c>
    </row>
    <row r="161" spans="1:10" ht="13.5">
      <c r="A161" s="1">
        <v>1.9409</v>
      </c>
      <c r="B161" s="1">
        <v>0.0002649</v>
      </c>
      <c r="C161" s="1">
        <v>0.0002804</v>
      </c>
      <c r="D161" s="1">
        <v>0.001224</v>
      </c>
      <c r="E161" s="2">
        <v>0.0002693</v>
      </c>
      <c r="F161" s="2">
        <v>0.0002739</v>
      </c>
      <c r="G161" s="2">
        <v>0.001241</v>
      </c>
      <c r="H161" s="1">
        <v>0.000267</v>
      </c>
      <c r="I161" s="1">
        <v>0.000282</v>
      </c>
      <c r="J161" s="1">
        <v>0.001233</v>
      </c>
    </row>
    <row r="162" spans="1:10" ht="13.5">
      <c r="A162" s="1">
        <v>1.9531</v>
      </c>
      <c r="B162" s="1">
        <v>0.0002517</v>
      </c>
      <c r="C162" s="1">
        <v>0.0002206</v>
      </c>
      <c r="D162" s="1">
        <v>0.001331</v>
      </c>
      <c r="E162" s="2">
        <v>0.000258</v>
      </c>
      <c r="F162" s="2">
        <v>0.0002094</v>
      </c>
      <c r="G162" s="2">
        <v>0.001356</v>
      </c>
      <c r="H162" s="1">
        <v>0.0002528</v>
      </c>
      <c r="I162" s="1">
        <v>0.0002215</v>
      </c>
      <c r="J162" s="1">
        <v>0.001339</v>
      </c>
    </row>
    <row r="163" spans="1:10" ht="13.5">
      <c r="A163" s="1">
        <v>1.9653</v>
      </c>
      <c r="B163" s="1">
        <v>0.00024</v>
      </c>
      <c r="C163" s="1">
        <v>0.000124</v>
      </c>
      <c r="D163" s="1">
        <v>0.001453</v>
      </c>
      <c r="E163" s="2">
        <v>0.0002508</v>
      </c>
      <c r="F163" s="2">
        <v>0.0001047</v>
      </c>
      <c r="G163" s="2">
        <v>0.001488</v>
      </c>
      <c r="H163" s="1">
        <v>0.0002417</v>
      </c>
      <c r="I163" s="1">
        <v>0.0001255</v>
      </c>
      <c r="J163" s="1">
        <v>0.001462</v>
      </c>
    </row>
    <row r="164" spans="1:10" ht="13.5">
      <c r="A164" s="1">
        <v>1.9775</v>
      </c>
      <c r="B164" s="1">
        <v>0.0002945</v>
      </c>
      <c r="C164" s="1">
        <v>0.0002015</v>
      </c>
      <c r="D164" s="1">
        <v>0.001465</v>
      </c>
      <c r="E164" s="2">
        <v>0.0003085</v>
      </c>
      <c r="F164" s="2">
        <v>0.0001957</v>
      </c>
      <c r="G164" s="2">
        <v>0.001506</v>
      </c>
      <c r="H164" s="1">
        <v>0.0002967</v>
      </c>
      <c r="I164" s="1">
        <v>0.0002033</v>
      </c>
      <c r="J164" s="1">
        <v>0.001475</v>
      </c>
    </row>
    <row r="165" spans="1:10" ht="13.5">
      <c r="A165" s="1">
        <v>1.9897</v>
      </c>
      <c r="B165" s="1">
        <v>0.0003943</v>
      </c>
      <c r="C165" s="1">
        <v>0.0003869</v>
      </c>
      <c r="D165" s="1">
        <v>0.001336</v>
      </c>
      <c r="E165" s="2">
        <v>0.0004096</v>
      </c>
      <c r="F165" s="2">
        <v>0.00039</v>
      </c>
      <c r="G165" s="2">
        <v>0.00137</v>
      </c>
      <c r="H165" s="1">
        <v>0.0003961</v>
      </c>
      <c r="I165" s="1">
        <v>0.0003885</v>
      </c>
      <c r="J165" s="1">
        <v>0.001344</v>
      </c>
    </row>
    <row r="166" spans="1:10" ht="13.5">
      <c r="A166" s="1">
        <v>2.002</v>
      </c>
      <c r="B166" s="1">
        <v>0.0004841</v>
      </c>
      <c r="C166" s="1">
        <v>0.0005283</v>
      </c>
      <c r="D166" s="1">
        <v>0.001152</v>
      </c>
      <c r="E166" s="2">
        <v>0.0004996</v>
      </c>
      <c r="F166" s="2">
        <v>0.0005352</v>
      </c>
      <c r="G166" s="2">
        <v>0.001172</v>
      </c>
      <c r="H166" s="1">
        <v>0.0004873</v>
      </c>
      <c r="I166" s="1">
        <v>0.0005319</v>
      </c>
      <c r="J166" s="1">
        <v>0.001159</v>
      </c>
    </row>
    <row r="167" spans="1:10" ht="13.5">
      <c r="A167" s="1">
        <v>2.0142</v>
      </c>
      <c r="B167" s="1">
        <v>0.0005041</v>
      </c>
      <c r="C167" s="1">
        <v>0.0005785</v>
      </c>
      <c r="D167" s="1">
        <v>0.001071</v>
      </c>
      <c r="E167" s="2">
        <v>0.000517</v>
      </c>
      <c r="F167" s="2">
        <v>0.0005847</v>
      </c>
      <c r="G167" s="2">
        <v>0.001076</v>
      </c>
      <c r="H167" s="1">
        <v>0.0005074</v>
      </c>
      <c r="I167" s="1">
        <v>0.0005824</v>
      </c>
      <c r="J167" s="1">
        <v>0.001078</v>
      </c>
    </row>
    <row r="168" spans="1:10" ht="13.5">
      <c r="A168" s="1">
        <v>2.0264</v>
      </c>
      <c r="B168" s="1">
        <v>0.0004576</v>
      </c>
      <c r="C168" s="1">
        <v>0.0005231</v>
      </c>
      <c r="D168" s="1">
        <v>0.001078</v>
      </c>
      <c r="E168" s="2">
        <v>0.0004669</v>
      </c>
      <c r="F168" s="2">
        <v>0.0005264</v>
      </c>
      <c r="G168" s="2">
        <v>0.001069</v>
      </c>
      <c r="H168" s="1">
        <v>0.00046</v>
      </c>
      <c r="I168" s="1">
        <v>0.0005257</v>
      </c>
      <c r="J168" s="1">
        <v>0.001084</v>
      </c>
    </row>
    <row r="169" spans="1:10" ht="13.5">
      <c r="A169" s="1">
        <v>2.0386</v>
      </c>
      <c r="B169" s="1">
        <v>0.0003674</v>
      </c>
      <c r="C169" s="1">
        <v>0.0004156</v>
      </c>
      <c r="D169" s="1">
        <v>0.001068</v>
      </c>
      <c r="E169" s="2">
        <v>0.0003743</v>
      </c>
      <c r="F169" s="2">
        <v>0.0004176</v>
      </c>
      <c r="G169" s="2">
        <v>0.001049</v>
      </c>
      <c r="H169" s="1">
        <v>0.0003701</v>
      </c>
      <c r="I169" s="1">
        <v>0.000419</v>
      </c>
      <c r="J169" s="1">
        <v>0.001074</v>
      </c>
    </row>
    <row r="170" spans="1:10" ht="13.5">
      <c r="A170" s="1">
        <v>2.0508</v>
      </c>
      <c r="B170" s="1">
        <v>0.0002827</v>
      </c>
      <c r="C170" s="1">
        <v>0.0003328</v>
      </c>
      <c r="D170" s="1">
        <v>0.001021</v>
      </c>
      <c r="E170" s="2">
        <v>0.0002883</v>
      </c>
      <c r="F170" s="2">
        <v>0.0003357</v>
      </c>
      <c r="G170" s="2">
        <v>0.001007</v>
      </c>
      <c r="H170" s="1">
        <v>0.0002842</v>
      </c>
      <c r="I170" s="1">
        <v>0.0003346</v>
      </c>
      <c r="J170" s="1">
        <v>0.001028</v>
      </c>
    </row>
    <row r="171" spans="1:10" ht="13.5">
      <c r="A171" s="1">
        <v>2.063</v>
      </c>
      <c r="B171" s="1">
        <v>0.0002566</v>
      </c>
      <c r="C171" s="1">
        <v>0.0003284</v>
      </c>
      <c r="D171" s="1">
        <v>0.0009703</v>
      </c>
      <c r="E171" s="2">
        <v>0.0002623</v>
      </c>
      <c r="F171" s="2">
        <v>0.0003346</v>
      </c>
      <c r="G171" s="2">
        <v>0.0009797</v>
      </c>
      <c r="H171" s="1">
        <v>0.0002579</v>
      </c>
      <c r="I171" s="1">
        <v>0.0003299</v>
      </c>
      <c r="J171" s="1">
        <v>0.0009758</v>
      </c>
    </row>
    <row r="172" spans="1:10" ht="13.5">
      <c r="A172" s="1">
        <v>2.0752</v>
      </c>
      <c r="B172" s="1">
        <v>0.0002772</v>
      </c>
      <c r="C172" s="1">
        <v>0.0003882</v>
      </c>
      <c r="D172" s="1">
        <v>0.0009353</v>
      </c>
      <c r="E172" s="2">
        <v>0.0002835</v>
      </c>
      <c r="F172" s="2">
        <v>0.0003985</v>
      </c>
      <c r="G172" s="2">
        <v>0.0009649</v>
      </c>
      <c r="H172" s="1">
        <v>0.0002792</v>
      </c>
      <c r="I172" s="1">
        <v>0.0003911</v>
      </c>
      <c r="J172" s="1">
        <v>0.0009408</v>
      </c>
    </row>
    <row r="173" spans="1:10" ht="13.5">
      <c r="A173" s="1">
        <v>2.0874</v>
      </c>
      <c r="B173" s="1">
        <v>0.0003107</v>
      </c>
      <c r="C173" s="1">
        <v>0.0004417</v>
      </c>
      <c r="D173" s="1">
        <v>0.0009208</v>
      </c>
      <c r="E173" s="2">
        <v>0.0003162</v>
      </c>
      <c r="F173" s="2">
        <v>0.000453</v>
      </c>
      <c r="G173" s="2">
        <v>0.0009511</v>
      </c>
      <c r="H173" s="1">
        <v>0.0003121</v>
      </c>
      <c r="I173" s="1">
        <v>0.0004436</v>
      </c>
      <c r="J173" s="1">
        <v>0.0009263</v>
      </c>
    </row>
    <row r="174" spans="1:10" ht="13.5">
      <c r="A174" s="1">
        <v>2.0996</v>
      </c>
      <c r="B174" s="1">
        <v>0.000313</v>
      </c>
      <c r="C174" s="1">
        <v>0.0004513</v>
      </c>
      <c r="D174" s="1">
        <v>0.0008885</v>
      </c>
      <c r="E174" s="2">
        <v>0.0003153</v>
      </c>
      <c r="F174" s="2">
        <v>0.0004586</v>
      </c>
      <c r="G174" s="2">
        <v>0.000905</v>
      </c>
      <c r="H174" s="1">
        <v>0.0003149</v>
      </c>
      <c r="I174" s="1">
        <v>0.0004541</v>
      </c>
      <c r="J174" s="1">
        <v>0.0008934</v>
      </c>
    </row>
    <row r="175" spans="1:10" ht="13.5">
      <c r="A175" s="1">
        <v>2.1118</v>
      </c>
      <c r="B175" s="1">
        <v>0.0002826</v>
      </c>
      <c r="C175" s="1">
        <v>0.0004123</v>
      </c>
      <c r="D175" s="1">
        <v>0.0007337</v>
      </c>
      <c r="E175" s="2">
        <v>0.0002804</v>
      </c>
      <c r="F175" s="2">
        <v>0.0004125</v>
      </c>
      <c r="G175" s="2">
        <v>0.0007278</v>
      </c>
      <c r="H175" s="1">
        <v>0.0002844</v>
      </c>
      <c r="I175" s="1">
        <v>0.0004149</v>
      </c>
      <c r="J175" s="1">
        <v>0.0007382</v>
      </c>
    </row>
    <row r="176" spans="1:10" ht="13.5">
      <c r="A176" s="1">
        <v>2.124</v>
      </c>
      <c r="B176" s="1">
        <v>0.0002434</v>
      </c>
      <c r="C176" s="1">
        <v>0.0003549</v>
      </c>
      <c r="D176" s="1">
        <v>0.0005172</v>
      </c>
      <c r="E176" s="2">
        <v>0.0002393</v>
      </c>
      <c r="F176" s="2">
        <v>0.0003513</v>
      </c>
      <c r="G176" s="2">
        <v>0.0004963</v>
      </c>
      <c r="H176" s="1">
        <v>0.0002444</v>
      </c>
      <c r="I176" s="1">
        <v>0.0003563</v>
      </c>
      <c r="J176" s="1">
        <v>0.0005201</v>
      </c>
    </row>
    <row r="177" spans="1:10" ht="13.5">
      <c r="A177" s="1">
        <v>2.1362</v>
      </c>
      <c r="B177" s="1">
        <v>0.0002216</v>
      </c>
      <c r="C177" s="1">
        <v>0.0003314</v>
      </c>
      <c r="D177" s="1">
        <v>0.0004111</v>
      </c>
      <c r="E177" s="2">
        <v>0.0002215</v>
      </c>
      <c r="F177" s="2">
        <v>0.0003334</v>
      </c>
      <c r="G177" s="2">
        <v>0.0004082</v>
      </c>
      <c r="H177" s="1">
        <v>0.0002232</v>
      </c>
      <c r="I177" s="1">
        <v>0.0003338</v>
      </c>
      <c r="J177" s="1">
        <v>0.0004133</v>
      </c>
    </row>
    <row r="178" spans="1:10" ht="13.5">
      <c r="A178" s="1">
        <v>2.1484</v>
      </c>
      <c r="B178" s="1">
        <v>0.0002296</v>
      </c>
      <c r="C178" s="1">
        <v>0.0003565</v>
      </c>
      <c r="D178" s="1">
        <v>0.0004653</v>
      </c>
      <c r="E178" s="2">
        <v>0.0002342</v>
      </c>
      <c r="F178" s="2">
        <v>0.0003667</v>
      </c>
      <c r="G178" s="2">
        <v>0.0004909</v>
      </c>
      <c r="H178" s="1">
        <v>0.0002304</v>
      </c>
      <c r="I178" s="1">
        <v>0.0003577</v>
      </c>
      <c r="J178" s="1">
        <v>0.0004678</v>
      </c>
    </row>
    <row r="179" spans="1:10" ht="13.5">
      <c r="A179" s="1">
        <v>2.1606</v>
      </c>
      <c r="B179" s="1">
        <v>0.0002286</v>
      </c>
      <c r="C179" s="1">
        <v>0.0003705</v>
      </c>
      <c r="D179" s="1">
        <v>0.000518</v>
      </c>
      <c r="E179" s="2">
        <v>0.0002327</v>
      </c>
      <c r="F179" s="2">
        <v>0.0003808</v>
      </c>
      <c r="G179" s="2">
        <v>0.0005461</v>
      </c>
      <c r="H179" s="1">
        <v>0.00023</v>
      </c>
      <c r="I179" s="1">
        <v>0.000373</v>
      </c>
      <c r="J179" s="1">
        <v>0.0005203</v>
      </c>
    </row>
    <row r="180" spans="1:10" ht="13.5">
      <c r="A180" s="1">
        <v>2.1729</v>
      </c>
      <c r="B180" s="1">
        <v>0.0001782</v>
      </c>
      <c r="C180" s="1">
        <v>0.0003175</v>
      </c>
      <c r="D180" s="1">
        <v>0.0005016</v>
      </c>
      <c r="E180" s="2">
        <v>0.0001757</v>
      </c>
      <c r="F180" s="2">
        <v>0.0003198</v>
      </c>
      <c r="G180" s="2">
        <v>0.0005159</v>
      </c>
      <c r="H180" s="1">
        <v>0.0001791</v>
      </c>
      <c r="I180" s="1">
        <v>0.000319</v>
      </c>
      <c r="J180" s="1">
        <v>0.0005045</v>
      </c>
    </row>
    <row r="181" spans="1:10" ht="13.5">
      <c r="A181" s="1">
        <v>2.1851</v>
      </c>
      <c r="B181" s="1">
        <v>9.079E-05</v>
      </c>
      <c r="C181" s="1">
        <v>0.0002112</v>
      </c>
      <c r="D181" s="1">
        <v>0.000369</v>
      </c>
      <c r="E181" s="2">
        <v>8.162E-05</v>
      </c>
      <c r="F181" s="2">
        <v>0.0002065</v>
      </c>
      <c r="G181" s="2">
        <v>0.0003599</v>
      </c>
      <c r="H181" s="1">
        <v>9.117E-05</v>
      </c>
      <c r="I181" s="1">
        <v>0.0002122</v>
      </c>
      <c r="J181" s="1">
        <v>0.0003708</v>
      </c>
    </row>
    <row r="182" spans="1:10" ht="13.5">
      <c r="A182" s="1">
        <v>2.1973</v>
      </c>
      <c r="B182" s="1">
        <v>4.606E-05</v>
      </c>
      <c r="C182" s="1">
        <v>0.0001325</v>
      </c>
      <c r="D182" s="1">
        <v>0.0001984</v>
      </c>
      <c r="E182" s="2">
        <v>4.535E-05</v>
      </c>
      <c r="F182" s="2">
        <v>0.0001344</v>
      </c>
      <c r="G182" s="2">
        <v>0.0001847</v>
      </c>
      <c r="H182" s="1">
        <v>4.611E-05</v>
      </c>
      <c r="I182" s="1">
        <v>0.0001334</v>
      </c>
      <c r="J182" s="1">
        <v>0.0001995</v>
      </c>
    </row>
    <row r="183" spans="1:10" ht="13.5">
      <c r="A183" s="1">
        <v>2.2095</v>
      </c>
      <c r="B183" s="1">
        <v>7.277E-05</v>
      </c>
      <c r="C183" s="1">
        <v>0.0001326</v>
      </c>
      <c r="D183" s="1">
        <v>0.0002732</v>
      </c>
      <c r="E183" s="2">
        <v>7.676E-05</v>
      </c>
      <c r="F183" s="2">
        <v>0.0001453</v>
      </c>
      <c r="G183" s="2">
        <v>0.0002959</v>
      </c>
      <c r="H183" s="1">
        <v>7.316E-05</v>
      </c>
      <c r="I183" s="1">
        <v>0.0001328</v>
      </c>
      <c r="J183" s="1">
        <v>0.0002741</v>
      </c>
    </row>
    <row r="184" spans="1:10" ht="13.5">
      <c r="A184" s="1">
        <v>2.2217</v>
      </c>
      <c r="B184" s="1">
        <v>7.03E-05</v>
      </c>
      <c r="C184" s="1">
        <v>0.0001528</v>
      </c>
      <c r="D184" s="1">
        <v>0.0003146</v>
      </c>
      <c r="E184" s="2">
        <v>6.929E-05</v>
      </c>
      <c r="F184" s="2">
        <v>0.0001674</v>
      </c>
      <c r="G184" s="2">
        <v>0.0003349</v>
      </c>
      <c r="H184" s="1">
        <v>7.08E-05</v>
      </c>
      <c r="I184" s="1">
        <v>0.0001543</v>
      </c>
      <c r="J184" s="1">
        <v>0.0003162</v>
      </c>
    </row>
    <row r="185" spans="1:10" ht="13.5">
      <c r="A185" s="1">
        <v>2.2339</v>
      </c>
      <c r="B185" s="1">
        <v>4.854E-05</v>
      </c>
      <c r="C185" s="1">
        <v>0.0001577</v>
      </c>
      <c r="D185" s="1">
        <v>0.0001786</v>
      </c>
      <c r="E185" s="2">
        <v>4.123E-05</v>
      </c>
      <c r="F185" s="2">
        <v>0.0001686</v>
      </c>
      <c r="G185" s="2">
        <v>0.0001822</v>
      </c>
      <c r="H185" s="1">
        <v>4.834E-05</v>
      </c>
      <c r="I185" s="1">
        <v>0.0001578</v>
      </c>
      <c r="J185" s="1">
        <v>0.0001796</v>
      </c>
    </row>
    <row r="186" spans="1:10" ht="13.5">
      <c r="A186" s="1">
        <v>2.2461</v>
      </c>
      <c r="B186" s="1">
        <v>3.564E-05</v>
      </c>
      <c r="C186" s="1">
        <v>0.0001202</v>
      </c>
      <c r="D186" s="1">
        <v>5.797E-05</v>
      </c>
      <c r="E186" s="2">
        <v>3.466E-05</v>
      </c>
      <c r="F186" s="2">
        <v>0.0001235</v>
      </c>
      <c r="G186" s="2">
        <v>7.94E-05</v>
      </c>
      <c r="H186" s="1">
        <v>3.608E-05</v>
      </c>
      <c r="I186" s="1">
        <v>0.0001207</v>
      </c>
      <c r="J186" s="1">
        <v>5.827E-05</v>
      </c>
    </row>
    <row r="187" spans="1:10" ht="13.5">
      <c r="A187" s="1">
        <v>2.2583</v>
      </c>
      <c r="B187" s="1">
        <v>8.998E-05</v>
      </c>
      <c r="C187" s="1">
        <v>4.305E-05</v>
      </c>
      <c r="D187" s="1">
        <v>0.0001756</v>
      </c>
      <c r="E187" s="2">
        <v>0.0001006</v>
      </c>
      <c r="F187" s="2">
        <v>3.944E-05</v>
      </c>
      <c r="G187" s="2">
        <v>0.0001932</v>
      </c>
      <c r="H187" s="1">
        <v>8.994E-05</v>
      </c>
      <c r="I187" s="1">
        <v>4.369E-05</v>
      </c>
      <c r="J187" s="1">
        <v>0.0001759</v>
      </c>
    </row>
    <row r="188" spans="1:10" ht="13.5">
      <c r="A188" s="1">
        <v>2.2705</v>
      </c>
      <c r="B188" s="1">
        <v>0.0001472</v>
      </c>
      <c r="C188" s="1">
        <v>4.372E-05</v>
      </c>
      <c r="D188" s="1">
        <v>0.0001077</v>
      </c>
      <c r="E188" s="2">
        <v>0.0001596</v>
      </c>
      <c r="F188" s="2">
        <v>5.387E-05</v>
      </c>
      <c r="G188" s="2">
        <v>0.0001133</v>
      </c>
      <c r="H188" s="1">
        <v>0.0001482</v>
      </c>
      <c r="I188" s="1">
        <v>4.445E-05</v>
      </c>
      <c r="J188" s="1">
        <v>0.0001084</v>
      </c>
    </row>
    <row r="189" spans="1:10" ht="13.5">
      <c r="A189" s="1">
        <v>2.2827</v>
      </c>
      <c r="B189" s="1">
        <v>0.000161</v>
      </c>
      <c r="C189" s="1">
        <v>5.627E-05</v>
      </c>
      <c r="D189" s="1">
        <v>7.124E-05</v>
      </c>
      <c r="E189" s="2">
        <v>0.0001688</v>
      </c>
      <c r="F189" s="2">
        <v>6.715E-05</v>
      </c>
      <c r="G189" s="2">
        <v>9.075E-05</v>
      </c>
      <c r="H189" s="1">
        <v>0.0001614</v>
      </c>
      <c r="I189" s="1">
        <v>5.654E-05</v>
      </c>
      <c r="J189" s="1">
        <v>7.169E-05</v>
      </c>
    </row>
    <row r="190" spans="1:10" ht="13.5">
      <c r="A190" s="1">
        <v>2.2949</v>
      </c>
      <c r="B190" s="1">
        <v>0.0001222</v>
      </c>
      <c r="C190" s="1">
        <v>4.546E-05</v>
      </c>
      <c r="D190" s="1">
        <v>0.0001858</v>
      </c>
      <c r="E190" s="2">
        <v>0.0001237</v>
      </c>
      <c r="F190" s="2">
        <v>6.014E-05</v>
      </c>
      <c r="G190" s="2">
        <v>0.0002044</v>
      </c>
      <c r="H190" s="1">
        <v>0.0001227</v>
      </c>
      <c r="I190" s="1">
        <v>4.486E-05</v>
      </c>
      <c r="J190" s="1">
        <v>0.0001867</v>
      </c>
    </row>
    <row r="191" spans="1:10" ht="13.5">
      <c r="A191" s="1">
        <v>2.3071</v>
      </c>
      <c r="B191" s="1">
        <v>7.723E-05</v>
      </c>
      <c r="C191" s="1">
        <v>0.0001122</v>
      </c>
      <c r="D191" s="1">
        <v>0.0001568</v>
      </c>
      <c r="E191" s="2">
        <v>7.867E-05</v>
      </c>
      <c r="F191" s="2">
        <v>0.000125</v>
      </c>
      <c r="G191" s="2">
        <v>0.0001651</v>
      </c>
      <c r="H191" s="1">
        <v>7.766E-05</v>
      </c>
      <c r="I191" s="1">
        <v>0.0001122</v>
      </c>
      <c r="J191" s="1">
        <v>0.0001571</v>
      </c>
    </row>
    <row r="192" spans="1:10" ht="13.5">
      <c r="A192" s="1">
        <v>2.3193</v>
      </c>
      <c r="B192" s="1">
        <v>8.321E-05</v>
      </c>
      <c r="C192" s="1">
        <v>0.0001498</v>
      </c>
      <c r="D192" s="1">
        <v>2.922E-05</v>
      </c>
      <c r="E192" s="2">
        <v>9.365E-05</v>
      </c>
      <c r="F192" s="2">
        <v>0.0001579</v>
      </c>
      <c r="G192" s="2">
        <v>4.569E-05</v>
      </c>
      <c r="H192" s="1">
        <v>8.328E-05</v>
      </c>
      <c r="I192" s="1">
        <v>0.0001512</v>
      </c>
      <c r="J192" s="1">
        <v>2.914E-05</v>
      </c>
    </row>
    <row r="193" spans="1:10" ht="13.5">
      <c r="A193" s="1">
        <v>2.3315</v>
      </c>
      <c r="B193" s="1">
        <v>0.0001178</v>
      </c>
      <c r="C193" s="1">
        <v>0.0001174</v>
      </c>
      <c r="D193" s="1">
        <v>0.000142</v>
      </c>
      <c r="E193" s="2">
        <v>0.0001316</v>
      </c>
      <c r="F193" s="2">
        <v>0.0001161</v>
      </c>
      <c r="G193" s="2">
        <v>0.0001602</v>
      </c>
      <c r="H193" s="1">
        <v>0.0001185</v>
      </c>
      <c r="I193" s="1">
        <v>0.000117</v>
      </c>
      <c r="J193" s="1">
        <v>0.0001427</v>
      </c>
    </row>
    <row r="194" spans="1:10" ht="13.5">
      <c r="A194" s="1">
        <v>2.3437</v>
      </c>
      <c r="B194" s="1">
        <v>0.000159</v>
      </c>
      <c r="C194" s="1">
        <v>5.882E-05</v>
      </c>
      <c r="D194" s="1">
        <v>0.0001597</v>
      </c>
      <c r="E194" s="2">
        <v>0.0001713</v>
      </c>
      <c r="F194" s="2">
        <v>5.444E-05</v>
      </c>
      <c r="G194" s="2">
        <v>0.0001722</v>
      </c>
      <c r="H194" s="1">
        <v>0.0001591</v>
      </c>
      <c r="I194" s="1">
        <v>5.978E-05</v>
      </c>
      <c r="J194" s="1">
        <v>0.0001604</v>
      </c>
    </row>
    <row r="195" spans="1:10" ht="13.5">
      <c r="A195" s="1">
        <v>2.356</v>
      </c>
      <c r="B195" s="1">
        <v>0.0001826</v>
      </c>
      <c r="C195" s="1">
        <v>9.236E-05</v>
      </c>
      <c r="D195" s="1">
        <v>6.567E-05</v>
      </c>
      <c r="E195" s="2">
        <v>0.0001902</v>
      </c>
      <c r="F195" s="2">
        <v>0.000104</v>
      </c>
      <c r="G195" s="2">
        <v>7.269E-05</v>
      </c>
      <c r="H195" s="1">
        <v>0.0001831</v>
      </c>
      <c r="I195" s="1">
        <v>9.171E-05</v>
      </c>
      <c r="J195" s="1">
        <v>6.556E-05</v>
      </c>
    </row>
    <row r="196" spans="1:10" ht="13.5">
      <c r="A196" s="1">
        <v>2.3682</v>
      </c>
      <c r="B196" s="1">
        <v>0.0001717</v>
      </c>
      <c r="C196" s="1">
        <v>0.000144</v>
      </c>
      <c r="D196" s="1">
        <v>9.251E-05</v>
      </c>
      <c r="E196" s="2">
        <v>0.0001724</v>
      </c>
      <c r="F196" s="2">
        <v>0.0001595</v>
      </c>
      <c r="G196" s="2">
        <v>0.000109</v>
      </c>
      <c r="H196" s="1">
        <v>0.0001725</v>
      </c>
      <c r="I196" s="1">
        <v>0.0001447</v>
      </c>
      <c r="J196" s="1">
        <v>9.226E-05</v>
      </c>
    </row>
    <row r="197" spans="1:10" ht="13.5">
      <c r="A197" s="1">
        <v>2.3804</v>
      </c>
      <c r="B197" s="1">
        <v>0.0001599</v>
      </c>
      <c r="C197" s="1">
        <v>0.0001709</v>
      </c>
      <c r="D197" s="1">
        <v>0.0001469</v>
      </c>
      <c r="E197" s="2">
        <v>0.0001597</v>
      </c>
      <c r="F197" s="2">
        <v>0.000184</v>
      </c>
      <c r="G197" s="2">
        <v>0.0001621</v>
      </c>
      <c r="H197" s="1">
        <v>0.0001599</v>
      </c>
      <c r="I197" s="1">
        <v>0.0001719</v>
      </c>
      <c r="J197" s="1">
        <v>0.0001475</v>
      </c>
    </row>
    <row r="198" spans="1:10" ht="13.5">
      <c r="A198" s="1">
        <v>2.3926</v>
      </c>
      <c r="B198" s="1">
        <v>0.0002003</v>
      </c>
      <c r="C198" s="1">
        <v>0.0001684</v>
      </c>
      <c r="D198" s="1">
        <v>0.0001193</v>
      </c>
      <c r="E198" s="2">
        <v>0.000209</v>
      </c>
      <c r="F198" s="2">
        <v>0.0001745</v>
      </c>
      <c r="G198" s="2">
        <v>0.0001302</v>
      </c>
      <c r="H198" s="1">
        <v>0.000201</v>
      </c>
      <c r="I198" s="1">
        <v>0.0001678</v>
      </c>
      <c r="J198" s="1">
        <v>0.0001199</v>
      </c>
    </row>
    <row r="199" spans="1:10" ht="13.5">
      <c r="A199" s="1">
        <v>2.4048</v>
      </c>
      <c r="B199" s="1">
        <v>0.0002651</v>
      </c>
      <c r="C199" s="1">
        <v>0.0001301</v>
      </c>
      <c r="D199" s="1">
        <v>6.153E-05</v>
      </c>
      <c r="E199" s="2">
        <v>0.0002793</v>
      </c>
      <c r="F199" s="2">
        <v>0.0001269</v>
      </c>
      <c r="G199" s="2">
        <v>7.368E-05</v>
      </c>
      <c r="H199" s="1">
        <v>0.0002654</v>
      </c>
      <c r="I199" s="1">
        <v>0.0001312</v>
      </c>
      <c r="J199" s="1">
        <v>6.146E-05</v>
      </c>
    </row>
    <row r="200" spans="1:10" ht="13.5">
      <c r="A200" s="1">
        <v>2.417</v>
      </c>
      <c r="B200" s="1">
        <v>0.0003016</v>
      </c>
      <c r="C200" s="1">
        <v>0.0001086</v>
      </c>
      <c r="D200" s="1">
        <v>9.401E-05</v>
      </c>
      <c r="E200" s="2">
        <v>0.0003148</v>
      </c>
      <c r="F200" s="2">
        <v>0.0001056</v>
      </c>
      <c r="G200" s="2">
        <v>0.0001084</v>
      </c>
      <c r="H200" s="1">
        <v>0.0003021</v>
      </c>
      <c r="I200" s="1">
        <v>0.000108</v>
      </c>
      <c r="J200" s="1">
        <v>9.384E-05</v>
      </c>
    </row>
    <row r="201" spans="1:10" ht="13.5">
      <c r="A201" s="1">
        <v>2.4292</v>
      </c>
      <c r="B201" s="1">
        <v>0.0002894</v>
      </c>
      <c r="C201" s="1">
        <v>0.0001762</v>
      </c>
      <c r="D201" s="1">
        <v>0.000128</v>
      </c>
      <c r="E201" s="2">
        <v>0.000296</v>
      </c>
      <c r="F201" s="2">
        <v>0.0001867</v>
      </c>
      <c r="G201" s="2">
        <v>0.0001412</v>
      </c>
      <c r="H201" s="1">
        <v>0.0002901</v>
      </c>
      <c r="I201" s="1">
        <v>0.0001769</v>
      </c>
      <c r="J201" s="1">
        <v>0.0001282</v>
      </c>
    </row>
    <row r="202" spans="1:10" ht="13.5">
      <c r="A202" s="1">
        <v>2.4414</v>
      </c>
      <c r="B202" s="1">
        <v>0.0002513</v>
      </c>
      <c r="C202" s="1">
        <v>0.0002525</v>
      </c>
      <c r="D202" s="1">
        <v>0.0001006</v>
      </c>
      <c r="E202" s="2">
        <v>0.0002525</v>
      </c>
      <c r="F202" s="2">
        <v>0.0002677</v>
      </c>
      <c r="G202" s="2">
        <v>0.0001104</v>
      </c>
      <c r="H202" s="1">
        <v>0.0002515</v>
      </c>
      <c r="I202" s="1">
        <v>0.0002531</v>
      </c>
      <c r="J202" s="1">
        <v>0.0001012</v>
      </c>
    </row>
    <row r="203" spans="1:10" ht="13.5">
      <c r="A203" s="1">
        <v>2.4536</v>
      </c>
      <c r="B203" s="1">
        <v>0.0002465</v>
      </c>
      <c r="C203" s="1">
        <v>0.0002708</v>
      </c>
      <c r="D203" s="1">
        <v>4.505E-05</v>
      </c>
      <c r="E203" s="2">
        <v>0.0002519</v>
      </c>
      <c r="F203" s="2">
        <v>0.0002827</v>
      </c>
      <c r="G203" s="2">
        <v>5.805E-05</v>
      </c>
      <c r="H203" s="1">
        <v>0.0002475</v>
      </c>
      <c r="I203" s="1">
        <v>0.0002707</v>
      </c>
      <c r="J203" s="1">
        <v>4.595E-05</v>
      </c>
    </row>
    <row r="204" spans="1:10" ht="13.5">
      <c r="A204" s="1">
        <v>2.4658</v>
      </c>
      <c r="B204" s="1">
        <v>0.0002792</v>
      </c>
      <c r="C204" s="1">
        <v>0.0002164</v>
      </c>
      <c r="D204" s="1">
        <v>0.0001208</v>
      </c>
      <c r="E204" s="2">
        <v>0.0002918</v>
      </c>
      <c r="F204" s="2">
        <v>0.000219</v>
      </c>
      <c r="G204" s="2">
        <v>0.0001341</v>
      </c>
      <c r="H204" s="1">
        <v>0.0002794</v>
      </c>
      <c r="I204" s="1">
        <v>0.0002177</v>
      </c>
      <c r="J204" s="1">
        <v>0.0001206</v>
      </c>
    </row>
    <row r="205" spans="1:10" ht="13.5">
      <c r="A205" s="1">
        <v>2.478</v>
      </c>
      <c r="B205" s="1">
        <v>0.0002836</v>
      </c>
      <c r="C205" s="1">
        <v>0.0001437</v>
      </c>
      <c r="D205" s="1">
        <v>0.0001404</v>
      </c>
      <c r="E205" s="2">
        <v>0.0002972</v>
      </c>
      <c r="F205" s="2">
        <v>0.0001405</v>
      </c>
      <c r="G205" s="2">
        <v>0.0001514</v>
      </c>
      <c r="H205" s="1">
        <v>0.0002838</v>
      </c>
      <c r="I205" s="1">
        <v>0.0001428</v>
      </c>
      <c r="J205" s="1">
        <v>0.0001406</v>
      </c>
    </row>
    <row r="206" spans="1:10" ht="13.5">
      <c r="A206" s="1">
        <v>2.4902</v>
      </c>
      <c r="B206" s="1">
        <v>0.0002237</v>
      </c>
      <c r="C206" s="1">
        <v>0.0001536</v>
      </c>
      <c r="D206" s="1">
        <v>5.368E-05</v>
      </c>
      <c r="E206" s="2">
        <v>0.0002315</v>
      </c>
      <c r="F206" s="2">
        <v>0.0001614</v>
      </c>
      <c r="G206" s="2">
        <v>5.795E-05</v>
      </c>
      <c r="H206" s="1">
        <v>0.0002243</v>
      </c>
      <c r="I206" s="1">
        <v>0.0001549</v>
      </c>
      <c r="J206" s="1">
        <v>5.414E-05</v>
      </c>
    </row>
    <row r="207" spans="1:10" ht="13.5">
      <c r="A207" s="1">
        <v>2.5024</v>
      </c>
      <c r="B207" s="1">
        <v>0.0001226</v>
      </c>
      <c r="C207" s="1">
        <v>0.000161</v>
      </c>
      <c r="D207" s="1">
        <v>7.817E-05</v>
      </c>
      <c r="E207" s="2">
        <v>0.0001234</v>
      </c>
      <c r="F207" s="2">
        <v>0.0001731</v>
      </c>
      <c r="G207" s="2">
        <v>8.699E-05</v>
      </c>
      <c r="H207" s="1">
        <v>0.0001224</v>
      </c>
      <c r="I207" s="1">
        <v>0.0001603</v>
      </c>
      <c r="J207" s="1">
        <v>7.851E-05</v>
      </c>
    </row>
    <row r="208" spans="1:10" ht="13.5">
      <c r="A208" s="1">
        <v>2.5146</v>
      </c>
      <c r="B208" s="1">
        <v>5.096E-05</v>
      </c>
      <c r="C208" s="1">
        <v>9.33E-05</v>
      </c>
      <c r="D208" s="1">
        <v>0.0001422</v>
      </c>
      <c r="E208" s="2">
        <v>5.219E-05</v>
      </c>
      <c r="F208" s="2">
        <v>0.0001029</v>
      </c>
      <c r="G208" s="2">
        <v>0.0001531</v>
      </c>
      <c r="H208" s="1">
        <v>5.154E-05</v>
      </c>
      <c r="I208" s="1">
        <v>9.336E-05</v>
      </c>
      <c r="J208" s="1">
        <v>0.0001421</v>
      </c>
    </row>
    <row r="209" spans="1:10" ht="13.5">
      <c r="A209" s="1">
        <v>2.5269</v>
      </c>
      <c r="B209" s="1">
        <v>2.662E-05</v>
      </c>
      <c r="C209" s="1">
        <v>6.368E-05</v>
      </c>
      <c r="D209" s="1">
        <v>9.084E-05</v>
      </c>
      <c r="E209" s="2">
        <v>3.299E-05</v>
      </c>
      <c r="F209" s="2">
        <v>7.106E-05</v>
      </c>
      <c r="G209" s="2">
        <v>9.617E-05</v>
      </c>
      <c r="H209" s="1">
        <v>2.599E-05</v>
      </c>
      <c r="I209" s="1">
        <v>6.474E-05</v>
      </c>
      <c r="J209" s="1">
        <v>9.093E-05</v>
      </c>
    </row>
    <row r="210" spans="1:10" ht="13.5">
      <c r="A210" s="1">
        <v>2.5391</v>
      </c>
      <c r="B210" s="1">
        <v>4.887E-05</v>
      </c>
      <c r="C210" s="1">
        <v>0.0001158</v>
      </c>
      <c r="D210" s="1">
        <v>3.502E-05</v>
      </c>
      <c r="E210" s="2">
        <v>5.048E-05</v>
      </c>
      <c r="F210" s="2">
        <v>0.0001203</v>
      </c>
      <c r="G210" s="2">
        <v>3.663E-05</v>
      </c>
      <c r="H210" s="1">
        <v>4.778E-05</v>
      </c>
      <c r="I210" s="1">
        <v>0.0001164</v>
      </c>
      <c r="J210" s="1">
        <v>3.459E-05</v>
      </c>
    </row>
    <row r="211" spans="1:10" ht="13.5">
      <c r="A211" s="1">
        <v>2.5513</v>
      </c>
      <c r="B211" s="1">
        <v>0.000139</v>
      </c>
      <c r="C211" s="1">
        <v>9.448E-05</v>
      </c>
      <c r="D211" s="1">
        <v>0.0001204</v>
      </c>
      <c r="E211" s="2">
        <v>0.0001429</v>
      </c>
      <c r="F211" s="2">
        <v>9.087E-05</v>
      </c>
      <c r="G211" s="2">
        <v>0.0001283</v>
      </c>
      <c r="H211" s="1">
        <v>0.0001395</v>
      </c>
      <c r="I211" s="1">
        <v>9.336E-05</v>
      </c>
      <c r="J211" s="1">
        <v>0.0001208</v>
      </c>
    </row>
    <row r="212" spans="1:10" ht="13.5">
      <c r="A212" s="1">
        <v>2.5635</v>
      </c>
      <c r="B212" s="1">
        <v>0.0001672</v>
      </c>
      <c r="C212" s="1">
        <v>0.0001078</v>
      </c>
      <c r="D212" s="1">
        <v>0.000104</v>
      </c>
      <c r="E212" s="2">
        <v>0.0001687</v>
      </c>
      <c r="F212" s="2">
        <v>0.0001065</v>
      </c>
      <c r="G212" s="2">
        <v>0.00011</v>
      </c>
      <c r="H212" s="1">
        <v>0.0001684</v>
      </c>
      <c r="I212" s="1">
        <v>0.0001073</v>
      </c>
      <c r="J212" s="1">
        <v>0.0001037</v>
      </c>
    </row>
    <row r="213" spans="1:10" ht="13.5">
      <c r="A213" s="1">
        <v>2.5757</v>
      </c>
      <c r="B213" s="1">
        <v>0.0001355</v>
      </c>
      <c r="C213" s="1">
        <v>0.000171</v>
      </c>
      <c r="D213" s="1">
        <v>1.984E-05</v>
      </c>
      <c r="E213" s="2">
        <v>0.0001317</v>
      </c>
      <c r="F213" s="2">
        <v>0.0001763</v>
      </c>
      <c r="G213" s="2">
        <v>1.482E-05</v>
      </c>
      <c r="H213" s="1">
        <v>0.0001787</v>
      </c>
      <c r="I213" s="1">
        <v>0.0002017</v>
      </c>
      <c r="J213" s="1">
        <v>2.14E-05</v>
      </c>
    </row>
    <row r="214" spans="1:10" ht="13.5">
      <c r="A214" s="1">
        <v>2.5879</v>
      </c>
      <c r="B214" s="1">
        <v>0.0001839</v>
      </c>
      <c r="C214" s="1">
        <v>0.0001536</v>
      </c>
      <c r="D214" s="1">
        <v>7.983E-05</v>
      </c>
      <c r="E214" s="2">
        <v>0.0001889</v>
      </c>
      <c r="F214" s="2">
        <v>0.0001551</v>
      </c>
      <c r="G214" s="2">
        <v>8.389E-05</v>
      </c>
      <c r="H214" s="1">
        <v>0.0001847</v>
      </c>
      <c r="I214" s="1">
        <v>0.0001527</v>
      </c>
      <c r="J214" s="1">
        <v>7.98E-05</v>
      </c>
    </row>
    <row r="215" spans="1:10" ht="13.5">
      <c r="A215" s="1">
        <v>2.6001</v>
      </c>
      <c r="B215" s="1">
        <v>0.0002389</v>
      </c>
      <c r="C215" s="1">
        <v>0.0001512</v>
      </c>
      <c r="D215" s="1">
        <v>8.531E-05</v>
      </c>
      <c r="E215" s="2">
        <v>0.0002472</v>
      </c>
      <c r="F215" s="2">
        <v>0.0001533</v>
      </c>
      <c r="G215" s="2">
        <v>8.994E-05</v>
      </c>
      <c r="H215" s="1">
        <v>0.0002381</v>
      </c>
      <c r="I215" s="1">
        <v>0.0001506</v>
      </c>
      <c r="J215" s="1">
        <v>8.542E-05</v>
      </c>
    </row>
    <row r="216" spans="1:10" ht="13.5">
      <c r="A216" s="1">
        <v>2.6123</v>
      </c>
      <c r="B216" s="1">
        <v>0.0002285</v>
      </c>
      <c r="C216" s="1">
        <v>0.0002167</v>
      </c>
      <c r="D216" s="1">
        <v>2.835E-05</v>
      </c>
      <c r="E216" s="2">
        <v>0.0002342</v>
      </c>
      <c r="F216" s="2">
        <v>0.0002249</v>
      </c>
      <c r="G216" s="2">
        <v>2.741E-05</v>
      </c>
      <c r="H216" s="1">
        <v>0.0002291</v>
      </c>
      <c r="I216" s="1">
        <v>0.0002169</v>
      </c>
      <c r="J216" s="1">
        <v>2.817E-05</v>
      </c>
    </row>
    <row r="217" spans="1:10" ht="13.5">
      <c r="A217" s="1">
        <v>2.6245</v>
      </c>
      <c r="B217" s="1">
        <v>0.0002226</v>
      </c>
      <c r="C217" s="1">
        <v>0.0001876</v>
      </c>
      <c r="D217" s="1">
        <v>5.617E-05</v>
      </c>
      <c r="E217" s="2">
        <v>0.0002276</v>
      </c>
      <c r="F217" s="2">
        <v>0.0001927</v>
      </c>
      <c r="G217" s="2">
        <v>5.771E-05</v>
      </c>
      <c r="H217" s="1">
        <v>0.0002214</v>
      </c>
      <c r="I217" s="1">
        <v>0.0001873</v>
      </c>
      <c r="J217" s="1">
        <v>5.617E-05</v>
      </c>
    </row>
    <row r="218" spans="1:10" ht="13.5">
      <c r="A218" s="1">
        <v>2.6367</v>
      </c>
      <c r="B218" s="1">
        <v>0.0001718</v>
      </c>
      <c r="C218" s="1">
        <v>0.0001049</v>
      </c>
      <c r="D218" s="1">
        <v>7.249E-05</v>
      </c>
      <c r="E218" s="2">
        <v>0.0001728</v>
      </c>
      <c r="F218" s="2">
        <v>0.0001023</v>
      </c>
      <c r="G218" s="2">
        <v>7.583E-05</v>
      </c>
      <c r="H218" s="1">
        <v>0.0001726</v>
      </c>
      <c r="I218" s="1">
        <v>0.000105</v>
      </c>
      <c r="J218" s="1">
        <v>7.224E-05</v>
      </c>
    </row>
    <row r="219" spans="1:10" ht="13.5">
      <c r="A219" s="1">
        <v>2.6489</v>
      </c>
      <c r="B219" s="1">
        <v>6.907E-05</v>
      </c>
      <c r="C219" s="1">
        <v>8.808E-05</v>
      </c>
      <c r="D219" s="1">
        <v>3.312E-05</v>
      </c>
      <c r="E219" s="2">
        <v>6.016E-05</v>
      </c>
      <c r="F219" s="2">
        <v>8.488E-05</v>
      </c>
      <c r="G219" s="2">
        <v>3.422E-05</v>
      </c>
      <c r="H219" s="1">
        <v>6.748E-05</v>
      </c>
      <c r="I219" s="1">
        <v>8.776E-05</v>
      </c>
      <c r="J219" s="1">
        <v>3.334E-05</v>
      </c>
    </row>
    <row r="220" spans="1:10" ht="13.5">
      <c r="A220" s="1">
        <v>2.6611</v>
      </c>
      <c r="B220" s="1">
        <v>0.0001542</v>
      </c>
      <c r="C220" s="1">
        <v>5.434E-05</v>
      </c>
      <c r="D220" s="1">
        <v>2.796E-05</v>
      </c>
      <c r="E220" s="2">
        <v>0.0001602</v>
      </c>
      <c r="F220" s="2">
        <v>5.325E-05</v>
      </c>
      <c r="G220" s="2">
        <v>2.981E-05</v>
      </c>
      <c r="H220" s="1">
        <v>0.0001546</v>
      </c>
      <c r="I220" s="1">
        <v>5.431E-05</v>
      </c>
      <c r="J220" s="1">
        <v>2.778E-05</v>
      </c>
    </row>
    <row r="221" spans="1:10" ht="13.5">
      <c r="A221" s="1">
        <v>2.6733</v>
      </c>
      <c r="B221" s="1">
        <v>0.0001639</v>
      </c>
      <c r="C221" s="1">
        <v>0.0001362</v>
      </c>
      <c r="D221" s="1">
        <v>6.485E-05</v>
      </c>
      <c r="E221" s="2">
        <v>0.0001705</v>
      </c>
      <c r="F221" s="2">
        <v>0.0001466</v>
      </c>
      <c r="G221" s="2">
        <v>6.891E-05</v>
      </c>
      <c r="H221" s="1">
        <v>0.000163</v>
      </c>
      <c r="I221" s="1">
        <v>0.0001358</v>
      </c>
      <c r="J221" s="1">
        <v>6.501E-05</v>
      </c>
    </row>
    <row r="222" spans="1:10" ht="13.5">
      <c r="A222" s="1">
        <v>2.6855</v>
      </c>
      <c r="B222" s="1">
        <v>0.0001241</v>
      </c>
      <c r="C222" s="1">
        <v>0.0001326</v>
      </c>
      <c r="D222" s="1">
        <v>4.917E-05</v>
      </c>
      <c r="E222" s="2">
        <v>0.0001312</v>
      </c>
      <c r="F222" s="2">
        <v>0.0001421</v>
      </c>
      <c r="G222" s="2">
        <v>5.275E-05</v>
      </c>
      <c r="H222" s="1">
        <v>0.000124</v>
      </c>
      <c r="I222" s="1">
        <v>0.0001325</v>
      </c>
      <c r="J222" s="1">
        <v>4.891E-05</v>
      </c>
    </row>
    <row r="223" spans="1:10" ht="13.5">
      <c r="A223" s="1">
        <v>2.6978</v>
      </c>
      <c r="B223" s="1">
        <v>9.182E-05</v>
      </c>
      <c r="C223" s="1">
        <v>3.706E-05</v>
      </c>
      <c r="D223" s="1">
        <v>2.253E-05</v>
      </c>
      <c r="E223" s="2">
        <v>9.953E-05</v>
      </c>
      <c r="F223" s="2">
        <v>4.347E-05</v>
      </c>
      <c r="G223" s="2">
        <v>2.724E-05</v>
      </c>
      <c r="H223" s="1">
        <v>9.163E-05</v>
      </c>
      <c r="I223" s="1">
        <v>3.719E-05</v>
      </c>
      <c r="J223" s="1">
        <v>2.219E-05</v>
      </c>
    </row>
    <row r="224" spans="1:10" ht="13.5">
      <c r="A224" s="1">
        <v>2.71</v>
      </c>
      <c r="B224" s="1">
        <v>4.323E-05</v>
      </c>
      <c r="C224" s="1">
        <v>6.053E-05</v>
      </c>
      <c r="D224" s="1">
        <v>8.951E-05</v>
      </c>
      <c r="E224" s="2">
        <v>5.625E-05</v>
      </c>
      <c r="F224" s="2">
        <v>6.228E-05</v>
      </c>
      <c r="G224" s="2">
        <v>9.63E-05</v>
      </c>
      <c r="H224" s="1">
        <v>4.407E-05</v>
      </c>
      <c r="I224" s="1">
        <v>6.049E-05</v>
      </c>
      <c r="J224" s="1">
        <v>8.912E-05</v>
      </c>
    </row>
    <row r="225" spans="1:10" ht="13.5">
      <c r="A225" s="1">
        <v>2.7222</v>
      </c>
      <c r="B225" s="1">
        <v>0.0001192</v>
      </c>
      <c r="C225" s="1">
        <v>1.571E-05</v>
      </c>
      <c r="D225" s="1">
        <v>0.0001008</v>
      </c>
      <c r="E225" s="2">
        <v>0.0001307</v>
      </c>
      <c r="F225" s="2">
        <v>1.273E-05</v>
      </c>
      <c r="G225" s="2">
        <v>0.0001083</v>
      </c>
      <c r="H225" s="1">
        <v>0.0001193</v>
      </c>
      <c r="I225" s="1">
        <v>1.555E-05</v>
      </c>
      <c r="J225" s="1">
        <v>0.000101</v>
      </c>
    </row>
    <row r="226" spans="1:10" ht="13.5">
      <c r="A226" s="1">
        <v>2.7344</v>
      </c>
      <c r="B226" s="1">
        <v>0.0001102</v>
      </c>
      <c r="C226" s="1">
        <v>8.969E-05</v>
      </c>
      <c r="D226" s="1">
        <v>3.446E-05</v>
      </c>
      <c r="E226" s="2">
        <v>0.0001181</v>
      </c>
      <c r="F226" s="2">
        <v>0.0001008</v>
      </c>
      <c r="G226" s="2">
        <v>4.011E-05</v>
      </c>
      <c r="H226" s="1">
        <v>0.0001089</v>
      </c>
      <c r="I226" s="1">
        <v>8.933E-05</v>
      </c>
      <c r="J226" s="1">
        <v>3.441E-05</v>
      </c>
    </row>
    <row r="227" spans="1:10" ht="13.5">
      <c r="A227" s="1">
        <v>2.7466</v>
      </c>
      <c r="B227" s="1">
        <v>4.105E-05</v>
      </c>
      <c r="C227" s="1">
        <v>0.0001202</v>
      </c>
      <c r="D227" s="1">
        <v>7.33E-05</v>
      </c>
      <c r="E227" s="2">
        <v>4.295E-05</v>
      </c>
      <c r="F227" s="2">
        <v>0.0001341</v>
      </c>
      <c r="G227" s="2">
        <v>7.969E-05</v>
      </c>
      <c r="H227" s="1">
        <v>4.173E-05</v>
      </c>
      <c r="I227" s="1">
        <v>0.0001197</v>
      </c>
      <c r="J227" s="1">
        <v>7.309E-05</v>
      </c>
    </row>
    <row r="228" spans="1:10" ht="13.5">
      <c r="A228" s="1">
        <v>2.7588</v>
      </c>
      <c r="B228" s="1">
        <v>2.567E-05</v>
      </c>
      <c r="C228" s="1">
        <v>9.531E-05</v>
      </c>
      <c r="D228" s="1">
        <v>0.0001181</v>
      </c>
      <c r="E228" s="2">
        <v>2.636E-05</v>
      </c>
      <c r="F228" s="2">
        <v>0.0001089</v>
      </c>
      <c r="G228" s="2">
        <v>0.0001274</v>
      </c>
      <c r="H228" s="1">
        <v>2.667E-05</v>
      </c>
      <c r="I228" s="1">
        <v>9.54E-05</v>
      </c>
      <c r="J228" s="1">
        <v>0.0001175</v>
      </c>
    </row>
    <row r="229" spans="1:10" ht="13.5">
      <c r="A229" s="1">
        <v>2.771</v>
      </c>
      <c r="B229" s="1">
        <v>2.71E-05</v>
      </c>
      <c r="C229" s="1">
        <v>0.000124</v>
      </c>
      <c r="D229" s="1">
        <v>6.688E-05</v>
      </c>
      <c r="E229" s="2">
        <v>3.654E-05</v>
      </c>
      <c r="F229" s="2">
        <v>0.0001344</v>
      </c>
      <c r="G229" s="2">
        <v>7.566E-05</v>
      </c>
      <c r="H229" s="1">
        <v>2.803E-05</v>
      </c>
      <c r="I229" s="1">
        <v>0.000124</v>
      </c>
      <c r="J229" s="1">
        <v>6.707E-05</v>
      </c>
    </row>
    <row r="230" spans="1:10" ht="13.5">
      <c r="A230" s="1">
        <v>2.7832</v>
      </c>
      <c r="B230" s="1">
        <v>0.0001022</v>
      </c>
      <c r="C230" s="1">
        <v>0.0001011</v>
      </c>
      <c r="D230" s="1">
        <v>6.897E-05</v>
      </c>
      <c r="E230" s="2">
        <v>0.0001141</v>
      </c>
      <c r="F230" s="2">
        <v>0.0001077</v>
      </c>
      <c r="G230" s="2">
        <v>7.652E-05</v>
      </c>
      <c r="H230" s="1">
        <v>0.000102</v>
      </c>
      <c r="I230" s="1">
        <v>0.0001004</v>
      </c>
      <c r="J230" s="1">
        <v>6.906E-05</v>
      </c>
    </row>
    <row r="231" spans="1:10" ht="13.5">
      <c r="A231" s="1">
        <v>2.7954</v>
      </c>
      <c r="B231" s="1">
        <v>8.836E-05</v>
      </c>
      <c r="C231" s="1">
        <v>7.066E-05</v>
      </c>
      <c r="D231" s="1">
        <v>0.0001344</v>
      </c>
      <c r="E231" s="2">
        <v>9.923E-05</v>
      </c>
      <c r="F231" s="2">
        <v>7.856000000000001E-05</v>
      </c>
      <c r="G231" s="2">
        <v>0.0001447</v>
      </c>
      <c r="H231" s="1">
        <v>8.717E-05</v>
      </c>
      <c r="I231" s="1">
        <v>6.999E-05</v>
      </c>
      <c r="J231" s="1">
        <v>0.0001341</v>
      </c>
    </row>
    <row r="232" spans="1:10" ht="13.5">
      <c r="A232" s="1">
        <v>2.8076</v>
      </c>
      <c r="B232" s="1">
        <v>9.405E-05</v>
      </c>
      <c r="C232" s="1">
        <v>7.359E-05</v>
      </c>
      <c r="D232" s="1">
        <v>0.0001034</v>
      </c>
      <c r="E232" s="2">
        <v>0.0001026</v>
      </c>
      <c r="F232" s="2">
        <v>8.266E-05</v>
      </c>
      <c r="G232" s="2">
        <v>0.0001139</v>
      </c>
      <c r="H232" s="1">
        <v>9.361E-05</v>
      </c>
      <c r="I232" s="1">
        <v>7.346E-05</v>
      </c>
      <c r="J232" s="1">
        <v>0.0001028</v>
      </c>
    </row>
    <row r="233" spans="1:10" ht="13.5">
      <c r="A233" s="1">
        <v>2.8198</v>
      </c>
      <c r="B233" s="1">
        <v>0.0001069</v>
      </c>
      <c r="C233" s="1">
        <v>9.913E-05</v>
      </c>
      <c r="D233" s="1">
        <v>5.094E-05</v>
      </c>
      <c r="E233" s="2">
        <v>0.0001136</v>
      </c>
      <c r="F233" s="2">
        <v>0.0001114</v>
      </c>
      <c r="G233" s="2">
        <v>6.021E-05</v>
      </c>
      <c r="H233" s="1">
        <v>0.0001076</v>
      </c>
      <c r="I233" s="1">
        <v>9.934E-05</v>
      </c>
      <c r="J233" s="1">
        <v>5.058E-05</v>
      </c>
    </row>
    <row r="234" spans="1:10" ht="13.5">
      <c r="A234" s="1">
        <v>2.832</v>
      </c>
      <c r="B234" s="1">
        <v>7.214E-05</v>
      </c>
      <c r="C234" s="1">
        <v>0.0001109</v>
      </c>
      <c r="D234" s="1">
        <v>0.0001111</v>
      </c>
      <c r="E234" s="2">
        <v>7.938E-05</v>
      </c>
      <c r="F234" s="2">
        <v>0.0001228</v>
      </c>
      <c r="G234" s="2">
        <v>0.0001201</v>
      </c>
      <c r="H234" s="1">
        <v>7.192E-05</v>
      </c>
      <c r="I234" s="1">
        <v>0.0001109</v>
      </c>
      <c r="J234" s="1">
        <v>0.0001109</v>
      </c>
    </row>
    <row r="235" spans="1:10" ht="13.5">
      <c r="A235" s="1">
        <v>2.8442</v>
      </c>
      <c r="B235" s="1">
        <v>8.094E-05</v>
      </c>
      <c r="C235" s="1">
        <v>0.000113</v>
      </c>
      <c r="D235" s="1">
        <v>0.0001059</v>
      </c>
      <c r="E235" s="2">
        <v>8.712E-05</v>
      </c>
      <c r="F235" s="2">
        <v>0.0001248</v>
      </c>
      <c r="G235" s="2">
        <v>0.0001162</v>
      </c>
      <c r="H235" s="1">
        <v>7.977E-05</v>
      </c>
      <c r="I235" s="1">
        <v>0.0001122</v>
      </c>
      <c r="J235" s="1">
        <v>0.0001058</v>
      </c>
    </row>
    <row r="236" spans="1:10" ht="13.5">
      <c r="A236" s="1">
        <v>2.8564</v>
      </c>
      <c r="B236" s="1">
        <v>5.115E-05</v>
      </c>
      <c r="C236" s="1">
        <v>0.0001404</v>
      </c>
      <c r="D236" s="1">
        <v>5.69E-05</v>
      </c>
      <c r="E236" s="2">
        <v>5.812E-05</v>
      </c>
      <c r="F236" s="2">
        <v>0.0001525</v>
      </c>
      <c r="G236" s="2">
        <v>6.628E-05</v>
      </c>
      <c r="H236" s="1">
        <v>5.03E-05</v>
      </c>
      <c r="I236" s="1">
        <v>0.0001394</v>
      </c>
      <c r="J236" s="1">
        <v>5.698E-05</v>
      </c>
    </row>
    <row r="237" spans="1:10" ht="13.5">
      <c r="A237" s="1">
        <v>2.8687</v>
      </c>
      <c r="B237" s="1">
        <v>5.641E-05</v>
      </c>
      <c r="C237" s="1">
        <v>0.0001326</v>
      </c>
      <c r="D237" s="1">
        <v>9.166E-05</v>
      </c>
      <c r="E237" s="2">
        <v>6.228E-05</v>
      </c>
      <c r="F237" s="2">
        <v>0.0001454</v>
      </c>
      <c r="G237" s="2">
        <v>9.918E-05</v>
      </c>
      <c r="H237" s="1">
        <v>5.703E-05</v>
      </c>
      <c r="I237" s="1">
        <v>0.0001325</v>
      </c>
      <c r="J237" s="1">
        <v>9.097E-05</v>
      </c>
    </row>
    <row r="238" spans="1:10" ht="13.5">
      <c r="A238" s="1">
        <v>2.8809</v>
      </c>
      <c r="B238" s="1">
        <v>6.541E-05</v>
      </c>
      <c r="C238" s="1">
        <v>0.0001244</v>
      </c>
      <c r="D238" s="1">
        <v>0.0001087</v>
      </c>
      <c r="E238" s="2">
        <v>7.333E-05</v>
      </c>
      <c r="F238" s="2">
        <v>0.0001353</v>
      </c>
      <c r="G238" s="2">
        <v>0.0001175</v>
      </c>
      <c r="H238" s="1">
        <v>6.608E-05</v>
      </c>
      <c r="I238" s="1">
        <v>0.0001245</v>
      </c>
      <c r="J238" s="1">
        <v>0.0001082</v>
      </c>
    </row>
    <row r="239" spans="1:10" ht="13.5">
      <c r="A239" s="1">
        <v>2.8931</v>
      </c>
      <c r="B239" s="1">
        <v>9.748E-05</v>
      </c>
      <c r="C239" s="1">
        <v>8.624E-05</v>
      </c>
      <c r="D239" s="1">
        <v>8.126E-05</v>
      </c>
      <c r="E239" s="2">
        <v>0.0001071</v>
      </c>
      <c r="F239" s="2">
        <v>9.445E-05</v>
      </c>
      <c r="G239" s="2">
        <v>9.001E-05</v>
      </c>
      <c r="H239" s="1">
        <v>9.715E-05</v>
      </c>
      <c r="I239" s="1">
        <v>8.566E-05</v>
      </c>
      <c r="J239" s="1">
        <v>8.134E-05</v>
      </c>
    </row>
    <row r="240" spans="1:10" ht="13.5">
      <c r="A240" s="1">
        <v>2.9053</v>
      </c>
      <c r="B240" s="1">
        <v>0.000118</v>
      </c>
      <c r="C240" s="1">
        <v>6.364E-05</v>
      </c>
      <c r="D240" s="1">
        <v>6.757E-05</v>
      </c>
      <c r="E240" s="2">
        <v>0.0001286</v>
      </c>
      <c r="F240" s="2">
        <v>6.921E-05</v>
      </c>
      <c r="G240" s="2">
        <v>7.503E-05</v>
      </c>
      <c r="H240" s="1">
        <v>0.0001166</v>
      </c>
      <c r="I240" s="1">
        <v>6.277E-05</v>
      </c>
      <c r="J240" s="1">
        <v>6.752E-05</v>
      </c>
    </row>
    <row r="241" spans="1:10" ht="13.5">
      <c r="A241" s="1">
        <v>2.9175</v>
      </c>
      <c r="B241" s="1">
        <v>0.0001173</v>
      </c>
      <c r="C241" s="1">
        <v>6.519E-05</v>
      </c>
      <c r="D241" s="1">
        <v>8.052E-05</v>
      </c>
      <c r="E241" s="2">
        <v>0.0001265</v>
      </c>
      <c r="F241" s="2">
        <v>7.283E-05</v>
      </c>
      <c r="G241" s="2">
        <v>8.741E-05</v>
      </c>
      <c r="H241" s="1">
        <v>0.000117</v>
      </c>
      <c r="I241" s="1">
        <v>6.446E-05</v>
      </c>
      <c r="J241" s="1">
        <v>7.998E-05</v>
      </c>
    </row>
    <row r="242" spans="1:10" ht="13.5">
      <c r="A242" s="1">
        <v>2.9297</v>
      </c>
      <c r="B242" s="1">
        <v>8.271E-05</v>
      </c>
      <c r="C242" s="1">
        <v>0.000103</v>
      </c>
      <c r="D242" s="1">
        <v>6.387E-05</v>
      </c>
      <c r="E242" s="2">
        <v>8.757E-05</v>
      </c>
      <c r="F242" s="2">
        <v>0.0001131</v>
      </c>
      <c r="G242" s="2">
        <v>7.046E-05</v>
      </c>
      <c r="H242" s="1">
        <v>8.329E-05</v>
      </c>
      <c r="I242" s="1">
        <v>0.0001028</v>
      </c>
      <c r="J242" s="1">
        <v>6.34E-05</v>
      </c>
    </row>
    <row r="243" spans="1:10" ht="13.5">
      <c r="A243" s="1">
        <v>2.9419</v>
      </c>
      <c r="B243" s="1">
        <v>4.34E-05</v>
      </c>
      <c r="C243" s="1">
        <v>0.0001334</v>
      </c>
      <c r="D243" s="1">
        <v>2.564E-05</v>
      </c>
      <c r="E243" s="2">
        <v>4.287E-05</v>
      </c>
      <c r="F243" s="2">
        <v>0.0001448</v>
      </c>
      <c r="G243" s="2">
        <v>2.948E-05</v>
      </c>
      <c r="H243" s="1">
        <v>4.266E-05</v>
      </c>
      <c r="I243" s="1">
        <v>0.0001335</v>
      </c>
      <c r="J243" s="1">
        <v>2.555E-05</v>
      </c>
    </row>
    <row r="244" spans="1:10" ht="13.5">
      <c r="A244" s="1">
        <v>2.9541</v>
      </c>
      <c r="B244" s="1">
        <v>1.496E-05</v>
      </c>
      <c r="C244" s="1">
        <v>0.0001337</v>
      </c>
      <c r="D244" s="1">
        <v>6.672E-05</v>
      </c>
      <c r="E244" s="2">
        <v>1.909E-05</v>
      </c>
      <c r="F244" s="2">
        <v>0.000144</v>
      </c>
      <c r="G244" s="2">
        <v>6.888E-05</v>
      </c>
      <c r="H244" s="1">
        <v>1.567E-05</v>
      </c>
      <c r="I244" s="1">
        <v>0.0001327</v>
      </c>
      <c r="J244" s="1">
        <v>6.672E-05</v>
      </c>
    </row>
    <row r="245" spans="1:10" ht="13.5">
      <c r="A245" s="1">
        <v>2.9663</v>
      </c>
      <c r="B245" s="1">
        <v>5.902E-05</v>
      </c>
      <c r="C245" s="1">
        <v>9.558E-05</v>
      </c>
      <c r="D245" s="1">
        <v>7.329E-05</v>
      </c>
      <c r="E245" s="2">
        <v>6.629E-05</v>
      </c>
      <c r="F245" s="2">
        <v>0.0001026</v>
      </c>
      <c r="G245" s="2">
        <v>7.73E-05</v>
      </c>
      <c r="H245" s="1">
        <v>5.806E-05</v>
      </c>
      <c r="I245" s="1">
        <v>9.473E-05</v>
      </c>
      <c r="J245" s="1">
        <v>7.303E-05</v>
      </c>
    </row>
    <row r="246" spans="1:10" ht="13.5">
      <c r="A246" s="1">
        <v>2.9785</v>
      </c>
      <c r="B246" s="1">
        <v>9.443E-05</v>
      </c>
      <c r="C246" s="1">
        <v>5.022E-05</v>
      </c>
      <c r="D246" s="1">
        <v>3.248E-05</v>
      </c>
      <c r="E246" s="2">
        <v>0.0001023</v>
      </c>
      <c r="F246" s="2">
        <v>5.238E-05</v>
      </c>
      <c r="G246" s="2">
        <v>3.638E-05</v>
      </c>
      <c r="H246" s="1">
        <v>9.377E-05</v>
      </c>
      <c r="I246" s="1">
        <v>5.058E-05</v>
      </c>
      <c r="J246" s="1">
        <v>3.21E-05</v>
      </c>
    </row>
    <row r="247" spans="1:10" ht="13.5">
      <c r="A247" s="1">
        <v>2.9907</v>
      </c>
      <c r="B247" s="1">
        <v>9.507E-05</v>
      </c>
      <c r="C247" s="1">
        <v>1.859E-05</v>
      </c>
      <c r="D247" s="1">
        <v>4.26E-05</v>
      </c>
      <c r="E247" s="2">
        <v>0.0001012</v>
      </c>
      <c r="F247" s="2">
        <v>2.054E-05</v>
      </c>
      <c r="G247" s="2">
        <v>4.513E-05</v>
      </c>
      <c r="H247" s="1">
        <v>9.544E-05</v>
      </c>
      <c r="I247" s="1">
        <v>1.787E-05</v>
      </c>
      <c r="J247" s="1">
        <v>4.213E-05</v>
      </c>
    </row>
    <row r="248" spans="1:10" ht="13.5">
      <c r="A248" s="1">
        <v>3.0029</v>
      </c>
      <c r="B248" s="1">
        <v>7.138E-05</v>
      </c>
      <c r="C248" s="1">
        <v>5.98E-05</v>
      </c>
      <c r="D248" s="1">
        <v>3.923E-05</v>
      </c>
      <c r="E248" s="2">
        <v>7.375E-05</v>
      </c>
      <c r="F248" s="2">
        <v>6.432E-05</v>
      </c>
      <c r="G248" s="2">
        <v>4.223E-05</v>
      </c>
      <c r="H248" s="1">
        <v>7.068E-05</v>
      </c>
      <c r="I248" s="1">
        <v>6.001E-05</v>
      </c>
      <c r="J248" s="1">
        <v>3.9280000000000003E-05</v>
      </c>
    </row>
    <row r="249" spans="1:10" ht="13.5">
      <c r="A249" s="1">
        <v>3.0151</v>
      </c>
      <c r="B249" s="1">
        <v>4.246E-05</v>
      </c>
      <c r="C249" s="1">
        <v>9.219E-05</v>
      </c>
      <c r="D249" s="1">
        <v>2.964E-05</v>
      </c>
      <c r="E249" s="2">
        <v>4.279E-05</v>
      </c>
      <c r="F249" s="2">
        <v>9.749E-05</v>
      </c>
      <c r="G249" s="2">
        <v>2.925E-05</v>
      </c>
      <c r="H249" s="1">
        <v>4.201E-05</v>
      </c>
      <c r="I249" s="1">
        <v>9.178E-05</v>
      </c>
      <c r="J249" s="1">
        <v>2.926E-05</v>
      </c>
    </row>
    <row r="250" spans="1:10" ht="13.5">
      <c r="A250" s="1">
        <v>3.0273</v>
      </c>
      <c r="B250" s="1">
        <v>3.141E-05</v>
      </c>
      <c r="C250" s="1">
        <v>8.02E-05</v>
      </c>
      <c r="D250" s="1">
        <v>5.411E-05</v>
      </c>
      <c r="E250" s="2">
        <v>3.468E-05</v>
      </c>
      <c r="F250" s="2">
        <v>8.439E-05</v>
      </c>
      <c r="G250" s="2">
        <v>5.464E-05</v>
      </c>
      <c r="H250" s="1">
        <v>3.16E-05</v>
      </c>
      <c r="I250" s="1">
        <v>7.935E-05</v>
      </c>
      <c r="J250" s="1">
        <v>5.398E-05</v>
      </c>
    </row>
    <row r="251" spans="1:10" ht="13.5">
      <c r="A251" s="1">
        <v>3.0395</v>
      </c>
      <c r="B251" s="1">
        <v>6.19E-05</v>
      </c>
      <c r="C251" s="1">
        <v>5.093E-05</v>
      </c>
      <c r="D251" s="1">
        <v>3.251E-05</v>
      </c>
      <c r="E251" s="2">
        <v>6.652E-05</v>
      </c>
      <c r="F251" s="2">
        <v>5.206E-05</v>
      </c>
      <c r="G251" s="2">
        <v>3.418E-05</v>
      </c>
      <c r="H251" s="1">
        <v>6.066E-05</v>
      </c>
      <c r="I251" s="1">
        <v>5.073E-05</v>
      </c>
      <c r="J251" s="1">
        <v>3.23E-05</v>
      </c>
    </row>
    <row r="252" spans="1:10" ht="13.5">
      <c r="A252" s="1">
        <v>3.0518</v>
      </c>
      <c r="B252" s="1">
        <v>7.318E-05</v>
      </c>
      <c r="C252" s="1">
        <v>1.009E-05</v>
      </c>
      <c r="D252" s="1">
        <v>3.404E-05</v>
      </c>
      <c r="E252" s="2">
        <v>7.621E-05</v>
      </c>
      <c r="F252" s="2">
        <v>1.205E-05</v>
      </c>
      <c r="G252" s="2">
        <v>3.635E-05</v>
      </c>
      <c r="H252" s="1">
        <v>7.311E-05</v>
      </c>
      <c r="I252" s="1">
        <v>9.931E-06</v>
      </c>
      <c r="J252" s="1">
        <v>3.372E-05</v>
      </c>
    </row>
    <row r="253" spans="1:10" ht="13.5">
      <c r="A253" s="1">
        <v>3.064</v>
      </c>
      <c r="B253" s="1">
        <v>7.018E-05</v>
      </c>
      <c r="C253" s="1">
        <v>4.722E-05</v>
      </c>
      <c r="D253" s="1">
        <v>4.074E-05</v>
      </c>
      <c r="E253" s="2">
        <v>6.984E-05</v>
      </c>
      <c r="F253" s="2">
        <v>5.305E-05</v>
      </c>
      <c r="G253" s="2">
        <v>4.321E-05</v>
      </c>
      <c r="H253" s="1">
        <v>7.017E-05</v>
      </c>
      <c r="I253" s="1">
        <v>4.702E-05</v>
      </c>
      <c r="J253" s="1">
        <v>4.046E-05</v>
      </c>
    </row>
    <row r="254" spans="1:10" ht="13.5">
      <c r="A254" s="1">
        <v>3.0762</v>
      </c>
      <c r="B254" s="1">
        <v>5.417E-05</v>
      </c>
      <c r="C254" s="1">
        <v>9.156E-05</v>
      </c>
      <c r="D254" s="1">
        <v>6.869E-07</v>
      </c>
      <c r="E254" s="2">
        <v>5.184E-05</v>
      </c>
      <c r="F254" s="2">
        <v>9.87E-05</v>
      </c>
      <c r="G254" s="2">
        <v>4.71E-07</v>
      </c>
      <c r="H254" s="1">
        <v>5.423E-05</v>
      </c>
      <c r="I254" s="1">
        <v>9.158E-05</v>
      </c>
      <c r="J254" s="1">
        <v>5.118E-07</v>
      </c>
    </row>
    <row r="255" spans="1:10" ht="13.5">
      <c r="A255" s="1">
        <v>3.0884</v>
      </c>
      <c r="B255" s="1">
        <v>4.48E-05</v>
      </c>
      <c r="C255" s="1">
        <v>0.0001108</v>
      </c>
      <c r="D255" s="1">
        <v>4.456E-05</v>
      </c>
      <c r="E255" s="2">
        <v>4.544E-05</v>
      </c>
      <c r="F255" s="2">
        <v>0.0001183</v>
      </c>
      <c r="G255" s="2">
        <v>4.606E-05</v>
      </c>
      <c r="H255" s="1">
        <v>4.414E-05</v>
      </c>
      <c r="I255" s="1">
        <v>0.00011</v>
      </c>
      <c r="J255" s="1">
        <v>4.435E-05</v>
      </c>
    </row>
    <row r="256" spans="1:10" ht="13.5">
      <c r="A256" s="1">
        <v>3.1006</v>
      </c>
      <c r="B256" s="1">
        <v>4.292E-05</v>
      </c>
      <c r="C256" s="1">
        <v>0.0001161</v>
      </c>
      <c r="D256" s="1">
        <v>5.598E-05</v>
      </c>
      <c r="E256" s="2">
        <v>4.773E-05</v>
      </c>
      <c r="F256" s="2">
        <v>0.0001222</v>
      </c>
      <c r="G256" s="2">
        <v>5.965E-05</v>
      </c>
      <c r="H256" s="1">
        <v>4.26E-05</v>
      </c>
      <c r="I256" s="1">
        <v>0.0001151</v>
      </c>
      <c r="J256" s="1">
        <v>5.582E-05</v>
      </c>
    </row>
    <row r="257" spans="1:10" ht="13.5">
      <c r="A257" s="1">
        <v>3.1128</v>
      </c>
      <c r="B257" s="1">
        <v>4.736E-05</v>
      </c>
      <c r="C257" s="1">
        <v>0.0001105</v>
      </c>
      <c r="D257" s="1">
        <v>6.953E-05</v>
      </c>
      <c r="E257" s="2">
        <v>5.234E-05</v>
      </c>
      <c r="F257" s="2">
        <v>0.0001153</v>
      </c>
      <c r="G257" s="2">
        <v>7.383E-05</v>
      </c>
      <c r="H257" s="1">
        <v>4.731E-05</v>
      </c>
      <c r="I257" s="1">
        <v>0.0001101</v>
      </c>
      <c r="J257" s="1">
        <v>6.905E-05</v>
      </c>
    </row>
    <row r="258" spans="1:10" ht="13.5">
      <c r="A258" s="1">
        <v>3.125</v>
      </c>
      <c r="B258" s="1">
        <v>4.391E-05</v>
      </c>
      <c r="C258" s="1">
        <v>9.439E-05</v>
      </c>
      <c r="D258" s="1">
        <v>8.595E-05</v>
      </c>
      <c r="E258" s="2">
        <v>4.843E-05</v>
      </c>
      <c r="F258" s="2">
        <v>9.908E-05</v>
      </c>
      <c r="G258" s="2">
        <v>9.032E-05</v>
      </c>
      <c r="H258" s="1">
        <v>4.396E-05</v>
      </c>
      <c r="I258" s="1">
        <v>9.421E-05</v>
      </c>
      <c r="J258" s="1">
        <v>8.542E-05</v>
      </c>
    </row>
    <row r="259" spans="1:10" ht="13.5">
      <c r="A259" s="1">
        <v>3.1372</v>
      </c>
      <c r="B259" s="1">
        <v>5.935E-05</v>
      </c>
      <c r="C259" s="1">
        <v>7.147E-05</v>
      </c>
      <c r="D259" s="1">
        <v>8.07E-05</v>
      </c>
      <c r="E259" s="2">
        <v>6.445E-05</v>
      </c>
      <c r="F259" s="2">
        <v>7.608E-05</v>
      </c>
      <c r="G259" s="2">
        <v>8.514E-05</v>
      </c>
      <c r="H259" s="1">
        <v>5.885E-05</v>
      </c>
      <c r="I259" s="1">
        <v>7.114E-05</v>
      </c>
      <c r="J259" s="1">
        <v>8.019E-05</v>
      </c>
    </row>
    <row r="260" spans="1:10" ht="13.5">
      <c r="A260" s="1">
        <v>3.1494</v>
      </c>
      <c r="B260" s="1">
        <v>0.000103</v>
      </c>
      <c r="C260" s="1">
        <v>7.144E-05</v>
      </c>
      <c r="D260" s="1">
        <v>4.662E-05</v>
      </c>
      <c r="E260" s="2">
        <v>0.0001092</v>
      </c>
      <c r="F260" s="2">
        <v>7.461E-05</v>
      </c>
      <c r="G260" s="2">
        <v>5.081E-05</v>
      </c>
      <c r="H260" s="1">
        <v>0.0001024</v>
      </c>
      <c r="I260" s="1">
        <v>7.071E-05</v>
      </c>
      <c r="J260" s="1">
        <v>4.64E-05</v>
      </c>
    </row>
    <row r="261" spans="1:10" ht="13.5">
      <c r="A261" s="1">
        <v>3.1616</v>
      </c>
      <c r="B261" s="1">
        <v>0.0001458</v>
      </c>
      <c r="C261" s="1">
        <v>0.0001004</v>
      </c>
      <c r="D261" s="1">
        <v>2.008E-05</v>
      </c>
      <c r="E261" s="2">
        <v>0.0001527</v>
      </c>
      <c r="F261" s="2">
        <v>0.0001057</v>
      </c>
      <c r="G261" s="2">
        <v>1.812E-05</v>
      </c>
      <c r="H261" s="1">
        <v>0.0001448</v>
      </c>
      <c r="I261" s="1">
        <v>9.957E-05</v>
      </c>
      <c r="J261" s="1">
        <v>1.989E-05</v>
      </c>
    </row>
    <row r="262" spans="1:10" ht="13.5">
      <c r="A262" s="1">
        <v>3.1738</v>
      </c>
      <c r="B262" s="1">
        <v>0.0001488</v>
      </c>
      <c r="C262" s="1">
        <v>0.0001029</v>
      </c>
      <c r="D262" s="1">
        <v>7.479E-05</v>
      </c>
      <c r="E262" s="2">
        <v>0.0001558</v>
      </c>
      <c r="F262" s="2">
        <v>0.0001136</v>
      </c>
      <c r="G262" s="2">
        <v>7.558E-05</v>
      </c>
      <c r="H262" s="1">
        <v>0.0001478</v>
      </c>
      <c r="I262" s="1">
        <v>0.0001025</v>
      </c>
      <c r="J262" s="1">
        <v>7.448E-05</v>
      </c>
    </row>
    <row r="263" spans="1:10" ht="13.5">
      <c r="A263" s="1">
        <v>3.186</v>
      </c>
      <c r="B263" s="1">
        <v>0.000109</v>
      </c>
      <c r="C263" s="1">
        <v>0.0001015</v>
      </c>
      <c r="D263" s="1">
        <v>5.949E-05</v>
      </c>
      <c r="E263" s="2">
        <v>0.0001134</v>
      </c>
      <c r="F263" s="2">
        <v>0.0001164</v>
      </c>
      <c r="G263" s="2">
        <v>6.302E-05</v>
      </c>
      <c r="H263" s="1">
        <v>0.0001086</v>
      </c>
      <c r="I263" s="1">
        <v>0.0001013</v>
      </c>
      <c r="J263" s="1">
        <v>5.896E-05</v>
      </c>
    </row>
    <row r="264" spans="1:10" ht="13.5">
      <c r="A264" s="1">
        <v>3.1982</v>
      </c>
      <c r="B264" s="1">
        <v>6.968E-05</v>
      </c>
      <c r="C264" s="1">
        <v>0.0001675</v>
      </c>
      <c r="D264" s="1">
        <v>5.094E-05</v>
      </c>
      <c r="E264" s="2">
        <v>6.732E-05</v>
      </c>
      <c r="F264" s="2">
        <v>0.0001796</v>
      </c>
      <c r="G264" s="2">
        <v>5.677E-05</v>
      </c>
      <c r="H264" s="1">
        <v>6.913E-05</v>
      </c>
      <c r="I264" s="1">
        <v>0.0001664</v>
      </c>
      <c r="J264" s="1">
        <v>5.054E-05</v>
      </c>
    </row>
    <row r="265" spans="1:10" ht="13.5">
      <c r="A265" s="1">
        <v>3.2104</v>
      </c>
      <c r="B265" s="1">
        <v>5.824E-05</v>
      </c>
      <c r="C265" s="1">
        <v>0.0001874</v>
      </c>
      <c r="D265" s="1">
        <v>0.0001369</v>
      </c>
      <c r="E265" s="2">
        <v>4.955E-05</v>
      </c>
      <c r="F265" s="2">
        <v>0.0001984</v>
      </c>
      <c r="G265" s="2">
        <v>0.0001428</v>
      </c>
      <c r="H265" s="1">
        <v>5.765E-05</v>
      </c>
      <c r="I265" s="1">
        <v>0.0001859</v>
      </c>
      <c r="J265" s="1">
        <v>0.0001361</v>
      </c>
    </row>
    <row r="266" spans="1:10" ht="13.5">
      <c r="A266" s="1">
        <v>3.2227</v>
      </c>
      <c r="B266" s="1">
        <v>9.565E-05</v>
      </c>
      <c r="C266" s="1">
        <v>9.276E-05</v>
      </c>
      <c r="D266" s="1">
        <v>0.0001647</v>
      </c>
      <c r="E266" s="2">
        <v>9.437E-05</v>
      </c>
      <c r="F266" s="2">
        <v>0.0001005</v>
      </c>
      <c r="G266" s="2">
        <v>0.0001705</v>
      </c>
      <c r="H266" s="1">
        <v>9.514E-05</v>
      </c>
      <c r="I266" s="1">
        <v>9.255E-05</v>
      </c>
      <c r="J266" s="1">
        <v>0.0001636</v>
      </c>
    </row>
    <row r="267" spans="1:10" ht="13.5">
      <c r="A267" s="1">
        <v>3.2349</v>
      </c>
      <c r="B267" s="1">
        <v>0.0001936</v>
      </c>
      <c r="C267" s="1">
        <v>5.037E-05</v>
      </c>
      <c r="D267" s="1">
        <v>0.0001315</v>
      </c>
      <c r="E267" s="2">
        <v>0.0002016</v>
      </c>
      <c r="F267" s="2">
        <v>4.796E-05</v>
      </c>
      <c r="G267" s="2">
        <v>0.0001345</v>
      </c>
      <c r="H267" s="1">
        <v>0.000192</v>
      </c>
      <c r="I267" s="1">
        <v>4.981E-05</v>
      </c>
      <c r="J267" s="1">
        <v>0.0001304</v>
      </c>
    </row>
    <row r="268" spans="1:10" ht="13.5">
      <c r="A268" s="1">
        <v>3.2471</v>
      </c>
      <c r="B268" s="1">
        <v>0.0002372</v>
      </c>
      <c r="C268" s="1">
        <v>0.0001211</v>
      </c>
      <c r="D268" s="1">
        <v>0.0001325</v>
      </c>
      <c r="E268" s="2">
        <v>0.0002517</v>
      </c>
      <c r="F268" s="2">
        <v>0.0001211</v>
      </c>
      <c r="G268" s="2">
        <v>0.0001352</v>
      </c>
      <c r="H268" s="1">
        <v>0.0002358</v>
      </c>
      <c r="I268" s="1">
        <v>0.0001204</v>
      </c>
      <c r="J268" s="1">
        <v>0.0001315</v>
      </c>
    </row>
    <row r="269" spans="1:10" ht="13.5">
      <c r="A269" s="1">
        <v>3.2593</v>
      </c>
      <c r="B269" s="1">
        <v>0.0001897</v>
      </c>
      <c r="C269" s="1">
        <v>7.194E-05</v>
      </c>
      <c r="D269" s="1">
        <v>0.0001436</v>
      </c>
      <c r="E269" s="2">
        <v>0.0002047</v>
      </c>
      <c r="F269" s="2">
        <v>6.419E-05</v>
      </c>
      <c r="G269" s="2">
        <v>0.0001496</v>
      </c>
      <c r="H269" s="1">
        <v>0.0001882</v>
      </c>
      <c r="I269" s="1">
        <v>7.122E-05</v>
      </c>
      <c r="J269" s="1">
        <v>0.0001426</v>
      </c>
    </row>
    <row r="270" spans="1:10" ht="13.5">
      <c r="A270" s="1">
        <v>3.2715</v>
      </c>
      <c r="B270" s="1">
        <v>0.0001228</v>
      </c>
      <c r="C270" s="1">
        <v>8.374E-05</v>
      </c>
      <c r="D270" s="1">
        <v>7.294E-05</v>
      </c>
      <c r="E270" s="2">
        <v>0.0001288</v>
      </c>
      <c r="F270" s="2">
        <v>8.524E-05</v>
      </c>
      <c r="G270" s="2">
        <v>7.651E-05</v>
      </c>
      <c r="H270" s="1">
        <v>0.0001217</v>
      </c>
      <c r="I270" s="1">
        <v>8.295E-05</v>
      </c>
      <c r="J270" s="1">
        <v>7.254E-05</v>
      </c>
    </row>
    <row r="271" spans="1:10" ht="13.5">
      <c r="A271" s="1">
        <v>3.2837</v>
      </c>
      <c r="B271" s="1">
        <v>0.0001271</v>
      </c>
      <c r="C271" s="1">
        <v>0.0001406</v>
      </c>
      <c r="D271" s="1">
        <v>6.295E-05</v>
      </c>
      <c r="E271" s="2">
        <v>0.0001226</v>
      </c>
      <c r="F271" s="2">
        <v>0.0001527</v>
      </c>
      <c r="G271" s="2">
        <v>6.076E-05</v>
      </c>
      <c r="H271" s="1">
        <v>0.0001265</v>
      </c>
      <c r="I271" s="1">
        <v>0.0001396</v>
      </c>
      <c r="J271" s="1">
        <v>6.268E-05</v>
      </c>
    </row>
    <row r="272" spans="1:10" ht="13.5">
      <c r="A272" s="1">
        <v>3.2959</v>
      </c>
      <c r="B272" s="1">
        <v>0.00014</v>
      </c>
      <c r="C272" s="1">
        <v>0.000105</v>
      </c>
      <c r="D272" s="1">
        <v>0.0001182</v>
      </c>
      <c r="E272" s="2">
        <v>0.0001362</v>
      </c>
      <c r="F272" s="2">
        <v>0.0001185</v>
      </c>
      <c r="G272" s="2">
        <v>0.0001215</v>
      </c>
      <c r="H272" s="1">
        <v>0.0001385</v>
      </c>
      <c r="I272" s="1">
        <v>0.0001044</v>
      </c>
      <c r="J272" s="1">
        <v>0.0001171</v>
      </c>
    </row>
    <row r="273" spans="1:10" ht="13.5">
      <c r="A273" s="1">
        <v>3.3081</v>
      </c>
      <c r="B273" s="1">
        <v>0.0001343</v>
      </c>
      <c r="C273" s="1">
        <v>7.353E-05</v>
      </c>
      <c r="D273" s="1">
        <v>8.304E-05</v>
      </c>
      <c r="E273" s="2">
        <v>0.0001379</v>
      </c>
      <c r="F273" s="2">
        <v>7.469E-05</v>
      </c>
      <c r="G273" s="2">
        <v>8.65E-05</v>
      </c>
      <c r="H273" s="1">
        <v>0.0001331</v>
      </c>
      <c r="I273" s="1">
        <v>7.282E-05</v>
      </c>
      <c r="J273" s="1">
        <v>8.257E-05</v>
      </c>
    </row>
    <row r="274" spans="1:10" ht="13.5">
      <c r="A274" s="1">
        <v>3.3203</v>
      </c>
      <c r="B274" s="1">
        <v>0.0001276</v>
      </c>
      <c r="C274" s="1">
        <v>0.000103</v>
      </c>
      <c r="D274" s="1">
        <v>2.877E-05</v>
      </c>
      <c r="E274" s="2">
        <v>0.0001366</v>
      </c>
      <c r="F274" s="2">
        <v>9.928E-05</v>
      </c>
      <c r="G274" s="2">
        <v>2.942E-05</v>
      </c>
      <c r="H274" s="1">
        <v>0.000127</v>
      </c>
      <c r="I274" s="1">
        <v>0.0001021</v>
      </c>
      <c r="J274" s="1">
        <v>2.819E-05</v>
      </c>
    </row>
    <row r="275" spans="1:10" ht="13.5">
      <c r="A275" s="1">
        <v>3.3325</v>
      </c>
      <c r="B275" s="1">
        <v>0.0001273</v>
      </c>
      <c r="C275" s="1">
        <v>7.772E-05</v>
      </c>
      <c r="D275" s="1">
        <v>2.199E-05</v>
      </c>
      <c r="E275" s="2">
        <v>0.0001351</v>
      </c>
      <c r="F275" s="2">
        <v>7.37E-05</v>
      </c>
      <c r="G275" s="2">
        <v>2.338E-05</v>
      </c>
      <c r="H275" s="1">
        <v>0.000126</v>
      </c>
      <c r="I275" s="1">
        <v>7.747E-05</v>
      </c>
      <c r="J275" s="1">
        <v>2.163E-05</v>
      </c>
    </row>
    <row r="276" spans="1:10" ht="13.5">
      <c r="A276" s="1">
        <v>3.3447</v>
      </c>
      <c r="B276" s="1">
        <v>0.0001396</v>
      </c>
      <c r="C276" s="1">
        <v>2.979E-05</v>
      </c>
      <c r="D276" s="1">
        <v>1.737E-05</v>
      </c>
      <c r="E276" s="2">
        <v>0.0001451</v>
      </c>
      <c r="F276" s="2">
        <v>2.447E-05</v>
      </c>
      <c r="G276" s="2">
        <v>1.813E-05</v>
      </c>
      <c r="H276" s="1">
        <v>0.0001386</v>
      </c>
      <c r="I276" s="1">
        <v>2.927E-05</v>
      </c>
      <c r="J276" s="1">
        <v>1.711E-05</v>
      </c>
    </row>
    <row r="277" spans="1:10" ht="13.5">
      <c r="A277" s="1">
        <v>3.3569</v>
      </c>
      <c r="B277" s="1">
        <v>0.0001287</v>
      </c>
      <c r="C277" s="1">
        <v>2.854E-05</v>
      </c>
      <c r="D277" s="1">
        <v>3.927E-05</v>
      </c>
      <c r="E277" s="2">
        <v>0.0001322</v>
      </c>
      <c r="F277" s="2">
        <v>3.107E-05</v>
      </c>
      <c r="G277" s="2">
        <v>4.257E-05</v>
      </c>
      <c r="H277" s="1">
        <v>0.0001275</v>
      </c>
      <c r="I277" s="1">
        <v>2.831E-05</v>
      </c>
      <c r="J277" s="1">
        <v>3.898E-05</v>
      </c>
    </row>
    <row r="278" spans="1:10" ht="13.5">
      <c r="A278" s="1">
        <v>3.3691</v>
      </c>
      <c r="B278" s="1">
        <v>9.29E-05</v>
      </c>
      <c r="C278" s="1">
        <v>7.708E-05</v>
      </c>
      <c r="D278" s="1">
        <v>2.547E-06</v>
      </c>
      <c r="E278" s="2">
        <v>9.199E-05</v>
      </c>
      <c r="F278" s="2">
        <v>8.13E-05</v>
      </c>
      <c r="G278" s="2">
        <v>5.128E-06</v>
      </c>
      <c r="H278" s="1">
        <v>9.191E-05</v>
      </c>
      <c r="I278" s="1">
        <v>7.65E-05</v>
      </c>
      <c r="J278" s="1">
        <v>2.752E-06</v>
      </c>
    </row>
    <row r="279" spans="1:10" ht="13.5">
      <c r="A279" s="1">
        <v>3.3813</v>
      </c>
      <c r="B279" s="1">
        <v>7.006E-05</v>
      </c>
      <c r="C279" s="1">
        <v>0.0001052</v>
      </c>
      <c r="D279" s="1">
        <v>5.434E-05</v>
      </c>
      <c r="E279" s="2">
        <v>6.416E-05</v>
      </c>
      <c r="F279" s="2">
        <v>0.0001127</v>
      </c>
      <c r="G279" s="2">
        <v>5.442E-05</v>
      </c>
      <c r="H279" s="1">
        <v>6.985E-05</v>
      </c>
      <c r="I279" s="1">
        <v>0.0001042</v>
      </c>
      <c r="J279" s="1">
        <v>5.408E-05</v>
      </c>
    </row>
    <row r="280" spans="1:10" ht="13.5">
      <c r="A280" s="1">
        <v>3.3936</v>
      </c>
      <c r="B280" s="1">
        <v>8.516E-05</v>
      </c>
      <c r="C280" s="1">
        <v>6.756E-05</v>
      </c>
      <c r="D280" s="1">
        <v>6.291E-05</v>
      </c>
      <c r="E280" s="2">
        <v>8.248E-05</v>
      </c>
      <c r="F280" s="2">
        <v>7.446E-05</v>
      </c>
      <c r="G280" s="2">
        <v>6.521E-05</v>
      </c>
      <c r="H280" s="1">
        <v>8.371E-05</v>
      </c>
      <c r="I280" s="1">
        <v>6.714E-05</v>
      </c>
      <c r="J280" s="1">
        <v>6.221E-05</v>
      </c>
    </row>
    <row r="281" spans="1:10" ht="13.5">
      <c r="A281" s="1">
        <v>3.4058</v>
      </c>
      <c r="B281" s="1">
        <v>0.0001352</v>
      </c>
      <c r="C281" s="1">
        <v>3.275E-05</v>
      </c>
      <c r="D281" s="1">
        <v>5.069E-05</v>
      </c>
      <c r="E281" s="2">
        <v>0.0001406</v>
      </c>
      <c r="F281" s="2">
        <v>2.559E-05</v>
      </c>
      <c r="G281" s="2">
        <v>4.87E-05</v>
      </c>
      <c r="H281" s="1">
        <v>0.0001341</v>
      </c>
      <c r="I281" s="1">
        <v>3.257E-05</v>
      </c>
      <c r="J281" s="1">
        <v>5.032E-05</v>
      </c>
    </row>
    <row r="282" spans="1:10" ht="13.5">
      <c r="A282" s="1">
        <v>3.418</v>
      </c>
      <c r="B282" s="1">
        <v>0.0001572</v>
      </c>
      <c r="C282" s="1">
        <v>4.591E-05</v>
      </c>
      <c r="D282" s="1">
        <v>9.115E-05</v>
      </c>
      <c r="E282" s="2">
        <v>0.0001681</v>
      </c>
      <c r="F282" s="2">
        <v>3.458E-05</v>
      </c>
      <c r="G282" s="2">
        <v>9.311E-05</v>
      </c>
      <c r="H282" s="1">
        <v>0.0001558</v>
      </c>
      <c r="I282" s="1">
        <v>4.546E-05</v>
      </c>
      <c r="J282" s="1">
        <v>9.037E-05</v>
      </c>
    </row>
    <row r="283" spans="1:10" ht="13.5">
      <c r="A283" s="1">
        <v>3.4302</v>
      </c>
      <c r="B283" s="1">
        <v>0.0001355</v>
      </c>
      <c r="C283" s="1">
        <v>9.267E-05</v>
      </c>
      <c r="D283" s="1">
        <v>8.084E-05</v>
      </c>
      <c r="E283" s="2">
        <v>0.0001458</v>
      </c>
      <c r="F283" s="2">
        <v>8.656E-05</v>
      </c>
      <c r="G283" s="2">
        <v>8.453E-05</v>
      </c>
      <c r="H283" s="1">
        <v>0.0001345</v>
      </c>
      <c r="I283" s="1">
        <v>9.217E-05</v>
      </c>
      <c r="J283" s="1">
        <v>8.002E-05</v>
      </c>
    </row>
    <row r="284" spans="1:10" ht="13.5">
      <c r="A284" s="1">
        <v>3.4424</v>
      </c>
      <c r="B284" s="1">
        <v>0.0001349</v>
      </c>
      <c r="C284" s="1">
        <v>0.0001681</v>
      </c>
      <c r="D284" s="1">
        <v>6.757E-05</v>
      </c>
      <c r="E284" s="2">
        <v>0.000135</v>
      </c>
      <c r="F284" s="2">
        <v>0.000175</v>
      </c>
      <c r="G284" s="2">
        <v>6.455E-05</v>
      </c>
      <c r="H284" s="1">
        <v>0.0001337</v>
      </c>
      <c r="I284" s="1">
        <v>0.0001663</v>
      </c>
      <c r="J284" s="1">
        <v>6.693E-05</v>
      </c>
    </row>
    <row r="285" spans="1:10" ht="13.5">
      <c r="A285" s="1">
        <v>3.4546</v>
      </c>
      <c r="B285" s="1">
        <v>0.0001959</v>
      </c>
      <c r="C285" s="1">
        <v>0.0001709</v>
      </c>
      <c r="D285" s="1">
        <v>0.0001065</v>
      </c>
      <c r="E285" s="2">
        <v>0.0001918</v>
      </c>
      <c r="F285" s="2">
        <v>0.0001867</v>
      </c>
      <c r="G285" s="2">
        <v>0.0001079</v>
      </c>
      <c r="H285" s="1">
        <v>0.0001934</v>
      </c>
      <c r="I285" s="1">
        <v>0.0001694</v>
      </c>
      <c r="J285" s="1">
        <v>0.0001054</v>
      </c>
    </row>
    <row r="286" spans="1:10" ht="13.5">
      <c r="A286" s="1">
        <v>3.4668</v>
      </c>
      <c r="B286" s="1">
        <v>0.0002788</v>
      </c>
      <c r="C286" s="1">
        <v>0.0001276</v>
      </c>
      <c r="D286" s="1">
        <v>0.0001013</v>
      </c>
      <c r="E286" s="2">
        <v>0.0002825</v>
      </c>
      <c r="F286" s="2">
        <v>0.0001377</v>
      </c>
      <c r="G286" s="2">
        <v>0.0001027</v>
      </c>
      <c r="H286" s="1">
        <v>0.0002767</v>
      </c>
      <c r="I286" s="1">
        <v>0.0001266</v>
      </c>
      <c r="J286" s="1">
        <v>0.0001004</v>
      </c>
    </row>
    <row r="287" spans="1:10" ht="13.5">
      <c r="A287" s="1">
        <v>3.479</v>
      </c>
      <c r="B287" s="1">
        <v>0.0003314</v>
      </c>
      <c r="C287" s="1">
        <v>0.0001668</v>
      </c>
      <c r="D287" s="1">
        <v>0.0001034</v>
      </c>
      <c r="E287" s="2">
        <v>0.0003458</v>
      </c>
      <c r="F287" s="2">
        <v>0.0001602</v>
      </c>
      <c r="G287" s="2">
        <v>0.0001038</v>
      </c>
      <c r="H287" s="1">
        <v>0.0003285</v>
      </c>
      <c r="I287" s="1">
        <v>0.000165</v>
      </c>
      <c r="J287" s="1">
        <v>0.0001024</v>
      </c>
    </row>
    <row r="288" spans="1:10" ht="13.5">
      <c r="A288" s="1">
        <v>3.4912</v>
      </c>
      <c r="B288" s="1">
        <v>0.0003355</v>
      </c>
      <c r="C288" s="1">
        <v>0.0002428</v>
      </c>
      <c r="D288" s="1">
        <v>0.0001122</v>
      </c>
      <c r="E288" s="2">
        <v>0.0003654</v>
      </c>
      <c r="F288" s="2">
        <v>0.0002445</v>
      </c>
      <c r="G288" s="2">
        <v>0.0001015</v>
      </c>
      <c r="H288" s="1">
        <v>0.0003439</v>
      </c>
      <c r="I288" s="1">
        <v>0.0002478</v>
      </c>
      <c r="J288" s="1">
        <v>9.719E-05</v>
      </c>
    </row>
    <row r="289" spans="1:10" ht="13.5">
      <c r="A289" s="1">
        <v>3.5034</v>
      </c>
      <c r="B289" s="1">
        <v>0.0003926</v>
      </c>
      <c r="C289" s="1">
        <v>0.0003044</v>
      </c>
      <c r="D289" s="1">
        <v>6.997E-05</v>
      </c>
      <c r="E289" s="2">
        <v>0.0004021</v>
      </c>
      <c r="F289" s="2">
        <v>0.0003102</v>
      </c>
      <c r="G289" s="2">
        <v>6.98E-05</v>
      </c>
      <c r="H289" s="1">
        <v>0.0003886</v>
      </c>
      <c r="I289" s="1">
        <v>0.0003009</v>
      </c>
      <c r="J289" s="1">
        <v>6.931E-05</v>
      </c>
    </row>
    <row r="290" spans="1:10" ht="13.5">
      <c r="A290" s="1">
        <v>3.5156</v>
      </c>
      <c r="B290" s="1">
        <v>0.0004916</v>
      </c>
      <c r="C290" s="1">
        <v>0.0003096</v>
      </c>
      <c r="D290" s="1">
        <v>9.078E-05</v>
      </c>
      <c r="E290" s="2">
        <v>0.000497</v>
      </c>
      <c r="F290" s="2">
        <v>0.0003257</v>
      </c>
      <c r="G290" s="2">
        <v>8.925E-05</v>
      </c>
      <c r="H290" s="1">
        <v>0.000487</v>
      </c>
      <c r="I290" s="1">
        <v>0.000307</v>
      </c>
      <c r="J290" s="1">
        <v>8.984E-05</v>
      </c>
    </row>
    <row r="291" spans="1:10" ht="13.5">
      <c r="A291" s="1">
        <v>3.5278</v>
      </c>
      <c r="B291" s="1">
        <v>0.000587</v>
      </c>
      <c r="C291" s="1">
        <v>0.0003193</v>
      </c>
      <c r="D291" s="1">
        <v>0.000115</v>
      </c>
      <c r="E291" s="2">
        <v>0.0005982</v>
      </c>
      <c r="F291" s="2">
        <v>0.0003318</v>
      </c>
      <c r="G291" s="2">
        <v>0.0001174</v>
      </c>
      <c r="H291" s="1">
        <v>0.0005816</v>
      </c>
      <c r="I291" s="1">
        <v>0.0003167</v>
      </c>
      <c r="J291" s="1">
        <v>0.0001135</v>
      </c>
    </row>
    <row r="292" spans="1:10" ht="13.5">
      <c r="A292" s="1">
        <v>3.54</v>
      </c>
      <c r="B292" s="1">
        <v>0.0006422</v>
      </c>
      <c r="C292" s="1">
        <v>0.0004063</v>
      </c>
      <c r="D292" s="1">
        <v>9.463E-05</v>
      </c>
      <c r="E292" s="2">
        <v>0.00066</v>
      </c>
      <c r="F292" s="2">
        <v>0.000411</v>
      </c>
      <c r="G292" s="2">
        <v>9.838E-05</v>
      </c>
      <c r="H292" s="1">
        <v>0.000634</v>
      </c>
      <c r="I292" s="1">
        <v>0.0004005</v>
      </c>
      <c r="J292" s="1">
        <v>9.401E-05</v>
      </c>
    </row>
    <row r="293" spans="1:10" ht="13.5">
      <c r="A293" s="1">
        <v>3.5522</v>
      </c>
      <c r="B293" s="1">
        <v>0.0006859</v>
      </c>
      <c r="C293" s="1">
        <v>0.0005245</v>
      </c>
      <c r="D293" s="1">
        <v>5.144E-05</v>
      </c>
      <c r="E293" s="2">
        <v>0.0007046</v>
      </c>
      <c r="F293" s="2">
        <v>0.0005327</v>
      </c>
      <c r="G293" s="2">
        <v>5.143E-05</v>
      </c>
      <c r="H293" s="1">
        <v>0.0006833</v>
      </c>
      <c r="I293" s="1">
        <v>0.0005228</v>
      </c>
      <c r="J293" s="1">
        <v>5.469E-05</v>
      </c>
    </row>
    <row r="294" spans="1:10" ht="13.5">
      <c r="A294" s="1">
        <v>3.5645</v>
      </c>
      <c r="B294" s="1">
        <v>0.0007719</v>
      </c>
      <c r="C294" s="1">
        <v>0.0005961</v>
      </c>
      <c r="D294" s="1">
        <v>6.943E-05</v>
      </c>
      <c r="E294" s="2">
        <v>0.0007879</v>
      </c>
      <c r="F294" s="2">
        <v>0.0006125</v>
      </c>
      <c r="G294" s="2">
        <v>6.959E-05</v>
      </c>
      <c r="H294" s="1">
        <v>0.0007653</v>
      </c>
      <c r="I294" s="1">
        <v>0.0005908</v>
      </c>
      <c r="J294" s="1">
        <v>6.922E-05</v>
      </c>
    </row>
    <row r="295" spans="1:10" ht="13.5">
      <c r="A295" s="1">
        <v>3.5767</v>
      </c>
      <c r="B295" s="1">
        <v>0.0009063</v>
      </c>
      <c r="C295" s="1">
        <v>0.0006155</v>
      </c>
      <c r="D295" s="1">
        <v>6.468E-05</v>
      </c>
      <c r="E295" s="2">
        <v>0.0009249</v>
      </c>
      <c r="F295" s="2">
        <v>0.0006339</v>
      </c>
      <c r="G295" s="2">
        <v>6.56E-05</v>
      </c>
      <c r="H295" s="1">
        <v>0.0008966</v>
      </c>
      <c r="I295" s="1">
        <v>0.0006088</v>
      </c>
      <c r="J295" s="1">
        <v>6.373E-05</v>
      </c>
    </row>
    <row r="296" spans="1:10" ht="13.5">
      <c r="A296" s="1">
        <v>3.5889</v>
      </c>
      <c r="B296" s="1">
        <v>0.001047</v>
      </c>
      <c r="C296" s="1">
        <v>0.0006453</v>
      </c>
      <c r="D296" s="1">
        <v>6.504E-05</v>
      </c>
      <c r="E296" s="2">
        <v>0.001074</v>
      </c>
      <c r="F296" s="2">
        <v>0.0006584</v>
      </c>
      <c r="G296" s="2">
        <v>6.366E-05</v>
      </c>
      <c r="H296" s="1">
        <v>0.001034</v>
      </c>
      <c r="I296" s="1">
        <v>0.0006375</v>
      </c>
      <c r="J296" s="1">
        <v>6.43E-05</v>
      </c>
    </row>
    <row r="297" spans="1:10" ht="13.5">
      <c r="A297" s="1">
        <v>3.6011</v>
      </c>
      <c r="B297" s="1">
        <v>0.001159</v>
      </c>
      <c r="C297" s="1">
        <v>0.0007322</v>
      </c>
      <c r="D297" s="1">
        <v>7.899E-05</v>
      </c>
      <c r="E297" s="2">
        <v>0.001192</v>
      </c>
      <c r="F297" s="2">
        <v>0.0007447</v>
      </c>
      <c r="G297" s="2">
        <v>8.39E-05</v>
      </c>
      <c r="H297" s="1">
        <v>0.001148</v>
      </c>
      <c r="I297" s="1">
        <v>0.0007249</v>
      </c>
      <c r="J297" s="1">
        <v>7.812E-05</v>
      </c>
    </row>
    <row r="298" spans="1:10" ht="13.5">
      <c r="A298" s="1">
        <v>3.6133</v>
      </c>
      <c r="B298" s="1">
        <v>0.001246</v>
      </c>
      <c r="C298" s="1">
        <v>0.0008654</v>
      </c>
      <c r="D298" s="1">
        <v>2.233E-05</v>
      </c>
      <c r="E298" s="2">
        <v>0.00128</v>
      </c>
      <c r="F298" s="2">
        <v>0.0008872</v>
      </c>
      <c r="G298" s="2">
        <v>2.998E-05</v>
      </c>
      <c r="H298" s="1">
        <v>0.001233</v>
      </c>
      <c r="I298" s="1">
        <v>0.0008564</v>
      </c>
      <c r="J298" s="1">
        <v>2.222E-05</v>
      </c>
    </row>
    <row r="299" spans="1:10" ht="13.5">
      <c r="A299" s="1">
        <v>3.6255</v>
      </c>
      <c r="B299" s="1">
        <v>0.001331</v>
      </c>
      <c r="C299" s="1">
        <v>0.0009965</v>
      </c>
      <c r="D299" s="1">
        <v>6.407E-05</v>
      </c>
      <c r="E299" s="2">
        <v>0.001364</v>
      </c>
      <c r="F299" s="2">
        <v>0.00103</v>
      </c>
      <c r="G299" s="2">
        <v>6.395E-05</v>
      </c>
      <c r="H299" s="1">
        <v>0.001316</v>
      </c>
      <c r="I299" s="1">
        <v>0.000985</v>
      </c>
      <c r="J299" s="1">
        <v>6.358E-05</v>
      </c>
    </row>
    <row r="300" spans="1:10" ht="13.5">
      <c r="A300" s="1">
        <v>3.6377</v>
      </c>
      <c r="B300" s="1">
        <v>0.001435</v>
      </c>
      <c r="C300" s="1">
        <v>0.001079</v>
      </c>
      <c r="D300" s="1">
        <v>7.745E-05</v>
      </c>
      <c r="E300" s="2">
        <v>0.001472</v>
      </c>
      <c r="F300" s="2">
        <v>0.001117</v>
      </c>
      <c r="G300" s="2">
        <v>8.42E-05</v>
      </c>
      <c r="H300" s="1">
        <v>0.001419</v>
      </c>
      <c r="I300" s="1">
        <v>0.001066</v>
      </c>
      <c r="J300" s="1">
        <v>7.653E-05</v>
      </c>
    </row>
    <row r="301" spans="1:10" ht="13.5">
      <c r="A301" s="1">
        <v>3.6499</v>
      </c>
      <c r="B301" s="1">
        <v>0.001556</v>
      </c>
      <c r="C301" s="1">
        <v>0.001101</v>
      </c>
      <c r="D301" s="1">
        <v>8.249E-06</v>
      </c>
      <c r="E301" s="2">
        <v>0.001603</v>
      </c>
      <c r="F301" s="2">
        <v>0.001135</v>
      </c>
      <c r="G301" s="2">
        <v>1.551E-05</v>
      </c>
      <c r="H301" s="1">
        <v>0.001541</v>
      </c>
      <c r="I301" s="1">
        <v>0.00109</v>
      </c>
      <c r="J301" s="1">
        <v>8.422E-06</v>
      </c>
    </row>
    <row r="302" spans="1:10" ht="13.5">
      <c r="A302" s="1">
        <v>3.6621</v>
      </c>
      <c r="B302" s="1">
        <v>0.00165</v>
      </c>
      <c r="C302" s="1">
        <v>0.001092</v>
      </c>
      <c r="D302" s="1">
        <v>5.781E-05</v>
      </c>
      <c r="E302" s="2">
        <v>0.001706</v>
      </c>
      <c r="F302" s="2">
        <v>0.00112</v>
      </c>
      <c r="G302" s="2">
        <v>6.063E-05</v>
      </c>
      <c r="H302" s="1">
        <v>0.001632</v>
      </c>
      <c r="I302" s="1">
        <v>0.00108</v>
      </c>
      <c r="J302" s="1">
        <v>5.734E-05</v>
      </c>
    </row>
    <row r="303" spans="1:10" ht="13.5">
      <c r="A303" s="1">
        <v>3.6743</v>
      </c>
      <c r="B303" s="1">
        <v>0.001652</v>
      </c>
      <c r="C303" s="1">
        <v>0.001103</v>
      </c>
      <c r="D303" s="1">
        <v>4.118E-05</v>
      </c>
      <c r="E303" s="2">
        <v>0.00171</v>
      </c>
      <c r="F303" s="2">
        <v>0.001135</v>
      </c>
      <c r="G303" s="2">
        <v>5.008E-05</v>
      </c>
      <c r="H303" s="1">
        <v>0.001631</v>
      </c>
      <c r="I303" s="1">
        <v>0.001089</v>
      </c>
      <c r="J303" s="1">
        <v>4.08E-05</v>
      </c>
    </row>
    <row r="304" spans="1:10" ht="13.5">
      <c r="A304" s="1">
        <v>3.6865</v>
      </c>
      <c r="B304" s="1">
        <v>0.001537</v>
      </c>
      <c r="C304" s="1">
        <v>0.001135</v>
      </c>
      <c r="D304" s="1">
        <v>5.418E-05</v>
      </c>
      <c r="E304" s="2">
        <v>0.001587</v>
      </c>
      <c r="F304" s="2">
        <v>0.001178</v>
      </c>
      <c r="G304" s="2">
        <v>5.448E-05</v>
      </c>
      <c r="H304" s="1">
        <v>0.001521</v>
      </c>
      <c r="I304" s="1">
        <v>0.001123</v>
      </c>
      <c r="J304" s="1">
        <v>5.357E-05</v>
      </c>
    </row>
    <row r="305" spans="1:10" ht="13.5">
      <c r="A305" s="1">
        <v>3.6987</v>
      </c>
      <c r="B305" s="1">
        <v>0.001353</v>
      </c>
      <c r="C305" s="1">
        <v>0.001082</v>
      </c>
      <c r="D305" s="1">
        <v>9.419E-05</v>
      </c>
      <c r="E305" s="2">
        <v>0.001395</v>
      </c>
      <c r="F305" s="2">
        <v>0.00113</v>
      </c>
      <c r="G305" s="2">
        <v>0.0001016</v>
      </c>
      <c r="H305" s="1">
        <v>0.001339</v>
      </c>
      <c r="I305" s="1">
        <v>0.001071</v>
      </c>
      <c r="J305" s="1">
        <v>9.282E-05</v>
      </c>
    </row>
    <row r="306" spans="1:10" ht="13.5">
      <c r="A306" s="1">
        <v>3.7109</v>
      </c>
      <c r="B306" s="1">
        <v>0.001167</v>
      </c>
      <c r="C306" s="1">
        <v>0.0008667</v>
      </c>
      <c r="D306" s="1">
        <v>4.966E-05</v>
      </c>
      <c r="E306" s="2">
        <v>0.001207</v>
      </c>
      <c r="F306" s="2">
        <v>0.0009037</v>
      </c>
      <c r="G306" s="2">
        <v>6.087E-05</v>
      </c>
      <c r="H306" s="1">
        <v>0.001151</v>
      </c>
      <c r="I306" s="1">
        <v>0.0008553</v>
      </c>
      <c r="J306" s="1">
        <v>4.946E-05</v>
      </c>
    </row>
    <row r="307" spans="1:10" ht="13.5">
      <c r="A307" s="1">
        <v>3.7231</v>
      </c>
      <c r="B307" s="1">
        <v>0.0009457</v>
      </c>
      <c r="C307" s="1">
        <v>0.0005577</v>
      </c>
      <c r="D307" s="1">
        <v>6.417E-05</v>
      </c>
      <c r="E307" s="2">
        <v>0.0009827</v>
      </c>
      <c r="F307" s="2">
        <v>0.000575</v>
      </c>
      <c r="G307" s="2">
        <v>6.63E-05</v>
      </c>
      <c r="H307" s="1">
        <v>0.0009346</v>
      </c>
      <c r="I307" s="1">
        <v>0.0005512</v>
      </c>
      <c r="J307" s="1">
        <v>6.351E-05</v>
      </c>
    </row>
    <row r="308" spans="1:10" ht="13.5">
      <c r="A308" s="1">
        <v>3.7353</v>
      </c>
      <c r="B308" s="1">
        <v>0.0006138</v>
      </c>
      <c r="C308" s="1">
        <v>0.000353</v>
      </c>
      <c r="D308" s="1">
        <v>8.401E-05</v>
      </c>
      <c r="E308" s="2">
        <v>0.0006365</v>
      </c>
      <c r="F308" s="2">
        <v>0.0003573</v>
      </c>
      <c r="G308" s="2">
        <v>9.304E-05</v>
      </c>
      <c r="H308" s="1">
        <v>0.0006076</v>
      </c>
      <c r="I308" s="1">
        <v>0.0003497</v>
      </c>
      <c r="J308" s="1">
        <v>8.299E-05</v>
      </c>
    </row>
    <row r="309" spans="1:10" ht="13.5">
      <c r="A309" s="1">
        <v>3.7476</v>
      </c>
      <c r="B309" s="1">
        <v>0.0002692</v>
      </c>
      <c r="C309" s="1">
        <v>0.0002702</v>
      </c>
      <c r="D309" s="1">
        <v>3.279E-05</v>
      </c>
      <c r="E309" s="2">
        <v>0.0002604</v>
      </c>
      <c r="F309" s="2">
        <v>0.0002725</v>
      </c>
      <c r="G309" s="2">
        <v>4.35E-05</v>
      </c>
      <c r="H309" s="1">
        <v>0.0002674</v>
      </c>
      <c r="I309" s="1">
        <v>0.000268</v>
      </c>
      <c r="J309" s="1">
        <v>3.24E-05</v>
      </c>
    </row>
    <row r="310" spans="1:10" ht="13.5">
      <c r="A310" s="1">
        <v>3.7598</v>
      </c>
      <c r="B310" s="1">
        <v>0.0002483</v>
      </c>
      <c r="C310" s="1">
        <v>0.0001062</v>
      </c>
      <c r="D310" s="1">
        <v>7.385E-05</v>
      </c>
      <c r="E310" s="2">
        <v>0.0002345</v>
      </c>
      <c r="F310" s="2">
        <v>9.694E-05</v>
      </c>
      <c r="G310" s="2">
        <v>7.504E-05</v>
      </c>
      <c r="H310" s="1">
        <v>0.0002478</v>
      </c>
      <c r="I310" s="1">
        <v>0.0001056</v>
      </c>
      <c r="J310" s="1">
        <v>7.292E-05</v>
      </c>
    </row>
    <row r="311" spans="1:10" ht="13.5">
      <c r="A311" s="1">
        <v>3.772</v>
      </c>
      <c r="B311" s="1">
        <v>0.0002348</v>
      </c>
      <c r="C311" s="1">
        <v>0.0001188</v>
      </c>
      <c r="D311" s="1">
        <v>8.193E-05</v>
      </c>
      <c r="E311" s="2">
        <v>0.000229</v>
      </c>
      <c r="F311" s="2">
        <v>0.0001238</v>
      </c>
      <c r="G311" s="2">
        <v>9.082E-05</v>
      </c>
      <c r="H311" s="1">
        <v>0.0002324</v>
      </c>
      <c r="I311" s="1">
        <v>0.0001172</v>
      </c>
      <c r="J311" s="1">
        <v>8.125E-05</v>
      </c>
    </row>
    <row r="312" spans="1:10" ht="13.5">
      <c r="A312" s="1">
        <v>3.7842</v>
      </c>
      <c r="B312" s="1">
        <v>0.0001381</v>
      </c>
      <c r="C312" s="1">
        <v>0.0001719</v>
      </c>
      <c r="D312" s="1">
        <v>2.459E-05</v>
      </c>
      <c r="E312" s="2">
        <v>0.0001369</v>
      </c>
      <c r="F312" s="2">
        <v>0.0001789</v>
      </c>
      <c r="G312" s="2">
        <v>3.36E-05</v>
      </c>
      <c r="H312" s="1">
        <v>0.0001376</v>
      </c>
      <c r="I312" s="1">
        <v>0.0001713</v>
      </c>
      <c r="J312" s="1">
        <v>2.426E-05</v>
      </c>
    </row>
    <row r="313" spans="1:10" ht="13.5">
      <c r="A313" s="1">
        <v>3.7964</v>
      </c>
      <c r="B313" s="1">
        <v>0.0002631</v>
      </c>
      <c r="C313" s="1">
        <v>4.493E-05</v>
      </c>
      <c r="D313" s="1">
        <v>7.353E-05</v>
      </c>
      <c r="E313" s="2">
        <v>0.000272</v>
      </c>
      <c r="F313" s="2">
        <v>3.972E-05</v>
      </c>
      <c r="G313" s="2">
        <v>7.27E-05</v>
      </c>
      <c r="H313" s="1">
        <v>0.0002598</v>
      </c>
      <c r="I313" s="1">
        <v>4.442E-05</v>
      </c>
      <c r="J313" s="1">
        <v>7.252E-05</v>
      </c>
    </row>
    <row r="314" spans="1:10" ht="13.5">
      <c r="A314" s="1">
        <v>3.8086</v>
      </c>
      <c r="B314" s="1">
        <v>0.0003198</v>
      </c>
      <c r="C314" s="1">
        <v>0.0002172</v>
      </c>
      <c r="D314" s="1">
        <v>8.223E-05</v>
      </c>
      <c r="E314" s="2">
        <v>0.0003222</v>
      </c>
      <c r="F314" s="2">
        <v>0.0002272</v>
      </c>
      <c r="G314" s="2">
        <v>8.979E-05</v>
      </c>
      <c r="H314" s="1">
        <v>0.0003158</v>
      </c>
      <c r="I314" s="1">
        <v>0.0002146</v>
      </c>
      <c r="J314" s="1">
        <v>8.101E-05</v>
      </c>
    </row>
    <row r="315" spans="1:10" ht="13.5">
      <c r="A315" s="1">
        <v>3.8208</v>
      </c>
      <c r="B315" s="1">
        <v>0.0003408</v>
      </c>
      <c r="C315" s="1">
        <v>0.0002766</v>
      </c>
      <c r="D315" s="1">
        <v>1.743E-05</v>
      </c>
      <c r="E315" s="2">
        <v>0.0003403</v>
      </c>
      <c r="F315" s="2">
        <v>0.0002854</v>
      </c>
      <c r="G315" s="2">
        <v>2.874E-05</v>
      </c>
      <c r="H315" s="1">
        <v>0.0003364</v>
      </c>
      <c r="I315" s="1">
        <v>0.000273</v>
      </c>
      <c r="J315" s="1">
        <v>1.755E-05</v>
      </c>
    </row>
    <row r="316" spans="1:10" ht="13.5">
      <c r="A316" s="1">
        <v>3.833</v>
      </c>
      <c r="B316" s="1">
        <v>0.0003033</v>
      </c>
      <c r="C316" s="1">
        <v>0.0001497</v>
      </c>
      <c r="D316" s="1">
        <v>6.36E-05</v>
      </c>
      <c r="E316" s="2">
        <v>0.0003068</v>
      </c>
      <c r="F316" s="2">
        <v>0.0001483</v>
      </c>
      <c r="G316" s="2">
        <v>5.849E-05</v>
      </c>
      <c r="H316" s="1">
        <v>0.0002977</v>
      </c>
      <c r="I316" s="1">
        <v>0.0001472</v>
      </c>
      <c r="J316" s="1">
        <v>6.299E-05</v>
      </c>
    </row>
    <row r="317" spans="1:10" ht="13.5">
      <c r="A317" s="1">
        <v>3.8452</v>
      </c>
      <c r="B317" s="1">
        <v>9.287E-05</v>
      </c>
      <c r="C317" s="1">
        <v>2.912E-05</v>
      </c>
      <c r="D317" s="1">
        <v>8.767E-05</v>
      </c>
      <c r="E317" s="2">
        <v>9.888E-05</v>
      </c>
      <c r="F317" s="2">
        <v>3.335E-05</v>
      </c>
      <c r="G317" s="2">
        <v>9.067E-05</v>
      </c>
      <c r="H317" s="1">
        <v>9.143E-05</v>
      </c>
      <c r="I317" s="1">
        <v>2.859E-05</v>
      </c>
      <c r="J317" s="1">
        <v>8.609E-05</v>
      </c>
    </row>
    <row r="318" spans="1:10" ht="13.5">
      <c r="A318" s="1">
        <v>3.8574</v>
      </c>
      <c r="B318" s="1">
        <v>0.0001692</v>
      </c>
      <c r="C318" s="1">
        <v>0.0001456</v>
      </c>
      <c r="D318" s="1">
        <v>6.484E-05</v>
      </c>
      <c r="E318" s="2">
        <v>0.0001708</v>
      </c>
      <c r="F318" s="2">
        <v>0.0001551</v>
      </c>
      <c r="G318" s="2">
        <v>6.779E-05</v>
      </c>
      <c r="H318" s="1">
        <v>0.000167</v>
      </c>
      <c r="I318" s="1">
        <v>0.0001437</v>
      </c>
      <c r="J318" s="1">
        <v>6.383E-05</v>
      </c>
    </row>
    <row r="319" spans="1:10" ht="13.5">
      <c r="A319" s="1">
        <v>3.8696</v>
      </c>
      <c r="B319" s="1">
        <v>0.0002889</v>
      </c>
      <c r="C319" s="1">
        <v>0.0002476</v>
      </c>
      <c r="D319" s="1">
        <v>8.74E-05</v>
      </c>
      <c r="E319" s="2">
        <v>0.0002868</v>
      </c>
      <c r="F319" s="2">
        <v>0.0002612</v>
      </c>
      <c r="G319" s="2">
        <v>8.347E-05</v>
      </c>
      <c r="H319" s="1">
        <v>0.0002844</v>
      </c>
      <c r="I319" s="1">
        <v>0.0002435</v>
      </c>
      <c r="J319" s="1">
        <v>8.583E-05</v>
      </c>
    </row>
    <row r="320" spans="1:10" ht="13.5">
      <c r="A320" s="1">
        <v>3.8818</v>
      </c>
      <c r="B320" s="1">
        <v>0.0002531</v>
      </c>
      <c r="C320" s="1">
        <v>0.0002143</v>
      </c>
      <c r="D320" s="1">
        <v>9.948E-05</v>
      </c>
      <c r="E320" s="2">
        <v>0.0002473</v>
      </c>
      <c r="F320" s="2">
        <v>0.0002322</v>
      </c>
      <c r="G320" s="2">
        <v>9.844E-05</v>
      </c>
      <c r="H320" s="1">
        <v>0.0002472</v>
      </c>
      <c r="I320" s="1">
        <v>0.0002087</v>
      </c>
      <c r="J320" s="1">
        <v>9.829E-05</v>
      </c>
    </row>
    <row r="321" spans="1:10" ht="13.5">
      <c r="A321" s="1">
        <v>3.894</v>
      </c>
      <c r="B321" s="1">
        <v>0.0001833</v>
      </c>
      <c r="C321" s="1">
        <v>6.204E-05</v>
      </c>
      <c r="D321" s="1">
        <v>0.0001003</v>
      </c>
      <c r="E321" s="2">
        <v>0.0001824</v>
      </c>
      <c r="F321" s="2">
        <v>8.308E-05</v>
      </c>
      <c r="G321" s="2">
        <v>9.852E-05</v>
      </c>
      <c r="H321" s="1">
        <v>0.0001817</v>
      </c>
      <c r="I321" s="1">
        <v>6.135E-05</v>
      </c>
      <c r="J321" s="1">
        <v>9.809E-05</v>
      </c>
    </row>
    <row r="322" spans="1:10" ht="13.5">
      <c r="A322" s="1">
        <v>3.9062</v>
      </c>
      <c r="B322" s="1">
        <v>0.000234</v>
      </c>
      <c r="C322" s="1">
        <v>6.791E-05</v>
      </c>
      <c r="D322" s="1">
        <v>0.0001388</v>
      </c>
      <c r="E322" s="2">
        <v>0.0002487</v>
      </c>
      <c r="F322" s="2">
        <v>4.625E-05</v>
      </c>
      <c r="G322" s="2">
        <v>0.0001388</v>
      </c>
      <c r="H322" s="1">
        <v>0.00023</v>
      </c>
      <c r="I322" s="1">
        <v>6.683E-05</v>
      </c>
      <c r="J322" s="1">
        <v>0.0001366</v>
      </c>
    </row>
    <row r="323" spans="1:10" ht="13.5">
      <c r="A323" s="1">
        <v>3.9185</v>
      </c>
      <c r="B323" s="1">
        <v>0.0002439</v>
      </c>
      <c r="C323" s="1">
        <v>0.0001644</v>
      </c>
      <c r="D323" s="1">
        <v>0.0001282</v>
      </c>
      <c r="E323" s="2">
        <v>0.0002607</v>
      </c>
      <c r="F323" s="2">
        <v>0.0001483</v>
      </c>
      <c r="G323" s="2">
        <v>0.0001301</v>
      </c>
      <c r="H323" s="1">
        <v>0.0002409</v>
      </c>
      <c r="I323" s="1">
        <v>0.000162</v>
      </c>
      <c r="J323" s="1">
        <v>0.0001256</v>
      </c>
    </row>
    <row r="324" spans="1:10" ht="13.5">
      <c r="A324" s="1">
        <v>3.9307</v>
      </c>
      <c r="B324" s="1">
        <v>0.0001163</v>
      </c>
      <c r="C324" s="1">
        <v>0.0002557</v>
      </c>
      <c r="D324" s="1">
        <v>0.000133</v>
      </c>
      <c r="E324" s="2">
        <v>0.0001316</v>
      </c>
      <c r="F324" s="2">
        <v>0.0002463</v>
      </c>
      <c r="G324" s="2">
        <v>0.0001215</v>
      </c>
      <c r="H324" s="1">
        <v>0.0001144</v>
      </c>
      <c r="I324" s="1">
        <v>0.0002517</v>
      </c>
      <c r="J324" s="1">
        <v>0.0001305</v>
      </c>
    </row>
    <row r="325" spans="1:10" ht="13.5">
      <c r="A325" s="1">
        <v>3.9429</v>
      </c>
      <c r="B325" s="1">
        <v>6.319E-06</v>
      </c>
      <c r="C325" s="1">
        <v>0.0003083</v>
      </c>
      <c r="D325" s="1">
        <v>0.0002378</v>
      </c>
      <c r="E325" s="2">
        <v>2.263E-05</v>
      </c>
      <c r="F325" s="2">
        <v>0.0003176</v>
      </c>
      <c r="G325" s="2">
        <v>0.0002353</v>
      </c>
      <c r="H325" s="1">
        <v>6.044E-06</v>
      </c>
      <c r="I325" s="1">
        <v>0.0003034</v>
      </c>
      <c r="J325" s="1">
        <v>0.0002331</v>
      </c>
    </row>
    <row r="326" spans="1:10" ht="13.5">
      <c r="A326" s="1">
        <v>3.9551</v>
      </c>
      <c r="B326" s="1">
        <v>6.519E-05</v>
      </c>
      <c r="C326" s="1">
        <v>0.0002783</v>
      </c>
      <c r="D326" s="1">
        <v>0.0002577</v>
      </c>
      <c r="E326" s="2">
        <v>4.445E-05</v>
      </c>
      <c r="F326" s="2">
        <v>0.0003032</v>
      </c>
      <c r="G326" s="2">
        <v>0.0002718</v>
      </c>
      <c r="H326" s="1">
        <v>6.43E-05</v>
      </c>
      <c r="I326" s="1">
        <v>0.0002734</v>
      </c>
      <c r="J326" s="1">
        <v>0.0002535</v>
      </c>
    </row>
    <row r="327" spans="1:10" ht="13.5">
      <c r="A327" s="1">
        <v>3.9673</v>
      </c>
      <c r="B327" s="1">
        <v>0.0001799</v>
      </c>
      <c r="C327" s="1">
        <v>0.0001092</v>
      </c>
      <c r="D327" s="1">
        <v>0.0001406</v>
      </c>
      <c r="E327" s="2">
        <v>0.0001641</v>
      </c>
      <c r="F327" s="2">
        <v>0.0001309</v>
      </c>
      <c r="G327" s="2">
        <v>0.0001551</v>
      </c>
      <c r="H327" s="1">
        <v>0.0001767</v>
      </c>
      <c r="I327" s="1">
        <v>0.0001073</v>
      </c>
      <c r="J327" s="1">
        <v>0.0001373</v>
      </c>
    </row>
    <row r="328" spans="1:10" ht="13.5">
      <c r="A328" s="1">
        <v>3.9795</v>
      </c>
      <c r="B328" s="1">
        <v>0.0002706</v>
      </c>
      <c r="C328" s="1">
        <v>0.0001235</v>
      </c>
      <c r="D328" s="1">
        <v>0.0001798</v>
      </c>
      <c r="E328" s="2">
        <v>0.0002634</v>
      </c>
      <c r="F328" s="2">
        <v>0.0001205</v>
      </c>
      <c r="G328" s="2">
        <v>0.0001571</v>
      </c>
      <c r="H328" s="1">
        <v>0.0002665</v>
      </c>
      <c r="I328" s="1">
        <v>0.0001211</v>
      </c>
      <c r="J328" s="1">
        <v>0.0001762</v>
      </c>
    </row>
    <row r="329" spans="1:10" ht="13.5">
      <c r="A329" s="1">
        <v>3.9917</v>
      </c>
      <c r="B329" s="1">
        <v>0.0003242</v>
      </c>
      <c r="C329" s="1">
        <v>0.0001814</v>
      </c>
      <c r="D329" s="1">
        <v>0.0003333</v>
      </c>
      <c r="E329" s="2">
        <v>0.0003354</v>
      </c>
      <c r="F329" s="2">
        <v>0.0001982</v>
      </c>
      <c r="G329" s="2">
        <v>0.0003326</v>
      </c>
      <c r="H329" s="1">
        <v>0.0003191</v>
      </c>
      <c r="I329" s="1">
        <v>0.000178</v>
      </c>
      <c r="J329" s="1">
        <v>0.0003269</v>
      </c>
    </row>
    <row r="330" spans="1:10" ht="13.5">
      <c r="A330" s="1">
        <v>4.0039</v>
      </c>
      <c r="B330" s="1">
        <v>0.0002474</v>
      </c>
      <c r="C330" s="1">
        <v>8.494E-05</v>
      </c>
      <c r="D330" s="1">
        <v>0.0003084</v>
      </c>
      <c r="E330" s="2">
        <v>0.0002641</v>
      </c>
      <c r="F330" s="2">
        <v>0.0001251</v>
      </c>
      <c r="G330" s="2">
        <v>0.0003324</v>
      </c>
      <c r="H330" s="1">
        <v>0.0002428</v>
      </c>
      <c r="I330" s="1">
        <v>8.412E-05</v>
      </c>
      <c r="J330" s="1">
        <v>0.0003029</v>
      </c>
    </row>
    <row r="331" spans="1:10" ht="13.5">
      <c r="A331" s="1">
        <v>4.0161</v>
      </c>
      <c r="B331" s="1">
        <v>4.289E-05</v>
      </c>
      <c r="C331" s="1">
        <v>0.0001826</v>
      </c>
      <c r="D331" s="1">
        <v>0.0001191</v>
      </c>
      <c r="E331" s="2">
        <v>5.513E-05</v>
      </c>
      <c r="F331" s="2">
        <v>0.0001686</v>
      </c>
      <c r="G331" s="2">
        <v>0.0001316</v>
      </c>
      <c r="H331" s="1">
        <v>4.259E-05</v>
      </c>
      <c r="I331" s="1">
        <v>0.0001796</v>
      </c>
      <c r="J331" s="1">
        <v>0.0001155</v>
      </c>
    </row>
    <row r="332" spans="1:10" ht="13.5">
      <c r="A332" s="1">
        <v>4.0283</v>
      </c>
      <c r="B332" s="1">
        <v>0.000115</v>
      </c>
      <c r="C332" s="1">
        <v>0.0003977</v>
      </c>
      <c r="D332" s="1">
        <v>0.0002979</v>
      </c>
      <c r="E332" s="2">
        <v>0.0001102</v>
      </c>
      <c r="F332" s="2">
        <v>0.0003983</v>
      </c>
      <c r="G332" s="2">
        <v>0.0002689</v>
      </c>
      <c r="H332" s="1">
        <v>0.0001125</v>
      </c>
      <c r="I332" s="1">
        <v>0.0003915</v>
      </c>
      <c r="J332" s="1">
        <v>0.0002921</v>
      </c>
    </row>
    <row r="333" spans="1:10" ht="13.5">
      <c r="A333" s="1">
        <v>4.0405</v>
      </c>
      <c r="B333" s="1">
        <v>0.0001539</v>
      </c>
      <c r="C333" s="1">
        <v>0.0004404</v>
      </c>
      <c r="D333" s="1">
        <v>0.000483</v>
      </c>
      <c r="E333" s="2">
        <v>0.0001787</v>
      </c>
      <c r="F333" s="2">
        <v>0.0004631</v>
      </c>
      <c r="G333" s="2">
        <v>0.0004891</v>
      </c>
      <c r="H333" s="1">
        <v>0.0001519</v>
      </c>
      <c r="I333" s="1">
        <v>0.0004323</v>
      </c>
      <c r="J333" s="1">
        <v>0.0004736</v>
      </c>
    </row>
    <row r="334" spans="1:10" ht="13.5">
      <c r="A334" s="1">
        <v>4.0527</v>
      </c>
      <c r="B334" s="1">
        <v>9.206E-05</v>
      </c>
      <c r="C334" s="1">
        <v>0.0002784</v>
      </c>
      <c r="D334" s="1">
        <v>0.0003989</v>
      </c>
      <c r="E334" s="2">
        <v>0.0001214</v>
      </c>
      <c r="F334" s="2">
        <v>0.0003173</v>
      </c>
      <c r="G334" s="2">
        <v>0.0004389</v>
      </c>
      <c r="H334" s="1">
        <v>9.094E-05</v>
      </c>
      <c r="I334" s="1">
        <v>0.0002739</v>
      </c>
      <c r="J334" s="1">
        <v>0.0003916</v>
      </c>
    </row>
    <row r="335" spans="1:10" ht="13.5">
      <c r="A335" s="1">
        <v>4.0649</v>
      </c>
      <c r="B335" s="1">
        <v>0.0002024</v>
      </c>
      <c r="C335" s="1">
        <v>0.0001344</v>
      </c>
      <c r="D335" s="1">
        <v>0.0001053</v>
      </c>
      <c r="E335" s="2">
        <v>0.0001987</v>
      </c>
      <c r="F335" s="2">
        <v>0.0001411</v>
      </c>
      <c r="G335" s="2">
        <v>0.0001344</v>
      </c>
      <c r="H335" s="1">
        <v>0.0001994</v>
      </c>
      <c r="I335" s="1">
        <v>0.000133</v>
      </c>
      <c r="J335" s="1">
        <v>0.000102</v>
      </c>
    </row>
    <row r="336" spans="1:10" ht="13.5">
      <c r="A336" s="1">
        <v>4.0771</v>
      </c>
      <c r="B336" s="1">
        <v>0.0003406</v>
      </c>
      <c r="C336" s="1">
        <v>0.0002723</v>
      </c>
      <c r="D336" s="1">
        <v>0.0003347</v>
      </c>
      <c r="E336" s="2">
        <v>0.0003426</v>
      </c>
      <c r="F336" s="2">
        <v>0.000273</v>
      </c>
      <c r="G336" s="2">
        <v>0.0002984</v>
      </c>
      <c r="H336" s="1">
        <v>0.0003344</v>
      </c>
      <c r="I336" s="1">
        <v>0.0002675</v>
      </c>
      <c r="J336" s="1">
        <v>0.0003282</v>
      </c>
    </row>
    <row r="337" spans="1:10" ht="13.5">
      <c r="A337" s="1">
        <v>4.0894</v>
      </c>
      <c r="B337" s="1">
        <v>0.0003796</v>
      </c>
      <c r="C337" s="1">
        <v>0.0003134</v>
      </c>
      <c r="D337" s="1">
        <v>0.0005164</v>
      </c>
      <c r="E337" s="2">
        <v>0.000399</v>
      </c>
      <c r="F337" s="2">
        <v>0.0003379</v>
      </c>
      <c r="G337" s="2">
        <v>0.0005228</v>
      </c>
      <c r="H337" s="1">
        <v>0.000373</v>
      </c>
      <c r="I337" s="1">
        <v>0.0003085</v>
      </c>
      <c r="J337" s="1">
        <v>0.0005058</v>
      </c>
    </row>
    <row r="338" spans="1:10" ht="13.5">
      <c r="A338" s="1">
        <v>4.1016</v>
      </c>
      <c r="B338" s="1">
        <v>0.0002931</v>
      </c>
      <c r="C338" s="1">
        <v>0.0002602</v>
      </c>
      <c r="D338" s="1">
        <v>0.000394</v>
      </c>
      <c r="E338" s="2">
        <v>0.0003142</v>
      </c>
      <c r="F338" s="2">
        <v>0.0002938</v>
      </c>
      <c r="G338" s="2">
        <v>0.0004381</v>
      </c>
      <c r="H338" s="1">
        <v>0.0002885</v>
      </c>
      <c r="I338" s="1">
        <v>0.0002556</v>
      </c>
      <c r="J338" s="1">
        <v>0.0003867</v>
      </c>
    </row>
    <row r="339" spans="1:10" ht="13.5">
      <c r="A339" s="1">
        <v>4.1138</v>
      </c>
      <c r="B339" s="1">
        <v>0.0001764</v>
      </c>
      <c r="C339" s="1">
        <v>0.0003216</v>
      </c>
      <c r="D339" s="1">
        <v>3.854E-05</v>
      </c>
      <c r="E339" s="2">
        <v>0.0001851</v>
      </c>
      <c r="F339" s="2">
        <v>0.0003307</v>
      </c>
      <c r="G339" s="2">
        <v>9.434E-05</v>
      </c>
      <c r="H339" s="1">
        <v>0.0001733</v>
      </c>
      <c r="I339" s="1">
        <v>0.0003165</v>
      </c>
      <c r="J339" s="1">
        <v>3.791E-05</v>
      </c>
    </row>
    <row r="340" spans="1:10" ht="13.5">
      <c r="A340" s="1">
        <v>4.126</v>
      </c>
      <c r="B340" s="1">
        <v>0.0001553</v>
      </c>
      <c r="C340" s="1">
        <v>0.0004693</v>
      </c>
      <c r="D340" s="1">
        <v>0.0003427</v>
      </c>
      <c r="E340" s="2">
        <v>0.0001544</v>
      </c>
      <c r="F340" s="2">
        <v>0.0004776</v>
      </c>
      <c r="G340" s="2">
        <v>0.0003072</v>
      </c>
      <c r="H340" s="1">
        <v>0.0001524</v>
      </c>
      <c r="I340" s="1">
        <v>0.0004609</v>
      </c>
      <c r="J340" s="1">
        <v>0.000336</v>
      </c>
    </row>
    <row r="341" spans="1:10" ht="13.5">
      <c r="A341" s="1">
        <v>4.1382</v>
      </c>
      <c r="B341" s="1">
        <v>0.000202</v>
      </c>
      <c r="C341" s="1">
        <v>0.0005082</v>
      </c>
      <c r="D341" s="1">
        <v>0.0005406</v>
      </c>
      <c r="E341" s="2">
        <v>0.0002178</v>
      </c>
      <c r="F341" s="2">
        <v>0.0005273</v>
      </c>
      <c r="G341" s="2">
        <v>0.0005438</v>
      </c>
      <c r="H341" s="1">
        <v>0.0001983</v>
      </c>
      <c r="I341" s="1">
        <v>0.0004991</v>
      </c>
      <c r="J341" s="1">
        <v>0.0005296</v>
      </c>
    </row>
    <row r="342" spans="1:10" ht="13.5">
      <c r="A342" s="1">
        <v>4.1504</v>
      </c>
      <c r="B342" s="1">
        <v>0.0002398</v>
      </c>
      <c r="C342" s="1">
        <v>0.0004315</v>
      </c>
      <c r="D342" s="1">
        <v>0.0004653</v>
      </c>
      <c r="E342" s="2">
        <v>0.0002625</v>
      </c>
      <c r="F342" s="2">
        <v>0.0004557</v>
      </c>
      <c r="G342" s="2">
        <v>0.000505</v>
      </c>
      <c r="H342" s="1">
        <v>0.0002363</v>
      </c>
      <c r="I342" s="1">
        <v>0.0004238</v>
      </c>
      <c r="J342" s="1">
        <v>0.0004559</v>
      </c>
    </row>
    <row r="343" spans="1:10" ht="13.5">
      <c r="A343" s="1">
        <v>4.1626</v>
      </c>
      <c r="B343" s="1">
        <v>0.0003126</v>
      </c>
      <c r="C343" s="1">
        <v>0.0002965</v>
      </c>
      <c r="D343" s="1">
        <v>0.0001856</v>
      </c>
      <c r="E343" s="2">
        <v>0.0003284</v>
      </c>
      <c r="F343" s="2">
        <v>0.0003138</v>
      </c>
      <c r="G343" s="2">
        <v>0.0002405</v>
      </c>
      <c r="H343" s="1">
        <v>0.0003074</v>
      </c>
      <c r="I343" s="1">
        <v>0.000291</v>
      </c>
      <c r="J343" s="1">
        <v>0.0001834</v>
      </c>
    </row>
    <row r="344" spans="1:10" ht="13.5">
      <c r="A344" s="1">
        <v>4.1748</v>
      </c>
      <c r="B344" s="1">
        <v>0.0003744</v>
      </c>
      <c r="C344" s="1">
        <v>0.0002637</v>
      </c>
      <c r="D344" s="1">
        <v>0.0002142</v>
      </c>
      <c r="E344" s="2">
        <v>0.0003838</v>
      </c>
      <c r="F344" s="2">
        <v>0.0002718</v>
      </c>
      <c r="G344" s="2">
        <v>0.000181</v>
      </c>
      <c r="H344" s="1">
        <v>0.0003666</v>
      </c>
      <c r="I344" s="1">
        <v>0.0002596</v>
      </c>
      <c r="J344" s="1">
        <v>0.0002105</v>
      </c>
    </row>
    <row r="345" spans="1:10" ht="13.5">
      <c r="A345" s="1">
        <v>4.187</v>
      </c>
      <c r="B345" s="1">
        <v>0.0003964</v>
      </c>
      <c r="C345" s="1">
        <v>0.0003566</v>
      </c>
      <c r="D345" s="1">
        <v>0.0004544</v>
      </c>
      <c r="E345" s="2">
        <v>0.0004028</v>
      </c>
      <c r="F345" s="2">
        <v>0.0003712</v>
      </c>
      <c r="G345" s="2">
        <v>0.0004406</v>
      </c>
      <c r="H345" s="1">
        <v>0.0003889</v>
      </c>
      <c r="I345" s="1">
        <v>0.0003499</v>
      </c>
      <c r="J345" s="1">
        <v>0.0004452</v>
      </c>
    </row>
    <row r="346" spans="1:10" ht="13.5">
      <c r="A346" s="1">
        <v>4.1992</v>
      </c>
      <c r="B346" s="1">
        <v>0.0003438</v>
      </c>
      <c r="C346" s="1">
        <v>0.0004554</v>
      </c>
      <c r="D346" s="1">
        <v>0.0004888</v>
      </c>
      <c r="E346" s="2">
        <v>0.0003502</v>
      </c>
      <c r="F346" s="2">
        <v>0.000478</v>
      </c>
      <c r="G346" s="2">
        <v>0.0005105</v>
      </c>
      <c r="H346" s="1">
        <v>0.0003381</v>
      </c>
      <c r="I346" s="1">
        <v>0.000447</v>
      </c>
      <c r="J346" s="1">
        <v>0.0004784</v>
      </c>
    </row>
    <row r="347" spans="1:10" ht="13.5">
      <c r="A347" s="1">
        <v>4.2114</v>
      </c>
      <c r="B347" s="1">
        <v>0.0002481</v>
      </c>
      <c r="C347" s="1">
        <v>0.000507</v>
      </c>
      <c r="D347" s="1">
        <v>0.0003283</v>
      </c>
      <c r="E347" s="2">
        <v>0.0002554</v>
      </c>
      <c r="F347" s="2">
        <v>0.0005321</v>
      </c>
      <c r="G347" s="2">
        <v>0.0003721</v>
      </c>
      <c r="H347" s="1">
        <v>0.0002434</v>
      </c>
      <c r="I347" s="1">
        <v>0.0004973</v>
      </c>
      <c r="J347" s="1">
        <v>0.0003224</v>
      </c>
    </row>
    <row r="348" spans="1:10" ht="13.5">
      <c r="A348" s="1">
        <v>4.2236</v>
      </c>
      <c r="B348" s="1">
        <v>0.0001754</v>
      </c>
      <c r="C348" s="1">
        <v>0.0005133</v>
      </c>
      <c r="D348" s="1">
        <v>0.0002337</v>
      </c>
      <c r="E348" s="2">
        <v>0.0001895</v>
      </c>
      <c r="F348" s="2">
        <v>0.0005354</v>
      </c>
      <c r="G348" s="2">
        <v>0.0002427</v>
      </c>
      <c r="H348" s="1">
        <v>0.0001714</v>
      </c>
      <c r="I348" s="1">
        <v>0.0005032</v>
      </c>
      <c r="J348" s="1">
        <v>0.0002309</v>
      </c>
    </row>
    <row r="349" spans="1:10" ht="13.5">
      <c r="A349" s="1">
        <v>4.2358</v>
      </c>
      <c r="B349" s="1">
        <v>0.0002191</v>
      </c>
      <c r="C349" s="1">
        <v>0.0004723</v>
      </c>
      <c r="D349" s="1">
        <v>0.0003884</v>
      </c>
      <c r="E349" s="2">
        <v>0.0002359</v>
      </c>
      <c r="F349" s="2">
        <v>0.0004907</v>
      </c>
      <c r="G349" s="2">
        <v>0.0003769</v>
      </c>
      <c r="H349" s="1">
        <v>0.0002141</v>
      </c>
      <c r="I349" s="1">
        <v>0.0004635</v>
      </c>
      <c r="J349" s="1">
        <v>0.0003808</v>
      </c>
    </row>
    <row r="350" spans="1:10" ht="13.5">
      <c r="A350" s="1">
        <v>4.248</v>
      </c>
      <c r="B350" s="1">
        <v>0.0003127</v>
      </c>
      <c r="C350" s="1">
        <v>0.0004037</v>
      </c>
      <c r="D350" s="1">
        <v>0.0004723</v>
      </c>
      <c r="E350" s="2">
        <v>0.0003271</v>
      </c>
      <c r="F350" s="2">
        <v>0.000416</v>
      </c>
      <c r="G350" s="2">
        <v>0.0004793</v>
      </c>
      <c r="H350" s="1">
        <v>0.0003077</v>
      </c>
      <c r="I350" s="1">
        <v>0.0003961</v>
      </c>
      <c r="J350" s="1">
        <v>0.0004613</v>
      </c>
    </row>
    <row r="351" spans="1:10" ht="13.5">
      <c r="A351" s="1">
        <v>4.2603</v>
      </c>
      <c r="B351" s="1">
        <v>0.0003781</v>
      </c>
      <c r="C351" s="1">
        <v>0.0003531</v>
      </c>
      <c r="D351" s="1">
        <v>0.0004248</v>
      </c>
      <c r="E351" s="2">
        <v>0.0003893</v>
      </c>
      <c r="F351" s="2">
        <v>0.000363</v>
      </c>
      <c r="G351" s="2">
        <v>0.0004508</v>
      </c>
      <c r="H351" s="1">
        <v>0.0003712</v>
      </c>
      <c r="I351" s="1">
        <v>0.0003467</v>
      </c>
      <c r="J351" s="1">
        <v>0.0004158</v>
      </c>
    </row>
    <row r="352" spans="1:10" ht="13.5">
      <c r="A352" s="1">
        <v>4.2725</v>
      </c>
      <c r="B352" s="1">
        <v>0.0003952</v>
      </c>
      <c r="C352" s="1">
        <v>0.0003444</v>
      </c>
      <c r="D352" s="1">
        <v>0.0002968</v>
      </c>
      <c r="E352" s="2">
        <v>0.0004053</v>
      </c>
      <c r="F352" s="2">
        <v>0.0003603</v>
      </c>
      <c r="G352" s="2">
        <v>0.0003306</v>
      </c>
      <c r="H352" s="1">
        <v>0.000387</v>
      </c>
      <c r="I352" s="1">
        <v>0.0003374</v>
      </c>
      <c r="J352" s="1">
        <v>0.0002915</v>
      </c>
    </row>
    <row r="353" spans="1:10" ht="13.5">
      <c r="A353" s="1">
        <v>4.2847</v>
      </c>
      <c r="B353" s="1">
        <v>0.0003577</v>
      </c>
      <c r="C353" s="1">
        <v>0.000377</v>
      </c>
      <c r="D353" s="1">
        <v>0.0002459</v>
      </c>
      <c r="E353" s="2">
        <v>0.0003676</v>
      </c>
      <c r="F353" s="2">
        <v>0.0003996</v>
      </c>
      <c r="G353" s="2">
        <v>0.0002519</v>
      </c>
      <c r="H353" s="1">
        <v>0.000349</v>
      </c>
      <c r="I353" s="1">
        <v>0.0003691</v>
      </c>
      <c r="J353" s="1">
        <v>0.0002417</v>
      </c>
    </row>
    <row r="354" spans="1:10" ht="13.5">
      <c r="A354" s="1">
        <v>4.2969</v>
      </c>
      <c r="B354" s="1">
        <v>0.0002962</v>
      </c>
      <c r="C354" s="1">
        <v>0.0004271</v>
      </c>
      <c r="D354" s="1">
        <v>0.0003912</v>
      </c>
      <c r="E354" s="2">
        <v>0.0003047</v>
      </c>
      <c r="F354" s="2">
        <v>0.0004509</v>
      </c>
      <c r="G354" s="2">
        <v>0.0003791</v>
      </c>
      <c r="H354" s="1">
        <v>0.0002908</v>
      </c>
      <c r="I354" s="1">
        <v>0.0004187</v>
      </c>
      <c r="J354" s="1">
        <v>0.0003828</v>
      </c>
    </row>
    <row r="355" spans="1:10" ht="13.5">
      <c r="A355" s="1">
        <v>4.3091</v>
      </c>
      <c r="B355" s="1">
        <v>0.0002436</v>
      </c>
      <c r="C355" s="1">
        <v>0.0004763</v>
      </c>
      <c r="D355" s="1">
        <v>0.0005176</v>
      </c>
      <c r="E355" s="2">
        <v>0.000251</v>
      </c>
      <c r="F355" s="2">
        <v>0.0004956</v>
      </c>
      <c r="G355" s="2">
        <v>0.000522</v>
      </c>
      <c r="H355" s="1">
        <v>0.0002404</v>
      </c>
      <c r="I355" s="1">
        <v>0.0004668</v>
      </c>
      <c r="J355" s="1">
        <v>0.000506</v>
      </c>
    </row>
    <row r="356" spans="1:10" ht="13.5">
      <c r="A356" s="1">
        <v>4.3213</v>
      </c>
      <c r="B356" s="1">
        <v>0.0002302</v>
      </c>
      <c r="C356" s="1">
        <v>0.0005037</v>
      </c>
      <c r="D356" s="1">
        <v>0.0005188</v>
      </c>
      <c r="E356" s="2">
        <v>0.0002391</v>
      </c>
      <c r="F356" s="2">
        <v>0.0005195</v>
      </c>
      <c r="G356" s="2">
        <v>0.0005452</v>
      </c>
      <c r="H356" s="1">
        <v>0.0002248</v>
      </c>
      <c r="I356" s="1">
        <v>0.0004933</v>
      </c>
      <c r="J356" s="1">
        <v>0.000507</v>
      </c>
    </row>
    <row r="357" spans="1:10" ht="13.5">
      <c r="A357" s="1">
        <v>4.3335</v>
      </c>
      <c r="B357" s="1">
        <v>0.0002301</v>
      </c>
      <c r="C357" s="1">
        <v>0.0004818</v>
      </c>
      <c r="D357" s="1">
        <v>0.0003979</v>
      </c>
      <c r="E357" s="2">
        <v>0.0002477</v>
      </c>
      <c r="F357" s="2">
        <v>0.0004999</v>
      </c>
      <c r="G357" s="2">
        <v>0.000438</v>
      </c>
      <c r="H357" s="1">
        <v>0.0002232</v>
      </c>
      <c r="I357" s="1">
        <v>0.0004701</v>
      </c>
      <c r="J357" s="1">
        <v>0.0003902</v>
      </c>
    </row>
    <row r="358" spans="1:10" ht="13.5">
      <c r="A358" s="1">
        <v>4.3457</v>
      </c>
      <c r="B358" s="1">
        <v>0.0002133</v>
      </c>
      <c r="C358" s="1">
        <v>0.0003944</v>
      </c>
      <c r="D358" s="1">
        <v>0.0002406</v>
      </c>
      <c r="E358" s="2">
        <v>0.0002384</v>
      </c>
      <c r="F358" s="2">
        <v>0.0004182</v>
      </c>
      <c r="G358" s="2">
        <v>0.000272</v>
      </c>
      <c r="H358" s="1">
        <v>0.000209</v>
      </c>
      <c r="I358" s="1">
        <v>0.0003865</v>
      </c>
      <c r="J358" s="1">
        <v>0.0002362</v>
      </c>
    </row>
    <row r="359" spans="1:10" ht="13.5">
      <c r="A359" s="1">
        <v>4.3579</v>
      </c>
      <c r="B359" s="1">
        <v>0.0002219</v>
      </c>
      <c r="C359" s="1">
        <v>0.0002872</v>
      </c>
      <c r="D359" s="1">
        <v>0.0002703</v>
      </c>
      <c r="E359" s="2">
        <v>0.0002388</v>
      </c>
      <c r="F359" s="2">
        <v>0.0003064</v>
      </c>
      <c r="G359" s="2">
        <v>0.0002596</v>
      </c>
      <c r="H359" s="1">
        <v>0.0002202</v>
      </c>
      <c r="I359" s="1">
        <v>0.0002832</v>
      </c>
      <c r="J359" s="1">
        <v>0.0002641</v>
      </c>
    </row>
    <row r="360" spans="1:10" ht="13.5">
      <c r="A360" s="1">
        <v>4.3701</v>
      </c>
      <c r="B360" s="1">
        <v>0.000294</v>
      </c>
      <c r="C360" s="1">
        <v>0.0002909</v>
      </c>
      <c r="D360" s="1">
        <v>0.0004253</v>
      </c>
      <c r="E360" s="2">
        <v>0.000297</v>
      </c>
      <c r="F360" s="2">
        <v>0.0002917</v>
      </c>
      <c r="G360" s="2">
        <v>0.000415</v>
      </c>
      <c r="H360" s="1">
        <v>0.0002888</v>
      </c>
      <c r="I360" s="1">
        <v>0.0002851</v>
      </c>
      <c r="J360" s="1">
        <v>0.0004152</v>
      </c>
    </row>
    <row r="361" spans="1:10" ht="13.5">
      <c r="A361" s="1">
        <v>4.3823</v>
      </c>
      <c r="B361" s="1">
        <v>0.0003642</v>
      </c>
      <c r="C361" s="1">
        <v>0.0003671</v>
      </c>
      <c r="D361" s="1">
        <v>0.000494</v>
      </c>
      <c r="E361" s="2">
        <v>0.0003692</v>
      </c>
      <c r="F361" s="2">
        <v>0.0003748</v>
      </c>
      <c r="G361" s="2">
        <v>0.0005074</v>
      </c>
      <c r="H361" s="1">
        <v>0.0003514</v>
      </c>
      <c r="I361" s="1">
        <v>0.0003569</v>
      </c>
      <c r="J361" s="1">
        <v>0.0004832</v>
      </c>
    </row>
    <row r="362" spans="1:10" ht="13.5">
      <c r="A362" s="1">
        <v>4.3945</v>
      </c>
      <c r="B362" s="1">
        <v>0.0003686</v>
      </c>
      <c r="C362" s="1">
        <v>0.000383</v>
      </c>
      <c r="D362" s="1">
        <v>0.0004161</v>
      </c>
      <c r="E362" s="2">
        <v>0.000382</v>
      </c>
      <c r="F362" s="2">
        <v>0.0004098</v>
      </c>
      <c r="G362" s="2">
        <v>0.0004564</v>
      </c>
      <c r="H362" s="1">
        <v>0.0003619</v>
      </c>
      <c r="I362" s="1">
        <v>0.0003741</v>
      </c>
      <c r="J362" s="1">
        <v>0.0004072</v>
      </c>
    </row>
    <row r="363" spans="1:10" ht="13.5">
      <c r="A363" s="1">
        <v>4.4067</v>
      </c>
      <c r="B363" s="1">
        <v>0.0003227</v>
      </c>
      <c r="C363" s="1">
        <v>0.0003613</v>
      </c>
      <c r="D363" s="1">
        <v>0.0002886</v>
      </c>
      <c r="E363" s="2">
        <v>0.0003323</v>
      </c>
      <c r="F363" s="2">
        <v>0.0003883</v>
      </c>
      <c r="G363" s="2">
        <v>0.0003201</v>
      </c>
      <c r="H363" s="1">
        <v>0.0003217</v>
      </c>
      <c r="I363" s="1">
        <v>0.000358</v>
      </c>
      <c r="J363" s="1">
        <v>0.0002807</v>
      </c>
    </row>
    <row r="364" spans="1:10" ht="13.5">
      <c r="A364" s="1">
        <v>4.4189</v>
      </c>
      <c r="B364" s="1">
        <v>0.000284</v>
      </c>
      <c r="C364" s="1">
        <v>0.0003911</v>
      </c>
      <c r="D364" s="1">
        <v>0.000377</v>
      </c>
      <c r="E364" s="2">
        <v>0.0002793</v>
      </c>
      <c r="F364" s="2">
        <v>0.0004055</v>
      </c>
      <c r="G364" s="2">
        <v>0.0003585</v>
      </c>
      <c r="H364" s="1">
        <v>0.0002688</v>
      </c>
      <c r="I364" s="1">
        <v>0.0003806</v>
      </c>
      <c r="J364" s="1">
        <v>0.000368</v>
      </c>
    </row>
    <row r="365" spans="1:10" ht="13.5">
      <c r="A365" s="1">
        <v>4.4312</v>
      </c>
      <c r="B365" s="1">
        <v>0.0002296</v>
      </c>
      <c r="C365" s="1">
        <v>0.0003958</v>
      </c>
      <c r="D365" s="1">
        <v>0.0004908</v>
      </c>
      <c r="E365" s="2">
        <v>0.0002276</v>
      </c>
      <c r="F365" s="2">
        <v>0.0004212</v>
      </c>
      <c r="G365" s="2">
        <v>0.0004903</v>
      </c>
      <c r="H365" s="1">
        <v>0.0002187</v>
      </c>
      <c r="I365" s="1">
        <v>0.0003744</v>
      </c>
      <c r="J365" s="1">
        <v>0.0004849</v>
      </c>
    </row>
    <row r="366" spans="1:10" ht="13.5">
      <c r="A366" s="1">
        <v>4.4434</v>
      </c>
      <c r="B366" s="1">
        <v>0.000108</v>
      </c>
      <c r="C366" s="1">
        <v>0.0003356</v>
      </c>
      <c r="D366" s="1">
        <v>0.0004258</v>
      </c>
      <c r="E366" s="2">
        <v>0.0001158</v>
      </c>
      <c r="F366" s="2">
        <v>0.0003569</v>
      </c>
      <c r="G366" s="2">
        <v>0.0004579</v>
      </c>
      <c r="H366" s="1">
        <v>0.0002425</v>
      </c>
      <c r="I366" s="1">
        <v>0.0004414</v>
      </c>
      <c r="J366" s="1">
        <v>0.0003704</v>
      </c>
    </row>
    <row r="367" spans="1:10" ht="13.5">
      <c r="A367" s="1">
        <v>4.4556</v>
      </c>
      <c r="B367" s="1">
        <v>0.0001434</v>
      </c>
      <c r="C367" s="1">
        <v>0.0003909</v>
      </c>
      <c r="D367" s="1">
        <v>0.0003452</v>
      </c>
      <c r="E367" s="2">
        <v>0.0001352</v>
      </c>
      <c r="F367" s="2">
        <v>0.0003654</v>
      </c>
      <c r="G367" s="2">
        <v>0.0003476</v>
      </c>
      <c r="H367" s="1">
        <v>0.0001154</v>
      </c>
      <c r="I367" s="1">
        <v>0.0003646</v>
      </c>
      <c r="J367" s="1">
        <v>0.000344</v>
      </c>
    </row>
    <row r="368" spans="1:10" ht="13.5">
      <c r="A368" s="1">
        <v>4.4678</v>
      </c>
      <c r="B368" s="1">
        <v>0.0002573</v>
      </c>
      <c r="C368" s="1">
        <v>0.0004834</v>
      </c>
      <c r="D368" s="1">
        <v>0.0004451</v>
      </c>
      <c r="E368" s="2">
        <v>0.0002719</v>
      </c>
      <c r="F368" s="2">
        <v>0.0004666</v>
      </c>
      <c r="G368" s="2">
        <v>0.0004294</v>
      </c>
      <c r="H368" s="1">
        <v>0.000257</v>
      </c>
      <c r="I368" s="1">
        <v>0.0004792</v>
      </c>
      <c r="J368" s="1">
        <v>0.0004339</v>
      </c>
    </row>
    <row r="369" spans="1:10" ht="13.5">
      <c r="A369" s="1">
        <v>4.48</v>
      </c>
      <c r="B369" s="1">
        <v>0.0002752</v>
      </c>
      <c r="C369" s="1">
        <v>0.0004267</v>
      </c>
      <c r="D369" s="1">
        <v>0.0004475</v>
      </c>
      <c r="E369" s="2">
        <v>0.0003072</v>
      </c>
      <c r="F369" s="2">
        <v>0.0004392</v>
      </c>
      <c r="G369" s="2">
        <v>0.0004699</v>
      </c>
      <c r="H369" s="1">
        <v>0.000273</v>
      </c>
      <c r="I369" s="1">
        <v>0.0004171</v>
      </c>
      <c r="J369" s="1">
        <v>0.0004363</v>
      </c>
    </row>
    <row r="370" spans="1:10" ht="13.5">
      <c r="A370" s="1">
        <v>4.4922</v>
      </c>
      <c r="B370" s="1">
        <v>0.0003151</v>
      </c>
      <c r="C370" s="1">
        <v>0.0003375</v>
      </c>
      <c r="D370" s="1">
        <v>0.0004007</v>
      </c>
      <c r="E370" s="2">
        <v>0.000321</v>
      </c>
      <c r="F370" s="2">
        <v>0.0003303</v>
      </c>
      <c r="G370" s="2">
        <v>0.0004021</v>
      </c>
      <c r="H370" s="1">
        <v>0.0003032</v>
      </c>
      <c r="I370" s="1">
        <v>0.000326</v>
      </c>
      <c r="J370" s="1">
        <v>0.0003881</v>
      </c>
    </row>
    <row r="371" spans="1:10" ht="13.5">
      <c r="A371" s="1">
        <v>4.5044</v>
      </c>
      <c r="B371" s="1">
        <v>0.0003906</v>
      </c>
      <c r="C371" s="1">
        <v>0.0003597</v>
      </c>
      <c r="D371" s="1">
        <v>0.0005192</v>
      </c>
      <c r="E371" s="2">
        <v>0.0003871</v>
      </c>
      <c r="F371" s="2">
        <v>0.000342</v>
      </c>
      <c r="G371" s="2">
        <v>0.0004908</v>
      </c>
      <c r="H371" s="1">
        <v>0.0003772</v>
      </c>
      <c r="I371" s="1">
        <v>0.0003473</v>
      </c>
      <c r="J371" s="1">
        <v>0.0005087</v>
      </c>
    </row>
    <row r="372" spans="1:10" ht="13.5">
      <c r="A372" s="1">
        <v>4.5166</v>
      </c>
      <c r="B372" s="1">
        <v>0.0003823</v>
      </c>
      <c r="C372" s="1">
        <v>0.0003235</v>
      </c>
      <c r="D372" s="1">
        <v>0.0005546</v>
      </c>
      <c r="E372" s="2">
        <v>0.0003908</v>
      </c>
      <c r="F372" s="2">
        <v>0.0003345</v>
      </c>
      <c r="G372" s="2">
        <v>0.0005617</v>
      </c>
      <c r="H372" s="1">
        <v>0.0003762</v>
      </c>
      <c r="I372" s="1">
        <v>0.0003189</v>
      </c>
      <c r="J372" s="1">
        <v>0.0005391</v>
      </c>
    </row>
    <row r="373" spans="1:10" ht="13.5">
      <c r="A373" s="1">
        <v>4.5288</v>
      </c>
      <c r="B373" s="1">
        <v>0.0003324</v>
      </c>
      <c r="C373" s="1">
        <v>0.0002927</v>
      </c>
      <c r="D373" s="1">
        <v>0.0004854</v>
      </c>
      <c r="E373" s="2">
        <v>0.0003256</v>
      </c>
      <c r="F373" s="2">
        <v>0.000291</v>
      </c>
      <c r="G373" s="2">
        <v>0.0004928</v>
      </c>
      <c r="H373" s="1">
        <v>0.0003236</v>
      </c>
      <c r="I373" s="1">
        <v>0.0002873</v>
      </c>
      <c r="J373" s="1">
        <v>0.0004653</v>
      </c>
    </row>
    <row r="374" spans="1:10" ht="13.5">
      <c r="A374" s="1">
        <v>4.541</v>
      </c>
      <c r="B374" s="1">
        <v>0.0003165</v>
      </c>
      <c r="C374" s="1">
        <v>0.000358</v>
      </c>
      <c r="D374" s="1">
        <v>0.0004948</v>
      </c>
      <c r="E374" s="2">
        <v>0.0002915</v>
      </c>
      <c r="F374" s="2">
        <v>0.0003499</v>
      </c>
      <c r="G374" s="2">
        <v>0.0004731</v>
      </c>
      <c r="H374" s="1">
        <v>0.0003009</v>
      </c>
      <c r="I374" s="1">
        <v>0.0003391</v>
      </c>
      <c r="J374" s="1">
        <v>0.0004867</v>
      </c>
    </row>
    <row r="375" spans="1:10" ht="13.5">
      <c r="A375" s="1">
        <v>4.5532</v>
      </c>
      <c r="B375" s="1">
        <v>0.0002719</v>
      </c>
      <c r="C375" s="1">
        <v>0.0003599</v>
      </c>
      <c r="D375" s="1">
        <v>0.0004762</v>
      </c>
      <c r="E375" s="2">
        <v>0.0002588</v>
      </c>
      <c r="F375" s="2">
        <v>0.0003737</v>
      </c>
      <c r="G375" s="2">
        <v>0.0004709</v>
      </c>
      <c r="H375" s="1">
        <v>0.0002695</v>
      </c>
      <c r="I375" s="1">
        <v>0.0003531</v>
      </c>
      <c r="J375" s="1">
        <v>0.0004583</v>
      </c>
    </row>
    <row r="376" spans="1:10" ht="13.5">
      <c r="A376" s="1">
        <v>4.5654</v>
      </c>
      <c r="B376" s="1">
        <v>0.0001881</v>
      </c>
      <c r="C376" s="1">
        <v>0.0003115</v>
      </c>
      <c r="D376" s="1">
        <v>0.0003804</v>
      </c>
      <c r="E376" s="2">
        <v>0.0001823</v>
      </c>
      <c r="F376" s="2">
        <v>0.0003237</v>
      </c>
      <c r="G376" s="2">
        <v>0.0003809</v>
      </c>
      <c r="H376" s="1">
        <v>0.0001802</v>
      </c>
      <c r="I376" s="1">
        <v>0.0003049</v>
      </c>
      <c r="J376" s="1">
        <v>0.0003637</v>
      </c>
    </row>
    <row r="377" spans="1:10" ht="13.5">
      <c r="A377" s="1">
        <v>4.5776</v>
      </c>
      <c r="B377" s="1">
        <v>0.0001325</v>
      </c>
      <c r="C377" s="1">
        <v>0.000295</v>
      </c>
      <c r="D377" s="1">
        <v>0.0003425</v>
      </c>
      <c r="E377" s="2">
        <v>0.0001176</v>
      </c>
      <c r="F377" s="2">
        <v>0.0002899</v>
      </c>
      <c r="G377" s="2">
        <v>0.0003158</v>
      </c>
      <c r="H377" s="1">
        <v>0.0001224</v>
      </c>
      <c r="I377" s="1">
        <v>0.0002753</v>
      </c>
      <c r="J377" s="1">
        <v>0.0003364</v>
      </c>
    </row>
    <row r="378" spans="1:10" ht="13.5">
      <c r="A378" s="1">
        <v>4.5898</v>
      </c>
      <c r="B378" s="1">
        <v>0.0001201</v>
      </c>
      <c r="C378" s="1">
        <v>0.0002929</v>
      </c>
      <c r="D378" s="1">
        <v>0.0003649</v>
      </c>
      <c r="E378" s="2">
        <v>0.0001048</v>
      </c>
      <c r="F378" s="2">
        <v>0.000288</v>
      </c>
      <c r="G378" s="2">
        <v>0.0003341</v>
      </c>
      <c r="H378" s="1">
        <v>0.0001232</v>
      </c>
      <c r="I378" s="1">
        <v>0.0002907</v>
      </c>
      <c r="J378" s="1">
        <v>0.0003474</v>
      </c>
    </row>
    <row r="379" spans="1:10" ht="13.5">
      <c r="A379" s="1">
        <v>4.602</v>
      </c>
      <c r="B379" s="1">
        <v>0.000117</v>
      </c>
      <c r="C379" s="1">
        <v>0.0002894</v>
      </c>
      <c r="D379" s="1">
        <v>0.0003832</v>
      </c>
      <c r="E379" s="2">
        <v>0.0001101</v>
      </c>
      <c r="F379" s="2">
        <v>0.0002899</v>
      </c>
      <c r="G379" s="2">
        <v>0.0003692</v>
      </c>
      <c r="H379" s="1">
        <v>0.0001042</v>
      </c>
      <c r="I379" s="1">
        <v>0.0002783</v>
      </c>
      <c r="J379" s="1">
        <v>0.0003682</v>
      </c>
    </row>
    <row r="380" spans="1:10" ht="13.5">
      <c r="A380" s="1">
        <v>4.6143</v>
      </c>
      <c r="B380" s="1">
        <v>0.0001291</v>
      </c>
      <c r="C380" s="1">
        <v>0.00031</v>
      </c>
      <c r="D380" s="1">
        <v>0.0004142</v>
      </c>
      <c r="E380" s="2">
        <v>0.0001219</v>
      </c>
      <c r="F380" s="2">
        <v>0.0003034</v>
      </c>
      <c r="G380" s="2">
        <v>0.0004044</v>
      </c>
      <c r="H380" s="1">
        <v>0.0001914</v>
      </c>
      <c r="I380" s="1">
        <v>0.0003409</v>
      </c>
      <c r="J380" s="1">
        <v>0.0004058</v>
      </c>
    </row>
    <row r="381" spans="1:10" ht="13.5">
      <c r="A381" s="1">
        <v>4.6265</v>
      </c>
      <c r="B381" s="1">
        <v>0.0001804</v>
      </c>
      <c r="C381" s="1">
        <v>0.0003713</v>
      </c>
      <c r="D381" s="1">
        <v>0.0005095</v>
      </c>
      <c r="E381" s="2">
        <v>0.0001694</v>
      </c>
      <c r="F381" s="2">
        <v>0.000356</v>
      </c>
      <c r="G381" s="2">
        <v>0.0004857</v>
      </c>
      <c r="H381" s="1">
        <v>0.0001658</v>
      </c>
      <c r="I381" s="1">
        <v>0.000354</v>
      </c>
      <c r="J381" s="1">
        <v>0.0004871</v>
      </c>
    </row>
    <row r="382" spans="1:10" ht="13.5">
      <c r="A382" s="1">
        <v>4.6387</v>
      </c>
      <c r="B382" s="1">
        <v>0.0002262</v>
      </c>
      <c r="C382" s="1">
        <v>0.0004205</v>
      </c>
      <c r="D382" s="1">
        <v>0.0006119</v>
      </c>
      <c r="E382" s="2">
        <v>0.0002261</v>
      </c>
      <c r="F382" s="2">
        <v>0.0004179</v>
      </c>
      <c r="G382" s="2">
        <v>0.0006042</v>
      </c>
      <c r="H382" s="1">
        <v>0.0002228</v>
      </c>
      <c r="I382" s="1">
        <v>0.0004049</v>
      </c>
      <c r="J382" s="1">
        <v>0.0005899</v>
      </c>
    </row>
    <row r="383" spans="1:10" ht="13.5">
      <c r="A383" s="1">
        <v>4.6509</v>
      </c>
      <c r="B383" s="1">
        <v>0.0002345</v>
      </c>
      <c r="C383" s="1">
        <v>0.0004203</v>
      </c>
      <c r="D383" s="1">
        <v>0.0006351</v>
      </c>
      <c r="E383" s="2">
        <v>0.0002422</v>
      </c>
      <c r="F383" s="2">
        <v>0.0004291</v>
      </c>
      <c r="G383" s="2">
        <v>0.0006512</v>
      </c>
      <c r="H383" s="1">
        <v>0.0002241</v>
      </c>
      <c r="I383" s="1">
        <v>0.0004054</v>
      </c>
      <c r="J383" s="1">
        <v>0.0006172</v>
      </c>
    </row>
    <row r="384" spans="1:10" ht="13.5">
      <c r="A384" s="1">
        <v>4.6631</v>
      </c>
      <c r="B384" s="1">
        <v>0.0002381</v>
      </c>
      <c r="C384" s="1">
        <v>0.0004162</v>
      </c>
      <c r="D384" s="1">
        <v>0.0006419</v>
      </c>
      <c r="E384" s="2">
        <v>0.0002412</v>
      </c>
      <c r="F384" s="2">
        <v>0.000418</v>
      </c>
      <c r="G384" s="2">
        <v>0.0006467</v>
      </c>
      <c r="H384" s="1">
        <v>0.0002272</v>
      </c>
      <c r="I384" s="1">
        <v>0.000403</v>
      </c>
      <c r="J384" s="1">
        <v>0.0006165</v>
      </c>
    </row>
    <row r="385" spans="1:10" ht="13.5">
      <c r="A385" s="1">
        <v>4.6753</v>
      </c>
      <c r="B385" s="1">
        <v>0.0002272</v>
      </c>
      <c r="C385" s="1">
        <v>0.0004008</v>
      </c>
      <c r="D385" s="1">
        <v>0.0006413</v>
      </c>
      <c r="E385" s="2">
        <v>0.0002385</v>
      </c>
      <c r="F385" s="2">
        <v>0.0004088</v>
      </c>
      <c r="G385" s="2">
        <v>0.0006516</v>
      </c>
      <c r="H385" s="1">
        <v>0.0002228</v>
      </c>
      <c r="I385" s="1">
        <v>0.0003868</v>
      </c>
      <c r="J385" s="1">
        <v>0.0006161</v>
      </c>
    </row>
    <row r="386" spans="1:10" ht="13.5">
      <c r="A386" s="1">
        <v>4.6875</v>
      </c>
      <c r="B386" s="1">
        <v>0.0001758</v>
      </c>
      <c r="C386" s="1">
        <v>0.0003314</v>
      </c>
      <c r="D386" s="1">
        <v>0.0005461</v>
      </c>
      <c r="E386" s="2">
        <v>0.000197</v>
      </c>
      <c r="F386" s="2">
        <v>0.0003495</v>
      </c>
      <c r="G386" s="2">
        <v>0.0005773</v>
      </c>
      <c r="H386" s="1">
        <v>0.0001687</v>
      </c>
      <c r="I386" s="1">
        <v>0.0003185</v>
      </c>
      <c r="J386" s="1">
        <v>0.0005296</v>
      </c>
    </row>
    <row r="387" spans="1:10" ht="13.5">
      <c r="A387" s="1">
        <v>4.6997</v>
      </c>
      <c r="B387" s="1">
        <v>0.0001291</v>
      </c>
      <c r="C387" s="1">
        <v>0.0002557</v>
      </c>
      <c r="D387" s="1">
        <v>0.0004205</v>
      </c>
      <c r="E387" s="2">
        <v>0.0001465</v>
      </c>
      <c r="F387" s="2">
        <v>0.0002616</v>
      </c>
      <c r="G387" s="2">
        <v>0.0004358</v>
      </c>
      <c r="H387" s="1">
        <v>0.0001197</v>
      </c>
      <c r="I387" s="1">
        <v>0.0002459</v>
      </c>
      <c r="J387" s="1">
        <v>0.0004055</v>
      </c>
    </row>
    <row r="388" spans="1:10" ht="13.5">
      <c r="A388" s="1">
        <v>4.7119</v>
      </c>
      <c r="B388" s="1">
        <v>0.0001027</v>
      </c>
      <c r="C388" s="1">
        <v>0.0002205</v>
      </c>
      <c r="D388" s="1">
        <v>0.0003511</v>
      </c>
      <c r="E388" s="2">
        <v>0.000122</v>
      </c>
      <c r="F388" s="2">
        <v>0.0002095</v>
      </c>
      <c r="G388" s="2">
        <v>0.0003385</v>
      </c>
      <c r="H388" s="1">
        <v>0.0001028</v>
      </c>
      <c r="I388" s="1">
        <v>0.0002123</v>
      </c>
      <c r="J388" s="1">
        <v>0.0003319</v>
      </c>
    </row>
    <row r="389" spans="1:10" ht="13.5">
      <c r="A389" s="1">
        <v>4.7241</v>
      </c>
      <c r="B389" s="1">
        <v>8.032E-05</v>
      </c>
      <c r="C389" s="1">
        <v>0.0002281</v>
      </c>
      <c r="D389" s="1">
        <v>0.0003407</v>
      </c>
      <c r="E389" s="2">
        <v>0.0001008</v>
      </c>
      <c r="F389" s="2">
        <v>0.0002118</v>
      </c>
      <c r="G389" s="2">
        <v>0.0003149</v>
      </c>
      <c r="H389" s="1">
        <v>7.708E-05</v>
      </c>
      <c r="I389" s="1">
        <v>0.0002198</v>
      </c>
      <c r="J389" s="1">
        <v>0.0003296</v>
      </c>
    </row>
    <row r="390" spans="1:10" ht="13.5">
      <c r="A390" s="1">
        <v>4.7363</v>
      </c>
      <c r="B390" s="1">
        <v>8.884E-05</v>
      </c>
      <c r="C390" s="1">
        <v>0.0002533</v>
      </c>
      <c r="D390" s="1">
        <v>0.0003744</v>
      </c>
      <c r="E390" s="2">
        <v>0.0001034</v>
      </c>
      <c r="F390" s="2">
        <v>0.0002437</v>
      </c>
      <c r="G390" s="2">
        <v>0.0003564</v>
      </c>
      <c r="H390" s="1">
        <v>0.0001036</v>
      </c>
      <c r="I390" s="1">
        <v>0.000226</v>
      </c>
      <c r="J390" s="1">
        <v>0.0003604</v>
      </c>
    </row>
    <row r="391" spans="1:10" ht="13.5">
      <c r="A391" s="1">
        <v>4.7485</v>
      </c>
      <c r="B391" s="1">
        <v>0.000139</v>
      </c>
      <c r="C391" s="1">
        <v>0.0002716</v>
      </c>
      <c r="D391" s="1">
        <v>0.0004264</v>
      </c>
      <c r="E391" s="2">
        <v>0.0001506</v>
      </c>
      <c r="F391" s="2">
        <v>0.0002623</v>
      </c>
      <c r="G391" s="2">
        <v>0.0004128</v>
      </c>
      <c r="H391" s="1">
        <v>0.0001325</v>
      </c>
      <c r="I391" s="1">
        <v>0.0002651</v>
      </c>
      <c r="J391" s="1">
        <v>0.0004066</v>
      </c>
    </row>
    <row r="392" spans="1:10" ht="13.5">
      <c r="A392" s="1">
        <v>4.7607</v>
      </c>
      <c r="B392" s="1">
        <v>0.0002001</v>
      </c>
      <c r="C392" s="1">
        <v>0.0002665</v>
      </c>
      <c r="D392" s="1">
        <v>0.0004702</v>
      </c>
      <c r="E392" s="2">
        <v>0.0002182</v>
      </c>
      <c r="F392" s="2">
        <v>0.0002583</v>
      </c>
      <c r="G392" s="2">
        <v>0.0004682</v>
      </c>
      <c r="H392" s="1">
        <v>0.0001958</v>
      </c>
      <c r="I392" s="1">
        <v>0.000255</v>
      </c>
      <c r="J392" s="1">
        <v>0.000452</v>
      </c>
    </row>
    <row r="393" spans="1:10" ht="13.5">
      <c r="A393" s="1">
        <v>4.7729</v>
      </c>
      <c r="B393" s="1">
        <v>0.0002448</v>
      </c>
      <c r="C393" s="1">
        <v>0.0002112</v>
      </c>
      <c r="D393" s="1">
        <v>0.00044</v>
      </c>
      <c r="E393" s="2">
        <v>0.0002699</v>
      </c>
      <c r="F393" s="2">
        <v>0.0002095</v>
      </c>
      <c r="G393" s="2">
        <v>0.0004639</v>
      </c>
      <c r="H393" s="1">
        <v>0.0002336</v>
      </c>
      <c r="I393" s="1">
        <v>0.0002041</v>
      </c>
      <c r="J393" s="1">
        <v>0.0004284</v>
      </c>
    </row>
    <row r="394" spans="1:10" ht="13.5">
      <c r="A394" s="1">
        <v>4.7852</v>
      </c>
      <c r="B394" s="1">
        <v>0.0002716</v>
      </c>
      <c r="C394" s="1">
        <v>0.0001228</v>
      </c>
      <c r="D394" s="1">
        <v>0.0003466</v>
      </c>
      <c r="E394" s="2">
        <v>0.000296</v>
      </c>
      <c r="F394" s="2">
        <v>0.000117</v>
      </c>
      <c r="G394" s="2">
        <v>0.0003797</v>
      </c>
      <c r="H394" s="1">
        <v>0.0002631</v>
      </c>
      <c r="I394" s="1">
        <v>0.0001177</v>
      </c>
      <c r="J394" s="1">
        <v>0.0003346</v>
      </c>
    </row>
    <row r="395" spans="1:10" ht="13.5">
      <c r="A395" s="1">
        <v>4.7974</v>
      </c>
      <c r="B395" s="1">
        <v>0.0002785</v>
      </c>
      <c r="C395" s="1">
        <v>7.397E-05</v>
      </c>
      <c r="D395" s="1">
        <v>0.000241</v>
      </c>
      <c r="E395" s="2">
        <v>0.0002987</v>
      </c>
      <c r="F395" s="2">
        <v>5.588E-05</v>
      </c>
      <c r="G395" s="2">
        <v>0.0002672</v>
      </c>
      <c r="H395" s="1">
        <v>0.0002738</v>
      </c>
      <c r="I395" s="1">
        <v>7.425E-05</v>
      </c>
      <c r="J395" s="1">
        <v>0.0002277</v>
      </c>
    </row>
    <row r="396" spans="1:10" ht="13.5">
      <c r="A396" s="1">
        <v>4.8096</v>
      </c>
      <c r="B396" s="1">
        <v>0.0002737</v>
      </c>
      <c r="C396" s="1">
        <v>0.0001203</v>
      </c>
      <c r="D396" s="1">
        <v>0.0001452</v>
      </c>
      <c r="E396" s="2">
        <v>0.00029</v>
      </c>
      <c r="F396" s="2">
        <v>0.0001138</v>
      </c>
      <c r="G396" s="2">
        <v>0.0001565</v>
      </c>
      <c r="H396" s="1">
        <v>0.0002605</v>
      </c>
      <c r="I396" s="1">
        <v>0.000109</v>
      </c>
      <c r="J396" s="1">
        <v>0.0001363</v>
      </c>
    </row>
    <row r="397" spans="1:10" ht="13.5">
      <c r="A397" s="1">
        <v>4.8218</v>
      </c>
      <c r="B397" s="1">
        <v>0.0002876</v>
      </c>
      <c r="C397" s="1">
        <v>0.0001631</v>
      </c>
      <c r="D397" s="1">
        <v>0.0001222</v>
      </c>
      <c r="E397" s="2">
        <v>0.0002999</v>
      </c>
      <c r="F397" s="2">
        <v>0.0001622</v>
      </c>
      <c r="G397" s="2">
        <v>0.0001022</v>
      </c>
      <c r="H397" s="1">
        <v>0.0002753</v>
      </c>
      <c r="I397" s="1">
        <v>0.0001592</v>
      </c>
      <c r="J397" s="1">
        <v>0.0001197</v>
      </c>
    </row>
    <row r="398" spans="1:10" ht="13.5">
      <c r="A398" s="1">
        <v>4.834</v>
      </c>
      <c r="B398" s="1">
        <v>0.0003331</v>
      </c>
      <c r="C398" s="1">
        <v>0.0001656</v>
      </c>
      <c r="D398" s="1">
        <v>0.000167</v>
      </c>
      <c r="E398" s="2">
        <v>0.0003439</v>
      </c>
      <c r="F398" s="2">
        <v>0.0001681</v>
      </c>
      <c r="G398" s="2">
        <v>0.0001521</v>
      </c>
      <c r="H398" s="1">
        <v>0.0003226</v>
      </c>
      <c r="I398" s="1">
        <v>0.0001611</v>
      </c>
      <c r="J398" s="1">
        <v>0.000157</v>
      </c>
    </row>
    <row r="399" spans="1:10" ht="13.5">
      <c r="A399" s="1">
        <v>4.8462</v>
      </c>
      <c r="B399" s="1">
        <v>0.0003846</v>
      </c>
      <c r="C399" s="1">
        <v>0.0001513</v>
      </c>
      <c r="D399" s="1">
        <v>0.0002012</v>
      </c>
      <c r="E399" s="2">
        <v>0.0003959</v>
      </c>
      <c r="F399" s="2">
        <v>0.0001558</v>
      </c>
      <c r="G399" s="2">
        <v>0.0001976</v>
      </c>
      <c r="H399" s="1">
        <v>0.0003733</v>
      </c>
      <c r="I399" s="1">
        <v>0.0001451</v>
      </c>
      <c r="J399" s="1">
        <v>0.0001913</v>
      </c>
    </row>
    <row r="400" spans="1:10" ht="13.5">
      <c r="A400" s="1">
        <v>4.8584</v>
      </c>
      <c r="B400" s="1">
        <v>0.0004123</v>
      </c>
      <c r="C400" s="1">
        <v>0.0001852</v>
      </c>
      <c r="D400" s="1">
        <v>0.0002186</v>
      </c>
      <c r="E400" s="2">
        <v>0.0004211</v>
      </c>
      <c r="F400" s="2">
        <v>0.0001943</v>
      </c>
      <c r="G400" s="2">
        <v>0.0002219</v>
      </c>
      <c r="H400" s="1">
        <v>0.0003955</v>
      </c>
      <c r="I400" s="1">
        <v>0.000179</v>
      </c>
      <c r="J400" s="1">
        <v>0.0002139</v>
      </c>
    </row>
    <row r="401" spans="1:10" ht="13.5">
      <c r="A401" s="1">
        <v>4.8706</v>
      </c>
      <c r="B401" s="1">
        <v>0.0004101</v>
      </c>
      <c r="C401" s="1">
        <v>0.0002562</v>
      </c>
      <c r="D401" s="1">
        <v>0.0001975</v>
      </c>
      <c r="E401" s="2">
        <v>0.0004153</v>
      </c>
      <c r="F401" s="2">
        <v>0.0002703</v>
      </c>
      <c r="G401" s="2">
        <v>0.000216</v>
      </c>
      <c r="H401" s="1">
        <v>0.0003983</v>
      </c>
      <c r="I401" s="1">
        <v>0.0002485</v>
      </c>
      <c r="J401" s="1">
        <v>0.0001925</v>
      </c>
    </row>
    <row r="402" spans="1:10" ht="13.5">
      <c r="A402" s="1">
        <v>4.8828</v>
      </c>
      <c r="B402" s="1">
        <v>0.0004039</v>
      </c>
      <c r="C402" s="1">
        <v>0.0003065</v>
      </c>
      <c r="D402" s="1">
        <v>0.0001318</v>
      </c>
      <c r="E402" s="2">
        <v>0.0004051</v>
      </c>
      <c r="F402" s="2">
        <v>0.0003202</v>
      </c>
      <c r="G402" s="2">
        <v>0.0001566</v>
      </c>
      <c r="H402" s="1">
        <v>0.0003933</v>
      </c>
      <c r="I402" s="1">
        <v>0.0002971</v>
      </c>
      <c r="J402" s="1">
        <v>0.0001263</v>
      </c>
    </row>
    <row r="403" spans="1:10" ht="13.5">
      <c r="A403" s="1">
        <v>4.895</v>
      </c>
      <c r="B403" s="1">
        <v>0.0004174</v>
      </c>
      <c r="C403" s="1">
        <v>0.0003113</v>
      </c>
      <c r="D403" s="1">
        <v>6.653E-05</v>
      </c>
      <c r="E403" s="2">
        <v>0.000417</v>
      </c>
      <c r="F403" s="2">
        <v>0.0003202</v>
      </c>
      <c r="G403" s="2">
        <v>7.948E-05</v>
      </c>
      <c r="H403" s="1">
        <v>0.0003971</v>
      </c>
      <c r="I403" s="1">
        <v>0.0002981</v>
      </c>
      <c r="J403" s="1">
        <v>6.094E-05</v>
      </c>
    </row>
    <row r="404" spans="1:10" ht="13.5">
      <c r="A404" s="1">
        <v>4.9072</v>
      </c>
      <c r="B404" s="1">
        <v>0.0004234</v>
      </c>
      <c r="C404" s="1">
        <v>0.0002898</v>
      </c>
      <c r="D404" s="1">
        <v>5.601E-05</v>
      </c>
      <c r="E404" s="2">
        <v>0.0004222</v>
      </c>
      <c r="F404" s="2">
        <v>0.0002938</v>
      </c>
      <c r="G404" s="2">
        <v>3.801E-05</v>
      </c>
      <c r="H404" s="1">
        <v>0.0004281</v>
      </c>
      <c r="I404" s="1">
        <v>0.0002906</v>
      </c>
      <c r="J404" s="1">
        <v>5.328E-05</v>
      </c>
    </row>
    <row r="405" spans="1:10" ht="13.5">
      <c r="A405" s="1">
        <v>4.9194</v>
      </c>
      <c r="B405" s="1">
        <v>0.000383</v>
      </c>
      <c r="C405" s="1">
        <v>0.0002804</v>
      </c>
      <c r="D405" s="1">
        <v>0.0001177</v>
      </c>
      <c r="E405" s="2">
        <v>0.0003765</v>
      </c>
      <c r="F405" s="2">
        <v>0.0002831</v>
      </c>
      <c r="G405" s="2">
        <v>0.0001045</v>
      </c>
      <c r="H405" s="1">
        <v>0.0003739</v>
      </c>
      <c r="I405" s="1">
        <v>0.0002736</v>
      </c>
      <c r="J405" s="1">
        <v>0.000114</v>
      </c>
    </row>
    <row r="406" spans="1:10" ht="13.5">
      <c r="A406" s="1">
        <v>4.9316</v>
      </c>
      <c r="B406" s="1">
        <v>0.0003013</v>
      </c>
      <c r="C406" s="1">
        <v>0.0002619</v>
      </c>
      <c r="D406" s="1">
        <v>0.0001416</v>
      </c>
      <c r="E406" s="2">
        <v>0.0002913</v>
      </c>
      <c r="F406" s="2">
        <v>0.0002641</v>
      </c>
      <c r="G406" s="2">
        <v>0.000148</v>
      </c>
      <c r="H406" s="1">
        <v>0.0002934</v>
      </c>
      <c r="I406" s="1">
        <v>0.0002545</v>
      </c>
      <c r="J406" s="1">
        <v>0.0001342</v>
      </c>
    </row>
    <row r="407" spans="1:10" ht="13.5">
      <c r="A407" s="1">
        <v>4.9438</v>
      </c>
      <c r="B407" s="1">
        <v>0.0002185</v>
      </c>
      <c r="C407" s="1">
        <v>0.0001946</v>
      </c>
      <c r="D407" s="1">
        <v>0.0001264</v>
      </c>
      <c r="E407" s="2">
        <v>0.0002102</v>
      </c>
      <c r="F407" s="2">
        <v>0.0001914</v>
      </c>
      <c r="G407" s="2">
        <v>0.000136</v>
      </c>
      <c r="H407" s="1">
        <v>0.00021</v>
      </c>
      <c r="I407" s="1">
        <v>0.0001869</v>
      </c>
      <c r="J407" s="1">
        <v>0.0001213</v>
      </c>
    </row>
    <row r="408" spans="1:10" ht="13.5">
      <c r="A408" s="1">
        <v>4.9561</v>
      </c>
      <c r="B408" s="1">
        <v>0.0001395</v>
      </c>
      <c r="C408" s="1">
        <v>9.983E-05</v>
      </c>
      <c r="D408" s="1">
        <v>8.848E-05</v>
      </c>
      <c r="E408" s="2">
        <v>0.0001376</v>
      </c>
      <c r="F408" s="2">
        <v>9.111E-05</v>
      </c>
      <c r="G408" s="2">
        <v>0.0001008</v>
      </c>
      <c r="H408" s="1">
        <v>0.0001345</v>
      </c>
      <c r="I408" s="1">
        <v>9.616E-05</v>
      </c>
      <c r="J408" s="1">
        <v>8.528E-05</v>
      </c>
    </row>
    <row r="409" spans="1:10" ht="13.5">
      <c r="A409" s="1">
        <v>4.9683</v>
      </c>
      <c r="B409" s="1">
        <v>6.47E-05</v>
      </c>
      <c r="C409" s="1">
        <v>4.213E-05</v>
      </c>
      <c r="D409" s="1">
        <v>1.542E-05</v>
      </c>
      <c r="E409" s="2">
        <v>6.431E-05</v>
      </c>
      <c r="F409" s="2">
        <v>3.638E-05</v>
      </c>
      <c r="G409" s="2">
        <v>3.539E-05</v>
      </c>
      <c r="H409" s="1">
        <v>6.261E-05</v>
      </c>
      <c r="I409" s="1">
        <v>4.041E-05</v>
      </c>
      <c r="J409" s="1">
        <v>1.621E-05</v>
      </c>
    </row>
    <row r="410" spans="1:10" ht="13.5">
      <c r="A410" s="1">
        <v>4.9805</v>
      </c>
      <c r="B410" s="1">
        <v>8.717E-05</v>
      </c>
      <c r="C410" s="1">
        <v>5.799E-05</v>
      </c>
      <c r="D410" s="1">
        <v>5.711E-05</v>
      </c>
      <c r="E410" s="2">
        <v>8.119E-05</v>
      </c>
      <c r="F410" s="2">
        <v>5.686E-05</v>
      </c>
      <c r="G410" s="2">
        <v>5.162E-05</v>
      </c>
      <c r="H410" s="1">
        <v>8.382E-05</v>
      </c>
      <c r="I410" s="1">
        <v>5.654E-05</v>
      </c>
      <c r="J410" s="1">
        <v>5.597E-05</v>
      </c>
    </row>
    <row r="411" spans="1:10" ht="13.5">
      <c r="A411" s="1">
        <v>4.9927</v>
      </c>
      <c r="B411" s="1">
        <v>0.0001038</v>
      </c>
      <c r="C411" s="1">
        <v>0.0001035</v>
      </c>
      <c r="D411" s="1">
        <v>8.249E-05</v>
      </c>
      <c r="E411" s="2">
        <v>9.344E-05</v>
      </c>
      <c r="F411" s="2">
        <v>0.000104</v>
      </c>
      <c r="G411" s="2">
        <v>9.03E-05</v>
      </c>
      <c r="H411" s="1">
        <v>0.0001008</v>
      </c>
      <c r="I411" s="1">
        <v>9.975E-05</v>
      </c>
      <c r="J411" s="1">
        <v>7.91E-05</v>
      </c>
    </row>
    <row r="412" spans="1:10" ht="13.5">
      <c r="A412" s="1">
        <v>5.0049</v>
      </c>
      <c r="B412" s="1">
        <v>0.0001325</v>
      </c>
      <c r="C412" s="1">
        <v>0.0001045</v>
      </c>
      <c r="D412" s="1">
        <v>7.897E-05</v>
      </c>
      <c r="E412" s="2">
        <v>0.0001334</v>
      </c>
      <c r="F412" s="2">
        <v>0.0001015</v>
      </c>
      <c r="G412" s="2">
        <v>8.685E-05</v>
      </c>
      <c r="H412" s="1">
        <v>0.0001274</v>
      </c>
      <c r="I412" s="1">
        <v>0.0001011</v>
      </c>
      <c r="J412" s="1">
        <v>7.658E-05</v>
      </c>
    </row>
    <row r="413" spans="1:10" ht="13.5">
      <c r="A413" s="1">
        <v>5.0171</v>
      </c>
      <c r="B413" s="1">
        <v>0.0001699</v>
      </c>
      <c r="C413" s="1">
        <v>8.923E-05</v>
      </c>
      <c r="D413" s="1">
        <v>6.58E-05</v>
      </c>
      <c r="E413" s="2">
        <v>0.0001755</v>
      </c>
      <c r="F413" s="2">
        <v>9.216E-05</v>
      </c>
      <c r="G413" s="2">
        <v>7.355E-05</v>
      </c>
      <c r="H413" s="1">
        <v>0.0001644</v>
      </c>
      <c r="I413" s="1">
        <v>8.557E-05</v>
      </c>
      <c r="J413" s="1">
        <v>6.333E-05</v>
      </c>
    </row>
    <row r="414" spans="1:10" ht="13.5">
      <c r="A414" s="1">
        <v>5.0293</v>
      </c>
      <c r="B414" s="1">
        <v>0.0001417</v>
      </c>
      <c r="C414" s="1">
        <v>0.0001246</v>
      </c>
      <c r="D414" s="1">
        <v>8.034E-05</v>
      </c>
      <c r="E414" s="2">
        <v>0.0001384</v>
      </c>
      <c r="F414" s="2">
        <v>0.000127</v>
      </c>
      <c r="G414" s="2">
        <v>8.118E-05</v>
      </c>
      <c r="H414" s="1">
        <v>0.0001355</v>
      </c>
      <c r="I414" s="1">
        <v>0.0001202</v>
      </c>
      <c r="J414" s="1">
        <v>7.772E-05</v>
      </c>
    </row>
    <row r="415" spans="1:10" ht="13.5">
      <c r="A415" s="1">
        <v>5.0415</v>
      </c>
      <c r="B415" s="1">
        <v>8.381E-05</v>
      </c>
      <c r="C415" s="1">
        <v>8.376E-05</v>
      </c>
      <c r="D415" s="1">
        <v>0.0001036</v>
      </c>
      <c r="E415" s="2">
        <v>7.367E-05</v>
      </c>
      <c r="F415" s="2">
        <v>7.344E-05</v>
      </c>
      <c r="G415" s="2">
        <v>0.0001113</v>
      </c>
      <c r="H415" s="1">
        <v>7.315E-05</v>
      </c>
      <c r="I415" s="1">
        <v>7.575E-05</v>
      </c>
      <c r="J415" s="1">
        <v>0.0001005</v>
      </c>
    </row>
    <row r="416" spans="1:10" ht="13.5">
      <c r="A416" s="1">
        <v>5.0537</v>
      </c>
      <c r="B416" s="1">
        <v>3.225E-05</v>
      </c>
      <c r="C416" s="1">
        <v>2.571E-05</v>
      </c>
      <c r="D416" s="1">
        <v>8.921E-05</v>
      </c>
      <c r="E416" s="2">
        <v>3.3E-05</v>
      </c>
      <c r="F416" s="2">
        <v>4.538E-05</v>
      </c>
      <c r="G416" s="2">
        <v>0.0001061</v>
      </c>
      <c r="H416" s="1">
        <v>3.518E-05</v>
      </c>
      <c r="I416" s="1">
        <v>2.23E-05</v>
      </c>
      <c r="J416" s="1">
        <v>8.685E-05</v>
      </c>
    </row>
    <row r="417" spans="1:10" ht="13.5">
      <c r="A417" s="1">
        <v>5.0659</v>
      </c>
      <c r="B417" s="1">
        <v>0.0001236</v>
      </c>
      <c r="C417" s="1">
        <v>9.708E-05</v>
      </c>
      <c r="D417" s="1">
        <v>4.962E-05</v>
      </c>
      <c r="E417" s="2">
        <v>0.0001385</v>
      </c>
      <c r="F417" s="2">
        <v>0.0001063</v>
      </c>
      <c r="G417" s="2">
        <v>6.742E-05</v>
      </c>
      <c r="H417" s="1">
        <v>0.0001196</v>
      </c>
      <c r="I417" s="1">
        <v>9.457E-05</v>
      </c>
      <c r="J417" s="1">
        <v>4.959E-05</v>
      </c>
    </row>
    <row r="418" spans="1:10" ht="13.5">
      <c r="A418" s="1">
        <v>5.0781</v>
      </c>
      <c r="B418" s="1">
        <v>0.0001747</v>
      </c>
      <c r="C418" s="1">
        <v>0.0001023</v>
      </c>
      <c r="D418" s="1">
        <v>4.511E-05</v>
      </c>
      <c r="E418" s="2">
        <v>0.0001765</v>
      </c>
      <c r="F418" s="2">
        <v>9.842E-05</v>
      </c>
      <c r="G418" s="2">
        <v>3.939E-05</v>
      </c>
      <c r="H418" s="1">
        <v>0.0001692</v>
      </c>
      <c r="I418" s="1">
        <v>9.844E-05</v>
      </c>
      <c r="J418" s="1">
        <v>4.475E-05</v>
      </c>
    </row>
    <row r="419" spans="1:10" ht="13.5">
      <c r="A419" s="1">
        <v>5.0903</v>
      </c>
      <c r="B419" s="1">
        <v>0.0001111</v>
      </c>
      <c r="C419" s="1">
        <v>7.947E-05</v>
      </c>
      <c r="D419" s="1">
        <v>0.0001037</v>
      </c>
      <c r="E419" s="2">
        <v>0.000101</v>
      </c>
      <c r="F419" s="2">
        <v>7.217E-05</v>
      </c>
      <c r="G419" s="2">
        <v>9.514E-05</v>
      </c>
      <c r="H419" s="1">
        <v>0.0001065</v>
      </c>
      <c r="I419" s="1">
        <v>7.642E-05</v>
      </c>
      <c r="J419" s="1">
        <v>0.0001011</v>
      </c>
    </row>
    <row r="420" spans="1:10" ht="13.5">
      <c r="A420" s="1">
        <v>5.1025</v>
      </c>
      <c r="B420" s="1">
        <v>8.558E-05</v>
      </c>
      <c r="C420" s="1">
        <v>6.097E-05</v>
      </c>
      <c r="D420" s="1">
        <v>0.0001264</v>
      </c>
      <c r="E420" s="2">
        <v>0.0001005</v>
      </c>
      <c r="F420" s="2">
        <v>7.041E-05</v>
      </c>
      <c r="G420" s="2">
        <v>0.0001346</v>
      </c>
      <c r="H420" s="1">
        <v>8.214E-05</v>
      </c>
      <c r="I420" s="1">
        <v>5.825E-05</v>
      </c>
      <c r="J420" s="1">
        <v>0.0001219</v>
      </c>
    </row>
    <row r="421" spans="1:10" ht="13.5">
      <c r="A421" s="1">
        <v>5.1147</v>
      </c>
      <c r="B421" s="1">
        <v>0.0001387</v>
      </c>
      <c r="C421" s="1">
        <v>0.0001178</v>
      </c>
      <c r="D421" s="1">
        <v>0.0001054</v>
      </c>
      <c r="E421" s="2">
        <v>0.0001432</v>
      </c>
      <c r="F421" s="2">
        <v>0.0001242</v>
      </c>
      <c r="G421" s="2">
        <v>0.000122</v>
      </c>
      <c r="H421" s="1">
        <v>0.0001345</v>
      </c>
      <c r="I421" s="1">
        <v>0.0001141</v>
      </c>
      <c r="J421" s="1">
        <v>0.0001007</v>
      </c>
    </row>
    <row r="422" spans="1:10" ht="13.5">
      <c r="A422" s="1">
        <v>5.127</v>
      </c>
      <c r="B422" s="1">
        <v>0.0001346</v>
      </c>
      <c r="C422" s="1">
        <v>0.0001167</v>
      </c>
      <c r="D422" s="1">
        <v>6.375E-05</v>
      </c>
      <c r="E422" s="2">
        <v>0.0001277</v>
      </c>
      <c r="F422" s="2">
        <v>0.0001124</v>
      </c>
      <c r="G422" s="2">
        <v>8.245E-05</v>
      </c>
      <c r="H422" s="1">
        <v>0.0001274</v>
      </c>
      <c r="I422" s="1">
        <v>0.0001112</v>
      </c>
      <c r="J422" s="1">
        <v>6.084E-05</v>
      </c>
    </row>
    <row r="423" spans="1:10" ht="13.5">
      <c r="A423" s="1">
        <v>5.1392</v>
      </c>
      <c r="B423" s="1">
        <v>0.0001188</v>
      </c>
      <c r="C423" s="1">
        <v>9.091E-05</v>
      </c>
      <c r="D423" s="1">
        <v>2.491E-05</v>
      </c>
      <c r="E423" s="2">
        <v>0.000121</v>
      </c>
      <c r="F423" s="2">
        <v>9.26E-05</v>
      </c>
      <c r="G423" s="2">
        <v>3.298E-05</v>
      </c>
      <c r="H423" s="1">
        <v>0.0001192</v>
      </c>
      <c r="I423" s="1">
        <v>8.965E-05</v>
      </c>
      <c r="J423" s="1">
        <v>2.31E-05</v>
      </c>
    </row>
    <row r="424" spans="1:10" ht="13.5">
      <c r="A424" s="1">
        <v>5.1514</v>
      </c>
      <c r="B424" s="1">
        <v>0.0001504</v>
      </c>
      <c r="C424" s="1">
        <v>9.821E-05</v>
      </c>
      <c r="D424" s="1">
        <v>7.339E-05</v>
      </c>
      <c r="E424" s="2">
        <v>0.0001524</v>
      </c>
      <c r="F424" s="2">
        <v>9.817E-05</v>
      </c>
      <c r="G424" s="2">
        <v>6.122E-05</v>
      </c>
      <c r="H424" s="1">
        <v>0.0001031</v>
      </c>
      <c r="I424" s="1">
        <v>6.944E-05</v>
      </c>
      <c r="J424" s="1">
        <v>6.994E-05</v>
      </c>
    </row>
    <row r="425" spans="1:10" ht="13.5">
      <c r="A425" s="1">
        <v>5.1636</v>
      </c>
      <c r="B425" s="1">
        <v>0.0001481</v>
      </c>
      <c r="C425" s="1">
        <v>9.902E-05</v>
      </c>
      <c r="D425" s="1">
        <v>9.607E-05</v>
      </c>
      <c r="E425" s="2">
        <v>0.0001455</v>
      </c>
      <c r="F425" s="2">
        <v>9.353E-05</v>
      </c>
      <c r="G425" s="2">
        <v>9.995E-05</v>
      </c>
      <c r="H425" s="1">
        <v>0.0001468</v>
      </c>
      <c r="I425" s="1">
        <v>9.738E-05</v>
      </c>
      <c r="J425" s="1">
        <v>9.139E-05</v>
      </c>
    </row>
    <row r="426" spans="1:10" ht="13.5">
      <c r="A426" s="1">
        <v>5.1758</v>
      </c>
      <c r="B426" s="1">
        <v>0.0001376</v>
      </c>
      <c r="C426" s="1">
        <v>0.0001062</v>
      </c>
      <c r="D426" s="1">
        <v>8.877E-05</v>
      </c>
      <c r="E426" s="2">
        <v>0.000139</v>
      </c>
      <c r="F426" s="2">
        <v>0.0001039</v>
      </c>
      <c r="G426" s="2">
        <v>9.929E-05</v>
      </c>
      <c r="H426" s="1">
        <v>0.0001305</v>
      </c>
      <c r="I426" s="1">
        <v>0.0001009</v>
      </c>
      <c r="J426" s="1">
        <v>8.518E-05</v>
      </c>
    </row>
    <row r="427" spans="1:10" ht="13.5">
      <c r="A427" s="1">
        <v>5.188</v>
      </c>
      <c r="B427" s="1">
        <v>0.0001382</v>
      </c>
      <c r="C427" s="1">
        <v>0.0001191</v>
      </c>
      <c r="D427" s="1">
        <v>7.036E-05</v>
      </c>
      <c r="E427" s="2">
        <v>0.0001331</v>
      </c>
      <c r="F427" s="2">
        <v>0.0001171</v>
      </c>
      <c r="G427" s="2">
        <v>8.355E-05</v>
      </c>
      <c r="H427" s="1">
        <v>0.0001348</v>
      </c>
      <c r="I427" s="1">
        <v>0.0001162</v>
      </c>
      <c r="J427" s="1">
        <v>6.838E-05</v>
      </c>
    </row>
    <row r="428" spans="1:10" ht="13.5">
      <c r="A428" s="1">
        <v>5.2002</v>
      </c>
      <c r="B428" s="1">
        <v>0.0001281</v>
      </c>
      <c r="C428" s="1">
        <v>0.0001138</v>
      </c>
      <c r="D428" s="1">
        <v>3.197E-05</v>
      </c>
      <c r="E428" s="2">
        <v>0.0001237</v>
      </c>
      <c r="F428" s="2">
        <v>0.0001145</v>
      </c>
      <c r="G428" s="2">
        <v>4.866E-05</v>
      </c>
      <c r="H428" s="1">
        <v>0.0001233</v>
      </c>
      <c r="I428" s="1">
        <v>0.0001091</v>
      </c>
      <c r="J428" s="1">
        <v>3.189E-05</v>
      </c>
    </row>
    <row r="429" spans="1:10" ht="13.5">
      <c r="A429" s="1">
        <v>5.2124</v>
      </c>
      <c r="B429" s="1">
        <v>0.0001355</v>
      </c>
      <c r="C429" s="1">
        <v>0.0001146</v>
      </c>
      <c r="D429" s="1">
        <v>3.576E-05</v>
      </c>
      <c r="E429" s="2">
        <v>0.0001317</v>
      </c>
      <c r="F429" s="2">
        <v>0.0001144</v>
      </c>
      <c r="G429" s="2">
        <v>2.327E-05</v>
      </c>
      <c r="H429" s="1">
        <v>0.0001299</v>
      </c>
      <c r="I429" s="1">
        <v>0.0001104</v>
      </c>
      <c r="J429" s="1">
        <v>3.511E-05</v>
      </c>
    </row>
    <row r="430" spans="1:10" ht="13.5">
      <c r="A430" s="1">
        <v>5.2246</v>
      </c>
      <c r="B430" s="1">
        <v>0.0001293</v>
      </c>
      <c r="C430" s="1">
        <v>0.0001074</v>
      </c>
      <c r="D430" s="1">
        <v>5.576E-05</v>
      </c>
      <c r="E430" s="2">
        <v>0.0001235</v>
      </c>
      <c r="F430" s="2">
        <v>0.0001024</v>
      </c>
      <c r="G430" s="2">
        <v>5.518E-05</v>
      </c>
      <c r="H430" s="1">
        <v>0.0001261</v>
      </c>
      <c r="I430" s="1">
        <v>0.0001042</v>
      </c>
      <c r="J430" s="1">
        <v>5.402E-05</v>
      </c>
    </row>
    <row r="431" spans="1:10" ht="13.5">
      <c r="A431" s="1">
        <v>5.2368</v>
      </c>
      <c r="B431" s="1">
        <v>0.0001233</v>
      </c>
      <c r="C431" s="1">
        <v>0.0001032</v>
      </c>
      <c r="D431" s="1">
        <v>5.397E-05</v>
      </c>
      <c r="E431" s="2">
        <v>0.0001221</v>
      </c>
      <c r="F431" s="2">
        <v>0.0001021</v>
      </c>
      <c r="G431" s="2">
        <v>6.158E-05</v>
      </c>
      <c r="H431" s="1">
        <v>0.000118</v>
      </c>
      <c r="I431" s="1">
        <v>9.819E-05</v>
      </c>
      <c r="J431" s="1">
        <v>5.26E-05</v>
      </c>
    </row>
    <row r="432" spans="1:10" ht="13.5">
      <c r="A432" s="1">
        <v>5.249</v>
      </c>
      <c r="B432" s="1">
        <v>0.0001247</v>
      </c>
      <c r="C432" s="1">
        <v>0.0001044</v>
      </c>
      <c r="D432" s="1">
        <v>4.424E-05</v>
      </c>
      <c r="E432" s="2">
        <v>0.0001165</v>
      </c>
      <c r="F432" s="2">
        <v>0.0001017</v>
      </c>
      <c r="G432" s="2">
        <v>5.333E-05</v>
      </c>
      <c r="H432" s="1">
        <v>0.0001203</v>
      </c>
      <c r="I432" s="1">
        <v>0.0001011</v>
      </c>
      <c r="J432" s="1">
        <v>4.319E-05</v>
      </c>
    </row>
    <row r="433" spans="1:10" ht="13.5">
      <c r="A433" s="1">
        <v>5.2612</v>
      </c>
      <c r="B433" s="1">
        <v>0.0001098</v>
      </c>
      <c r="C433" s="1">
        <v>9.417E-05</v>
      </c>
      <c r="D433" s="1">
        <v>2.512E-05</v>
      </c>
      <c r="E433" s="2">
        <v>0.0001041</v>
      </c>
      <c r="F433" s="2">
        <v>9.379E-05</v>
      </c>
      <c r="G433" s="2">
        <v>3.289E-05</v>
      </c>
      <c r="H433" s="1">
        <v>0.0001062</v>
      </c>
      <c r="I433" s="1">
        <v>9.054E-05</v>
      </c>
      <c r="J433" s="1">
        <v>2.479E-05</v>
      </c>
    </row>
    <row r="434" spans="1:10" ht="13.5">
      <c r="A434" s="1">
        <v>5.2734</v>
      </c>
      <c r="B434" s="1">
        <v>0.0001093</v>
      </c>
      <c r="C434" s="1">
        <v>9.548E-05</v>
      </c>
      <c r="D434" s="1">
        <v>2.542E-05</v>
      </c>
      <c r="E434" s="2">
        <v>0.0001039</v>
      </c>
      <c r="F434" s="2">
        <v>9.496E-05</v>
      </c>
      <c r="G434" s="2">
        <v>2.084E-05</v>
      </c>
      <c r="H434" s="1">
        <v>0.0001051</v>
      </c>
      <c r="I434" s="1">
        <v>9.185E-05</v>
      </c>
      <c r="J434" s="1">
        <v>2.492E-05</v>
      </c>
    </row>
    <row r="435" spans="1:10" ht="13.5">
      <c r="A435" s="1">
        <v>5.2856</v>
      </c>
      <c r="B435" s="1">
        <v>9.661E-05</v>
      </c>
      <c r="C435" s="1">
        <v>8.937E-05</v>
      </c>
      <c r="D435" s="1">
        <v>2.822E-05</v>
      </c>
      <c r="E435" s="2">
        <v>8.911E-05</v>
      </c>
      <c r="F435" s="2">
        <v>8.573E-05</v>
      </c>
      <c r="G435" s="2">
        <v>2.919E-05</v>
      </c>
      <c r="H435" s="1">
        <v>9.323E-05</v>
      </c>
      <c r="I435" s="1">
        <v>8.645E-05</v>
      </c>
      <c r="J435" s="1">
        <v>2.686E-05</v>
      </c>
    </row>
    <row r="436" spans="1:10" ht="13.5">
      <c r="A436" s="1">
        <v>5.2978</v>
      </c>
      <c r="B436" s="1">
        <v>8.923E-05</v>
      </c>
      <c r="C436" s="1">
        <v>8.345E-05</v>
      </c>
      <c r="D436" s="1">
        <v>2.658E-05</v>
      </c>
      <c r="E436" s="2">
        <v>8.614E-05</v>
      </c>
      <c r="F436" s="2">
        <v>8.25E-05</v>
      </c>
      <c r="G436" s="2">
        <v>2.385E-05</v>
      </c>
      <c r="H436" s="1">
        <v>8.607E-05</v>
      </c>
      <c r="I436" s="1">
        <v>7.978E-05</v>
      </c>
      <c r="J436" s="1">
        <v>2.54E-05</v>
      </c>
    </row>
    <row r="437" spans="1:10" ht="13.5">
      <c r="A437" s="1">
        <v>5.3101</v>
      </c>
      <c r="B437" s="1">
        <v>8.459E-05</v>
      </c>
      <c r="C437" s="1">
        <v>7.763E-05</v>
      </c>
      <c r="D437" s="1">
        <v>2.249E-05</v>
      </c>
      <c r="E437" s="2">
        <v>7.671E-05</v>
      </c>
      <c r="F437" s="2">
        <v>7.482E-05</v>
      </c>
      <c r="G437" s="2">
        <v>2.153E-05</v>
      </c>
      <c r="H437" s="1">
        <v>8.064E-05</v>
      </c>
      <c r="I437" s="1">
        <v>7.486E-05</v>
      </c>
      <c r="J437" s="1">
        <v>2.125E-05</v>
      </c>
    </row>
    <row r="438" spans="1:10" ht="13.5">
      <c r="A438" s="1">
        <v>5.3223</v>
      </c>
      <c r="B438" s="1">
        <v>7.591E-05</v>
      </c>
      <c r="C438" s="1">
        <v>6.495E-05</v>
      </c>
      <c r="D438" s="1">
        <v>5.586E-06</v>
      </c>
      <c r="E438" s="2">
        <v>6.984E-05</v>
      </c>
      <c r="F438" s="2">
        <v>6.6E-05</v>
      </c>
      <c r="G438" s="2">
        <v>8.375E-06</v>
      </c>
      <c r="H438" s="1">
        <v>7.38E-05</v>
      </c>
      <c r="I438" s="1">
        <v>6.258E-05</v>
      </c>
      <c r="J438" s="1">
        <v>5.078E-06</v>
      </c>
    </row>
    <row r="439" spans="1:10" ht="13.5">
      <c r="A439" s="1">
        <v>5.3345</v>
      </c>
      <c r="B439" s="1">
        <v>7.609E-05</v>
      </c>
      <c r="C439" s="1">
        <v>5.592E-05</v>
      </c>
      <c r="D439" s="1">
        <v>3.912E-05</v>
      </c>
      <c r="E439" s="2">
        <v>6.552E-05</v>
      </c>
      <c r="F439" s="2">
        <v>6.006E-05</v>
      </c>
      <c r="G439" s="2">
        <v>2.36E-05</v>
      </c>
      <c r="H439" s="1">
        <v>7.307E-05</v>
      </c>
      <c r="I439" s="1">
        <v>5.319E-05</v>
      </c>
      <c r="J439" s="1">
        <v>3.712E-05</v>
      </c>
    </row>
    <row r="440" spans="1:10" ht="13.5">
      <c r="A440" s="1">
        <v>5.3467</v>
      </c>
      <c r="B440" s="1">
        <v>6.939E-05</v>
      </c>
      <c r="C440" s="1">
        <v>3.951E-05</v>
      </c>
      <c r="D440" s="1">
        <v>5.496E-05</v>
      </c>
      <c r="E440" s="2">
        <v>5.866E-05</v>
      </c>
      <c r="F440" s="2">
        <v>4.826E-05</v>
      </c>
      <c r="G440" s="2">
        <v>4.583E-05</v>
      </c>
      <c r="H440" s="1">
        <v>6.667E-05</v>
      </c>
      <c r="I440" s="1">
        <v>3.869E-05</v>
      </c>
      <c r="J440" s="1">
        <v>5.161E-05</v>
      </c>
    </row>
    <row r="441" spans="1:10" ht="13.5">
      <c r="A441" s="1">
        <v>5.3589</v>
      </c>
      <c r="B441" s="1">
        <v>6.57E-05</v>
      </c>
      <c r="C441" s="1">
        <v>2.876E-05</v>
      </c>
      <c r="D441" s="1">
        <v>4.173E-05</v>
      </c>
      <c r="E441" s="2">
        <v>5.772E-05</v>
      </c>
      <c r="F441" s="2">
        <v>3.643E-05</v>
      </c>
      <c r="G441" s="2">
        <v>4.297E-05</v>
      </c>
      <c r="H441" s="1">
        <v>6.361E-05</v>
      </c>
      <c r="I441" s="1">
        <v>2.793E-05</v>
      </c>
      <c r="J441" s="1">
        <v>3.983E-05</v>
      </c>
    </row>
    <row r="442" spans="1:10" ht="13.5">
      <c r="A442" s="1">
        <v>5.3711</v>
      </c>
      <c r="B442" s="1">
        <v>5.299E-05</v>
      </c>
      <c r="C442" s="1">
        <v>2.98E-05</v>
      </c>
      <c r="D442" s="1">
        <v>3.071E-05</v>
      </c>
      <c r="E442" s="2">
        <v>5.019E-05</v>
      </c>
      <c r="F442" s="2">
        <v>2.184E-05</v>
      </c>
      <c r="G442" s="2">
        <v>2.455E-05</v>
      </c>
      <c r="H442" s="1">
        <v>5.009E-05</v>
      </c>
      <c r="I442" s="1">
        <v>2.856E-05</v>
      </c>
      <c r="J442" s="1">
        <v>2.965E-05</v>
      </c>
    </row>
    <row r="443" spans="1:10" ht="13.5">
      <c r="A443" s="1">
        <v>5.3833</v>
      </c>
      <c r="B443" s="1">
        <v>3.916E-05</v>
      </c>
      <c r="C443" s="1">
        <v>4.243E-05</v>
      </c>
      <c r="D443" s="1">
        <v>5.207E-05</v>
      </c>
      <c r="E443" s="2">
        <v>4.308E-05</v>
      </c>
      <c r="F443" s="2">
        <v>2.406E-05</v>
      </c>
      <c r="G443" s="2">
        <v>4.289E-05</v>
      </c>
      <c r="H443" s="1">
        <v>3.793E-05</v>
      </c>
      <c r="I443" s="1">
        <v>4.142E-05</v>
      </c>
      <c r="J443" s="1">
        <v>4.904E-05</v>
      </c>
    </row>
    <row r="444" spans="1:10" ht="13.5">
      <c r="A444" s="1">
        <v>5.3955</v>
      </c>
      <c r="B444" s="1">
        <v>2.225E-05</v>
      </c>
      <c r="C444" s="1">
        <v>4.681E-05</v>
      </c>
      <c r="D444" s="1">
        <v>5.445E-05</v>
      </c>
      <c r="E444" s="2">
        <v>3.022E-05</v>
      </c>
      <c r="F444" s="2">
        <v>3.193E-05</v>
      </c>
      <c r="G444" s="2">
        <v>6.05E-05</v>
      </c>
      <c r="H444" s="1">
        <v>2.17E-05</v>
      </c>
      <c r="I444" s="1">
        <v>4.472E-05</v>
      </c>
      <c r="J444" s="1">
        <v>5.153E-05</v>
      </c>
    </row>
    <row r="445" spans="1:10" ht="13.5">
      <c r="A445" s="1">
        <v>5.4077</v>
      </c>
      <c r="B445" s="1">
        <v>1.368E-05</v>
      </c>
      <c r="C445" s="1">
        <v>4.476E-05</v>
      </c>
      <c r="D445" s="1">
        <v>2.587E-05</v>
      </c>
      <c r="E445" s="2">
        <v>1.653E-05</v>
      </c>
      <c r="F445" s="2">
        <v>3.759E-05</v>
      </c>
      <c r="G445" s="2">
        <v>4.738E-05</v>
      </c>
      <c r="H445" s="1">
        <v>1.284E-05</v>
      </c>
      <c r="I445" s="1">
        <v>4.254E-05</v>
      </c>
      <c r="J445" s="1">
        <v>2.439E-05</v>
      </c>
    </row>
    <row r="446" spans="1:10" ht="13.5">
      <c r="A446" s="1">
        <v>5.4199</v>
      </c>
      <c r="B446" s="1">
        <v>2.48E-05</v>
      </c>
      <c r="C446" s="1">
        <v>3.841E-05</v>
      </c>
      <c r="D446" s="1">
        <v>1.611E-05</v>
      </c>
      <c r="E446" s="2">
        <v>1.424E-05</v>
      </c>
      <c r="F446" s="2">
        <v>3.836E-05</v>
      </c>
      <c r="G446" s="2">
        <v>1.159E-05</v>
      </c>
      <c r="H446" s="1">
        <v>2.352E-05</v>
      </c>
      <c r="I446" s="1">
        <v>3.669E-05</v>
      </c>
      <c r="J446" s="1">
        <v>1.537E-05</v>
      </c>
    </row>
    <row r="447" spans="1:10" ht="13.5">
      <c r="A447" s="1">
        <v>5.4321</v>
      </c>
      <c r="B447" s="1">
        <v>3.749E-05</v>
      </c>
      <c r="C447" s="1">
        <v>2.982E-05</v>
      </c>
      <c r="D447" s="1">
        <v>4.061E-05</v>
      </c>
      <c r="E447" s="2">
        <v>2.894E-05</v>
      </c>
      <c r="F447" s="2">
        <v>3.833E-05</v>
      </c>
      <c r="G447" s="2">
        <v>2.682E-05</v>
      </c>
      <c r="H447" s="1">
        <v>3.656E-05</v>
      </c>
      <c r="I447" s="1">
        <v>2.761E-05</v>
      </c>
      <c r="J447" s="1">
        <v>3.823E-05</v>
      </c>
    </row>
    <row r="448" spans="1:10" ht="13.5">
      <c r="A448" s="1">
        <v>5.4443</v>
      </c>
      <c r="B448" s="1">
        <v>4.119E-05</v>
      </c>
      <c r="C448" s="1">
        <v>1.745E-05</v>
      </c>
      <c r="D448" s="1">
        <v>3.632E-05</v>
      </c>
      <c r="E448" s="2">
        <v>3.933E-05</v>
      </c>
      <c r="F448" s="2">
        <v>3.209E-05</v>
      </c>
      <c r="G448" s="2">
        <v>4.031E-05</v>
      </c>
      <c r="H448" s="1">
        <v>3.9E-05</v>
      </c>
      <c r="I448" s="1">
        <v>1.732E-05</v>
      </c>
      <c r="J448" s="1">
        <v>3.46E-05</v>
      </c>
    </row>
    <row r="449" spans="1:10" ht="13.5">
      <c r="A449" s="1">
        <v>5.4565</v>
      </c>
      <c r="B449" s="1">
        <v>3.827E-05</v>
      </c>
      <c r="C449" s="1">
        <v>1.886E-05</v>
      </c>
      <c r="D449" s="1">
        <v>1.209E-05</v>
      </c>
      <c r="E449" s="2">
        <v>4.364E-05</v>
      </c>
      <c r="F449" s="2">
        <v>1.892E-05</v>
      </c>
      <c r="G449" s="2">
        <v>2.395E-05</v>
      </c>
      <c r="H449" s="1">
        <v>3.695E-05</v>
      </c>
      <c r="I449" s="1">
        <v>1.848E-05</v>
      </c>
      <c r="J449" s="1">
        <v>1.1E-05</v>
      </c>
    </row>
    <row r="450" spans="1:10" ht="13.5">
      <c r="A450" s="1">
        <v>5.4687</v>
      </c>
      <c r="B450" s="1">
        <v>3.093E-05</v>
      </c>
      <c r="C450" s="1">
        <v>3.784E-05</v>
      </c>
      <c r="D450" s="1">
        <v>2.947E-05</v>
      </c>
      <c r="E450" s="2">
        <v>4.29E-05</v>
      </c>
      <c r="F450" s="2">
        <v>1.907E-05</v>
      </c>
      <c r="G450" s="2">
        <v>1.382E-05</v>
      </c>
      <c r="H450" s="1">
        <v>2.973E-05</v>
      </c>
      <c r="I450" s="1">
        <v>3.561E-05</v>
      </c>
      <c r="J450" s="1">
        <v>2.807E-05</v>
      </c>
    </row>
    <row r="451" spans="1:10" ht="13.5">
      <c r="A451" s="1">
        <v>5.481</v>
      </c>
      <c r="B451" s="1">
        <v>2.707E-05</v>
      </c>
      <c r="C451" s="1">
        <v>4.997E-05</v>
      </c>
      <c r="D451" s="1">
        <v>4.196E-05</v>
      </c>
      <c r="E451" s="2">
        <v>3.794E-05</v>
      </c>
      <c r="F451" s="2">
        <v>3.694E-05</v>
      </c>
      <c r="G451" s="2">
        <v>4.209E-05</v>
      </c>
      <c r="H451" s="1">
        <v>2.553E-05</v>
      </c>
      <c r="I451" s="1">
        <v>4.791E-05</v>
      </c>
      <c r="J451" s="1">
        <v>4.021E-05</v>
      </c>
    </row>
    <row r="452" spans="1:10" ht="13.5">
      <c r="A452" s="1">
        <v>5.4932</v>
      </c>
      <c r="B452" s="1">
        <v>3.487E-05</v>
      </c>
      <c r="C452" s="1">
        <v>4.967E-05</v>
      </c>
      <c r="D452" s="1">
        <v>3.019E-05</v>
      </c>
      <c r="E452" s="2">
        <v>3.373E-05</v>
      </c>
      <c r="F452" s="2">
        <v>4.684E-05</v>
      </c>
      <c r="G452" s="2">
        <v>4.485E-05</v>
      </c>
      <c r="H452" s="1">
        <v>3.379E-05</v>
      </c>
      <c r="I452" s="1">
        <v>4.746E-05</v>
      </c>
      <c r="J452" s="1">
        <v>2.878E-05</v>
      </c>
    </row>
    <row r="453" spans="1:10" ht="13.5">
      <c r="A453" s="1">
        <v>5.5054</v>
      </c>
      <c r="B453" s="1">
        <v>4.846E-05</v>
      </c>
      <c r="C453" s="1">
        <v>4.36E-05</v>
      </c>
      <c r="D453" s="1">
        <v>1.9640000000000002E-05</v>
      </c>
      <c r="E453" s="2">
        <v>3.96E-05</v>
      </c>
      <c r="F453" s="2">
        <v>4.879E-05</v>
      </c>
      <c r="G453" s="2">
        <v>2.42E-05</v>
      </c>
      <c r="H453" s="1">
        <v>4.637E-05</v>
      </c>
      <c r="I453" s="1">
        <v>4.12E-05</v>
      </c>
      <c r="J453" s="1">
        <v>1.914E-05</v>
      </c>
    </row>
    <row r="454" spans="1:10" ht="13.5">
      <c r="A454" s="1">
        <v>5.5176</v>
      </c>
      <c r="B454" s="1">
        <v>5.559E-05</v>
      </c>
      <c r="C454" s="1">
        <v>4E-05</v>
      </c>
      <c r="D454" s="1">
        <v>2.402E-05</v>
      </c>
      <c r="E454" s="2">
        <v>4.97E-05</v>
      </c>
      <c r="F454" s="2">
        <v>4.696E-05</v>
      </c>
      <c r="G454" s="2">
        <v>1.453E-05</v>
      </c>
      <c r="H454" s="1">
        <v>5.274E-05</v>
      </c>
      <c r="I454" s="1">
        <v>3.857E-05</v>
      </c>
      <c r="J454" s="1">
        <v>2.274E-05</v>
      </c>
    </row>
    <row r="455" spans="1:10" ht="13.5">
      <c r="A455" s="1">
        <v>5.5298</v>
      </c>
      <c r="B455" s="1">
        <v>5.456E-05</v>
      </c>
      <c r="C455" s="1">
        <v>4.414E-05</v>
      </c>
      <c r="D455" s="1">
        <v>1.856E-05</v>
      </c>
      <c r="E455" s="2">
        <v>5.514E-05</v>
      </c>
      <c r="F455" s="2">
        <v>4.486E-05</v>
      </c>
      <c r="G455" s="2">
        <v>1.643E-05</v>
      </c>
      <c r="H455" s="1">
        <v>5.255E-05</v>
      </c>
      <c r="I455" s="1">
        <v>4.188E-05</v>
      </c>
      <c r="J455" s="1">
        <v>1.759E-05</v>
      </c>
    </row>
    <row r="456" spans="1:10" ht="13.5">
      <c r="A456" s="1">
        <v>5.542</v>
      </c>
      <c r="B456" s="1">
        <v>5.113E-05</v>
      </c>
      <c r="C456" s="1">
        <v>5.299E-05</v>
      </c>
      <c r="D456" s="1">
        <v>1.843E-05</v>
      </c>
      <c r="E456" s="2">
        <v>5.295E-05</v>
      </c>
      <c r="F456" s="2">
        <v>4.748E-05</v>
      </c>
      <c r="G456" s="2">
        <v>1.112E-05</v>
      </c>
      <c r="H456" s="1">
        <v>4.882E-05</v>
      </c>
      <c r="I456" s="1">
        <v>5.055E-05</v>
      </c>
      <c r="J456" s="1">
        <v>1.744E-05</v>
      </c>
    </row>
    <row r="457" spans="1:10" ht="13.5">
      <c r="A457" s="1">
        <v>5.5542</v>
      </c>
      <c r="B457" s="1">
        <v>5.154E-05</v>
      </c>
      <c r="C457" s="1">
        <v>5.827E-05</v>
      </c>
      <c r="D457" s="1">
        <v>3.235E-05</v>
      </c>
      <c r="E457" s="2">
        <v>4.934E-05</v>
      </c>
      <c r="F457" s="2">
        <v>5.301E-05</v>
      </c>
      <c r="G457" s="2">
        <v>2.524E-05</v>
      </c>
      <c r="H457" s="1">
        <v>4.909E-05</v>
      </c>
      <c r="I457" s="1">
        <v>5.582E-05</v>
      </c>
      <c r="J457" s="1">
        <v>3.064E-05</v>
      </c>
    </row>
    <row r="458" spans="1:10" ht="13.5">
      <c r="A458" s="1">
        <v>5.5664</v>
      </c>
      <c r="B458" s="1">
        <v>5.743E-05</v>
      </c>
      <c r="C458" s="1">
        <v>5.692E-05</v>
      </c>
      <c r="D458" s="1">
        <v>4.604E-05</v>
      </c>
      <c r="E458" s="2">
        <v>5.068E-05</v>
      </c>
      <c r="F458" s="2">
        <v>5.559E-05</v>
      </c>
      <c r="G458" s="2">
        <v>3.943E-05</v>
      </c>
      <c r="H458" s="1">
        <v>5.526E-05</v>
      </c>
      <c r="I458" s="1">
        <v>5.382E-05</v>
      </c>
      <c r="J458" s="1">
        <v>4.412E-05</v>
      </c>
    </row>
    <row r="459" spans="1:10" ht="13.5">
      <c r="A459" s="1">
        <v>5.5786</v>
      </c>
      <c r="B459" s="1">
        <v>6.69E-05</v>
      </c>
      <c r="C459" s="1">
        <v>4.982E-05</v>
      </c>
      <c r="D459" s="1">
        <v>5.474E-05</v>
      </c>
      <c r="E459" s="2">
        <v>5.592E-05</v>
      </c>
      <c r="F459" s="2">
        <v>5.381E-05</v>
      </c>
      <c r="G459" s="2">
        <v>4.923E-05</v>
      </c>
      <c r="H459" s="1">
        <v>6.36E-05</v>
      </c>
      <c r="I459" s="1">
        <v>4.796E-05</v>
      </c>
      <c r="J459" s="1">
        <v>5.182E-05</v>
      </c>
    </row>
    <row r="460" spans="1:10" ht="13.5">
      <c r="A460" s="1">
        <v>5.5908</v>
      </c>
      <c r="B460" s="1">
        <v>7.708E-05</v>
      </c>
      <c r="C460" s="1">
        <v>3.838E-05</v>
      </c>
      <c r="D460" s="1">
        <v>5.503E-05</v>
      </c>
      <c r="E460" s="2">
        <v>6.463E-05</v>
      </c>
      <c r="F460" s="2">
        <v>4.878E-05</v>
      </c>
      <c r="G460" s="2">
        <v>5.372E-05</v>
      </c>
      <c r="H460" s="1">
        <v>7.367E-05</v>
      </c>
      <c r="I460" s="1">
        <v>3.626E-05</v>
      </c>
      <c r="J460" s="1">
        <v>5.234E-05</v>
      </c>
    </row>
    <row r="461" spans="1:10" ht="13.5">
      <c r="A461" s="1">
        <v>5.603</v>
      </c>
      <c r="B461" s="1">
        <v>8.326E-05</v>
      </c>
      <c r="C461" s="1">
        <v>2.273E-05</v>
      </c>
      <c r="D461" s="1">
        <v>4.594E-05</v>
      </c>
      <c r="E461" s="2">
        <v>7.43E-05</v>
      </c>
      <c r="F461" s="2">
        <v>4.141E-05</v>
      </c>
      <c r="G461" s="2">
        <v>4.999E-05</v>
      </c>
      <c r="H461" s="1">
        <v>7.948E-05</v>
      </c>
      <c r="I461" s="1">
        <v>2.165E-05</v>
      </c>
      <c r="J461" s="1">
        <v>4.398E-05</v>
      </c>
    </row>
    <row r="462" spans="1:10" ht="13.5">
      <c r="A462" s="1">
        <v>5.6152</v>
      </c>
      <c r="B462" s="1">
        <v>8.002E-05</v>
      </c>
      <c r="C462" s="1">
        <v>5.234E-06</v>
      </c>
      <c r="D462" s="1">
        <v>3.345E-05</v>
      </c>
      <c r="E462" s="2">
        <v>7.91E-05</v>
      </c>
      <c r="F462" s="2">
        <v>2.945E-05</v>
      </c>
      <c r="G462" s="2">
        <v>4.186E-05</v>
      </c>
      <c r="H462" s="1">
        <v>7.606E-05</v>
      </c>
      <c r="I462" s="1">
        <v>5.424E-06</v>
      </c>
      <c r="J462" s="1">
        <v>3.164E-05</v>
      </c>
    </row>
    <row r="463" spans="1:10" ht="13.5">
      <c r="A463" s="1">
        <v>5.6274</v>
      </c>
      <c r="B463" s="1">
        <v>6.562E-05</v>
      </c>
      <c r="C463" s="1">
        <v>1.909E-05</v>
      </c>
      <c r="D463" s="1">
        <v>2.482E-05</v>
      </c>
      <c r="E463" s="2">
        <v>7.598E-05</v>
      </c>
      <c r="F463" s="2">
        <v>1.258E-05</v>
      </c>
      <c r="G463" s="2">
        <v>3.712E-05</v>
      </c>
      <c r="H463" s="1">
        <v>6.319E-05</v>
      </c>
      <c r="I463" s="1">
        <v>1.82E-05</v>
      </c>
      <c r="J463" s="1">
        <v>2.351E-05</v>
      </c>
    </row>
    <row r="464" spans="1:10" ht="13.5">
      <c r="A464" s="1">
        <v>5.6396</v>
      </c>
      <c r="B464" s="1">
        <v>5.127E-05</v>
      </c>
      <c r="C464" s="1">
        <v>3.479E-05</v>
      </c>
      <c r="D464" s="1">
        <v>9.617E-06</v>
      </c>
      <c r="E464" s="2">
        <v>6.157E-05</v>
      </c>
      <c r="F464" s="2">
        <v>1.528E-05</v>
      </c>
      <c r="G464" s="2">
        <v>3.26E-05</v>
      </c>
      <c r="H464" s="1">
        <v>4.863E-05</v>
      </c>
      <c r="I464" s="1">
        <v>3.332E-05</v>
      </c>
      <c r="J464" s="1">
        <v>9.298E-06</v>
      </c>
    </row>
    <row r="465" spans="1:10" ht="13.5">
      <c r="A465" s="1">
        <v>5.6519</v>
      </c>
      <c r="B465" s="1">
        <v>5.179E-05</v>
      </c>
      <c r="C465" s="1">
        <v>3.392E-05</v>
      </c>
      <c r="D465" s="1">
        <v>2.608E-05</v>
      </c>
      <c r="E465" s="2">
        <v>4.616E-05</v>
      </c>
      <c r="F465" s="2">
        <v>3.123E-05</v>
      </c>
      <c r="G465" s="2">
        <v>1.579E-05</v>
      </c>
      <c r="H465" s="1">
        <v>4.932E-05</v>
      </c>
      <c r="I465" s="1">
        <v>3.293E-05</v>
      </c>
      <c r="J465" s="1">
        <v>2.49E-05</v>
      </c>
    </row>
    <row r="466" spans="1:10" ht="13.5">
      <c r="A466" s="1">
        <v>5.6641</v>
      </c>
      <c r="B466" s="1">
        <v>5.723E-05</v>
      </c>
      <c r="C466" s="1">
        <v>1.604E-05</v>
      </c>
      <c r="D466" s="1">
        <v>4.082E-05</v>
      </c>
      <c r="E466" s="2">
        <v>4.552E-05</v>
      </c>
      <c r="F466" s="2">
        <v>3.036E-05</v>
      </c>
      <c r="G466" s="2">
        <v>2.926E-05</v>
      </c>
      <c r="H466" s="1">
        <v>5.5E-05</v>
      </c>
      <c r="I466" s="1">
        <v>1.497E-05</v>
      </c>
      <c r="J466" s="1">
        <v>3.912E-05</v>
      </c>
    </row>
    <row r="467" spans="1:10" ht="13.5">
      <c r="A467" s="1">
        <v>5.6763</v>
      </c>
      <c r="B467" s="1">
        <v>5.519E-05</v>
      </c>
      <c r="C467" s="1">
        <v>1.617E-05</v>
      </c>
      <c r="D467" s="1">
        <v>2.389E-05</v>
      </c>
      <c r="E467" s="2">
        <v>5.237E-05</v>
      </c>
      <c r="F467" s="2">
        <v>1.327E-05</v>
      </c>
      <c r="G467" s="2">
        <v>3.565E-05</v>
      </c>
      <c r="H467" s="1">
        <v>5.233E-05</v>
      </c>
      <c r="I467" s="1">
        <v>1.533E-05</v>
      </c>
      <c r="J467" s="1">
        <v>2.262E-05</v>
      </c>
    </row>
    <row r="468" spans="1:10" ht="13.5">
      <c r="A468" s="1">
        <v>5.6885</v>
      </c>
      <c r="B468" s="1">
        <v>4.635E-05</v>
      </c>
      <c r="C468" s="1">
        <v>2.175E-05</v>
      </c>
      <c r="D468" s="1">
        <v>4.741E-06</v>
      </c>
      <c r="E468" s="2">
        <v>5.343E-05</v>
      </c>
      <c r="F468" s="2">
        <v>5.366E-06</v>
      </c>
      <c r="G468" s="2">
        <v>1.366E-05</v>
      </c>
      <c r="H468" s="1">
        <v>4.447E-05</v>
      </c>
      <c r="I468" s="1">
        <v>2.089E-05</v>
      </c>
      <c r="J468" s="1">
        <v>4.223E-06</v>
      </c>
    </row>
    <row r="469" spans="1:10" ht="13.5">
      <c r="A469" s="1">
        <v>5.7007</v>
      </c>
      <c r="B469" s="1">
        <v>4.17E-05</v>
      </c>
      <c r="C469" s="1">
        <v>1.697E-05</v>
      </c>
      <c r="D469" s="1">
        <v>1.057E-05</v>
      </c>
      <c r="E469" s="2">
        <v>4.366E-05</v>
      </c>
      <c r="F469" s="2">
        <v>1.196E-05</v>
      </c>
      <c r="G469" s="2">
        <v>1.459E-05</v>
      </c>
      <c r="H469" s="1">
        <v>3.965E-05</v>
      </c>
      <c r="I469" s="1">
        <v>1.595E-05</v>
      </c>
      <c r="J469" s="1">
        <v>1.044E-05</v>
      </c>
    </row>
    <row r="470" spans="1:10" ht="13.5">
      <c r="A470" s="1">
        <v>5.7129</v>
      </c>
      <c r="B470" s="1">
        <v>4.049E-05</v>
      </c>
      <c r="C470" s="1">
        <v>1.445E-05</v>
      </c>
      <c r="D470" s="1">
        <v>1.162E-05</v>
      </c>
      <c r="E470" s="2">
        <v>3.399E-05</v>
      </c>
      <c r="F470" s="2">
        <v>1.82E-05</v>
      </c>
      <c r="G470" s="2">
        <v>1.371E-05</v>
      </c>
      <c r="H470" s="1">
        <v>3.851E-05</v>
      </c>
      <c r="I470" s="1">
        <v>1.418E-05</v>
      </c>
      <c r="J470" s="1">
        <v>1.097E-05</v>
      </c>
    </row>
    <row r="471" spans="1:10" ht="13.5">
      <c r="A471" s="1">
        <v>5.7251</v>
      </c>
      <c r="B471" s="1">
        <v>3.238E-05</v>
      </c>
      <c r="C471" s="1">
        <v>1.721E-05</v>
      </c>
      <c r="D471" s="1">
        <v>2.207E-05</v>
      </c>
      <c r="E471" s="2">
        <v>3.083E-05</v>
      </c>
      <c r="F471" s="2">
        <v>1.905E-05</v>
      </c>
      <c r="G471" s="2">
        <v>1.695E-05</v>
      </c>
      <c r="H471" s="1">
        <v>3.108E-05</v>
      </c>
      <c r="I471" s="1">
        <v>1.612E-05</v>
      </c>
      <c r="J471" s="1">
        <v>2.124E-05</v>
      </c>
    </row>
    <row r="472" spans="1:10" ht="13.5">
      <c r="A472" s="1">
        <v>5.7373</v>
      </c>
      <c r="B472" s="1">
        <v>2.316E-05</v>
      </c>
      <c r="C472" s="1">
        <v>2.34E-05</v>
      </c>
      <c r="D472" s="1">
        <v>1.552E-05</v>
      </c>
      <c r="E472" s="2">
        <v>2.546E-05</v>
      </c>
      <c r="F472" s="2">
        <v>1.728E-05</v>
      </c>
      <c r="G472" s="2">
        <v>2.22E-05</v>
      </c>
      <c r="H472" s="1">
        <v>2.164E-05</v>
      </c>
      <c r="I472" s="1">
        <v>2.231E-05</v>
      </c>
      <c r="J472" s="1">
        <v>1.466E-05</v>
      </c>
    </row>
    <row r="473" spans="1:10" ht="13.5">
      <c r="A473" s="1">
        <v>5.7495</v>
      </c>
      <c r="B473" s="1">
        <v>2.14E-05</v>
      </c>
      <c r="C473" s="1">
        <v>2.039E-05</v>
      </c>
      <c r="D473" s="1">
        <v>1.449E-05</v>
      </c>
      <c r="E473" s="2">
        <v>2.162E-05</v>
      </c>
      <c r="F473" s="2">
        <v>1.868E-05</v>
      </c>
      <c r="G473" s="2">
        <v>1.233E-05</v>
      </c>
      <c r="H473" s="1">
        <v>2.061E-05</v>
      </c>
      <c r="I473" s="1">
        <v>1.976E-05</v>
      </c>
      <c r="J473" s="1">
        <v>1.393E-05</v>
      </c>
    </row>
    <row r="474" spans="1:10" ht="13.5">
      <c r="A474" s="1">
        <v>5.7617</v>
      </c>
      <c r="B474" s="1">
        <v>2.435E-05</v>
      </c>
      <c r="C474" s="1">
        <v>1.225E-05</v>
      </c>
      <c r="D474" s="1">
        <v>1.149E-05</v>
      </c>
      <c r="E474" s="2">
        <v>2.162E-05</v>
      </c>
      <c r="F474" s="2">
        <v>1.359E-05</v>
      </c>
      <c r="G474" s="2">
        <v>1.174E-05</v>
      </c>
      <c r="H474" s="1">
        <v>2.319E-05</v>
      </c>
      <c r="I474" s="1">
        <v>1.146E-05</v>
      </c>
      <c r="J474" s="1">
        <v>1.107E-05</v>
      </c>
    </row>
    <row r="475" spans="1:10" ht="13.5">
      <c r="A475" s="1">
        <v>5.7739</v>
      </c>
      <c r="B475" s="1">
        <v>2.414E-05</v>
      </c>
      <c r="C475" s="1">
        <v>6.804E-06</v>
      </c>
      <c r="D475" s="1">
        <v>8.379E-06</v>
      </c>
      <c r="E475" s="2">
        <v>2.22E-05</v>
      </c>
      <c r="F475" s="2">
        <v>5.766E-06</v>
      </c>
      <c r="G475" s="2">
        <v>8.57E-06</v>
      </c>
      <c r="H475" s="1">
        <v>2.273E-05</v>
      </c>
      <c r="I475" s="1">
        <v>6.399E-06</v>
      </c>
      <c r="J475" s="1">
        <v>7.876E-06</v>
      </c>
    </row>
    <row r="476" spans="1:10" ht="13.5">
      <c r="A476" s="1">
        <v>5.7861</v>
      </c>
      <c r="B476" s="1">
        <v>1.977E-05</v>
      </c>
      <c r="C476" s="1">
        <v>6.297E-06</v>
      </c>
      <c r="D476" s="1">
        <v>1.136E-05</v>
      </c>
      <c r="E476" s="2">
        <v>2.01E-05</v>
      </c>
      <c r="F476" s="2">
        <v>4.765E-06</v>
      </c>
      <c r="G476" s="2">
        <v>1.006E-05</v>
      </c>
      <c r="H476" s="1">
        <v>1.903E-05</v>
      </c>
      <c r="I476" s="1">
        <v>5.898E-06</v>
      </c>
      <c r="J476" s="1">
        <v>1.103E-05</v>
      </c>
    </row>
    <row r="477" spans="1:10" ht="13.5">
      <c r="A477" s="1">
        <v>5.7983</v>
      </c>
      <c r="B477" s="1">
        <v>1.514E-05</v>
      </c>
      <c r="C477" s="1">
        <v>1.043E-05</v>
      </c>
      <c r="D477" s="1">
        <v>9.001E-06</v>
      </c>
      <c r="E477" s="2">
        <v>1.391E-05</v>
      </c>
      <c r="F477" s="2">
        <v>9.827E-06</v>
      </c>
      <c r="G477" s="2">
        <v>1.184E-05</v>
      </c>
      <c r="H477" s="1">
        <v>1.448E-05</v>
      </c>
      <c r="I477" s="1">
        <v>9.952E-06</v>
      </c>
      <c r="J477" s="1">
        <v>8.417E-06</v>
      </c>
    </row>
    <row r="478" spans="1:10" ht="13.5">
      <c r="A478" s="1">
        <v>5.8105</v>
      </c>
      <c r="B478" s="1">
        <v>1.044E-05</v>
      </c>
      <c r="C478" s="1">
        <v>1.098E-05</v>
      </c>
      <c r="D478" s="1">
        <v>1.094E-05</v>
      </c>
      <c r="E478" s="2">
        <v>8.798E-06</v>
      </c>
      <c r="F478" s="2">
        <v>1.221E-05</v>
      </c>
      <c r="G478" s="2">
        <v>8.536E-06</v>
      </c>
      <c r="H478" s="1">
        <v>9.683E-06</v>
      </c>
      <c r="I478" s="1">
        <v>1.08E-05</v>
      </c>
      <c r="J478" s="1">
        <v>1.061E-05</v>
      </c>
    </row>
    <row r="479" spans="1:10" ht="13.5">
      <c r="A479" s="1">
        <v>5.8228</v>
      </c>
      <c r="B479" s="1">
        <v>8.048E-06</v>
      </c>
      <c r="C479" s="1">
        <v>1.132E-05</v>
      </c>
      <c r="D479" s="1">
        <v>7.096E-06</v>
      </c>
      <c r="E479" s="2">
        <v>8.992E-06</v>
      </c>
      <c r="F479" s="2">
        <v>9.474E-06</v>
      </c>
      <c r="G479" s="2">
        <v>9.043E-06</v>
      </c>
      <c r="H479" s="1">
        <v>7.737E-06</v>
      </c>
      <c r="I479" s="1">
        <v>1.058E-05</v>
      </c>
      <c r="J479" s="1">
        <v>6.856E-06</v>
      </c>
    </row>
    <row r="480" spans="1:10" ht="13.5">
      <c r="A480" s="1">
        <v>5.835</v>
      </c>
      <c r="B480" s="1">
        <v>9.046E-06</v>
      </c>
      <c r="C480" s="1">
        <v>8.327E-06</v>
      </c>
      <c r="D480" s="1">
        <v>6.868E-06</v>
      </c>
      <c r="E480" s="2">
        <v>9.706E-06</v>
      </c>
      <c r="F480" s="2">
        <v>7.546E-06</v>
      </c>
      <c r="G480" s="2">
        <v>4.574E-06</v>
      </c>
      <c r="H480" s="1">
        <v>8.352E-06</v>
      </c>
      <c r="I480" s="1">
        <v>7.753E-06</v>
      </c>
      <c r="J480" s="1">
        <v>6.421E-06</v>
      </c>
    </row>
    <row r="481" spans="1:10" ht="13.5">
      <c r="A481" s="1">
        <v>5.8472</v>
      </c>
      <c r="B481" s="1">
        <v>1.103E-05</v>
      </c>
      <c r="C481" s="1">
        <v>3.021E-06</v>
      </c>
      <c r="D481" s="1">
        <v>4.782E-06</v>
      </c>
      <c r="E481" s="2">
        <v>9.563E-06</v>
      </c>
      <c r="F481" s="2">
        <v>4.577E-06</v>
      </c>
      <c r="G481" s="2">
        <v>6.182E-06</v>
      </c>
      <c r="H481" s="1">
        <v>1.056E-05</v>
      </c>
      <c r="I481" s="1">
        <v>3.281E-06</v>
      </c>
      <c r="J481" s="1">
        <v>4.671E-06</v>
      </c>
    </row>
    <row r="482" spans="1:10" ht="13.5">
      <c r="A482" s="1">
        <v>5.8594</v>
      </c>
      <c r="B482" s="1">
        <v>1.022E-05</v>
      </c>
      <c r="C482" s="1">
        <v>2.004E-06</v>
      </c>
      <c r="D482" s="1">
        <v>5.62E-06</v>
      </c>
      <c r="E482" s="2">
        <v>9.96E-06</v>
      </c>
      <c r="F482" s="2">
        <v>3.693E-06</v>
      </c>
      <c r="G482" s="2">
        <v>4.37E-06</v>
      </c>
      <c r="H482" s="1">
        <v>9.952E-06</v>
      </c>
      <c r="I482" s="1">
        <v>1.373E-06</v>
      </c>
      <c r="J482" s="1">
        <v>5.19E-06</v>
      </c>
    </row>
    <row r="483" spans="1:10" ht="13.5">
      <c r="A483" s="1">
        <v>5.8716</v>
      </c>
      <c r="B483" s="1">
        <v>7.319E-06</v>
      </c>
      <c r="C483" s="1">
        <v>6.028E-06</v>
      </c>
      <c r="D483" s="1">
        <v>5.215E-06</v>
      </c>
      <c r="E483" s="2">
        <v>7.448E-06</v>
      </c>
      <c r="F483" s="2">
        <v>5.639E-06</v>
      </c>
      <c r="G483" s="2">
        <v>6.425E-06</v>
      </c>
      <c r="H483" s="1">
        <v>6.597E-06</v>
      </c>
      <c r="I483" s="1">
        <v>6.149E-06</v>
      </c>
      <c r="J483" s="1">
        <v>5.105E-06</v>
      </c>
    </row>
    <row r="484" spans="1:10" ht="13.5">
      <c r="A484" s="1">
        <v>5.8838</v>
      </c>
      <c r="B484" s="1">
        <v>5.03E-06</v>
      </c>
      <c r="C484" s="1">
        <v>7.604E-06</v>
      </c>
      <c r="D484" s="1">
        <v>5.588E-06</v>
      </c>
      <c r="E484" s="2">
        <v>4.548E-06</v>
      </c>
      <c r="F484" s="2">
        <v>8.08E-06</v>
      </c>
      <c r="G484" s="2">
        <v>4.94E-06</v>
      </c>
      <c r="H484" s="1">
        <v>5.024E-06</v>
      </c>
      <c r="I484" s="1">
        <v>7.204E-06</v>
      </c>
      <c r="J484" s="1">
        <v>5.484E-06</v>
      </c>
    </row>
    <row r="485" spans="1:10" ht="13.5">
      <c r="A485" s="1">
        <v>5.896</v>
      </c>
      <c r="B485" s="1">
        <v>4.968E-06</v>
      </c>
      <c r="C485" s="1">
        <v>7.32E-06</v>
      </c>
      <c r="D485" s="1">
        <v>5.491E-06</v>
      </c>
      <c r="E485" s="2">
        <v>5.163E-06</v>
      </c>
      <c r="F485" s="2">
        <v>7.509E-06</v>
      </c>
      <c r="G485" s="2">
        <v>5.749E-06</v>
      </c>
      <c r="H485" s="1">
        <v>4.621E-06</v>
      </c>
      <c r="I485" s="1">
        <v>6.626E-06</v>
      </c>
      <c r="J485" s="1">
        <v>5.115E-06</v>
      </c>
    </row>
    <row r="486" spans="1:10" ht="13.5">
      <c r="A486" s="1">
        <v>5.9082</v>
      </c>
      <c r="B486" s="1">
        <v>7.16E-06</v>
      </c>
      <c r="C486" s="1">
        <v>5.764E-06</v>
      </c>
      <c r="D486" s="1">
        <v>5.269E-06</v>
      </c>
      <c r="E486" s="2">
        <v>7.567E-06</v>
      </c>
      <c r="F486" s="2">
        <v>4.806E-06</v>
      </c>
      <c r="G486" s="2">
        <v>5.413E-06</v>
      </c>
      <c r="H486" s="1">
        <v>6.596E-06</v>
      </c>
      <c r="I486" s="1">
        <v>5.589E-06</v>
      </c>
      <c r="J486" s="1">
        <v>5.08E-06</v>
      </c>
    </row>
    <row r="487" spans="1:10" ht="13.5">
      <c r="A487" s="1">
        <v>5.9204</v>
      </c>
      <c r="B487" s="1">
        <v>8.935E-06</v>
      </c>
      <c r="C487" s="1">
        <v>1.558E-06</v>
      </c>
      <c r="D487" s="1">
        <v>5.787E-06</v>
      </c>
      <c r="E487" s="2">
        <v>9.499E-06</v>
      </c>
      <c r="F487" s="2">
        <v>1.488E-06</v>
      </c>
      <c r="G487" s="2">
        <v>5.807E-06</v>
      </c>
      <c r="H487" s="1">
        <v>8.686E-06</v>
      </c>
      <c r="I487" s="1">
        <v>1.644E-06</v>
      </c>
      <c r="J487" s="1">
        <v>5.323E-06</v>
      </c>
    </row>
    <row r="488" spans="1:10" ht="13.5">
      <c r="A488" s="1">
        <v>5.9326</v>
      </c>
      <c r="B488" s="1">
        <v>8.815E-06</v>
      </c>
      <c r="C488" s="1">
        <v>2.436E-06</v>
      </c>
      <c r="D488" s="1">
        <v>5.578E-06</v>
      </c>
      <c r="E488" s="2">
        <v>8.734E-06</v>
      </c>
      <c r="F488" s="2">
        <v>3.231E-06</v>
      </c>
      <c r="G488" s="2">
        <v>5.867E-06</v>
      </c>
      <c r="H488" s="1">
        <v>8.297E-06</v>
      </c>
      <c r="I488" s="1">
        <v>2.673E-06</v>
      </c>
      <c r="J488" s="1">
        <v>5.362E-06</v>
      </c>
    </row>
    <row r="489" spans="1:10" ht="13.5">
      <c r="A489" s="1">
        <v>5.9448</v>
      </c>
      <c r="B489" s="1">
        <v>6.159E-06</v>
      </c>
      <c r="C489" s="1">
        <v>5.548E-06</v>
      </c>
      <c r="D489" s="1">
        <v>5.895E-06</v>
      </c>
      <c r="E489" s="2">
        <v>6.039E-06</v>
      </c>
      <c r="F489" s="2">
        <v>5.845E-06</v>
      </c>
      <c r="G489" s="2">
        <v>5.406E-06</v>
      </c>
      <c r="H489" s="1">
        <v>5.607E-06</v>
      </c>
      <c r="I489" s="1">
        <v>5.353E-06</v>
      </c>
      <c r="J489" s="1">
        <v>5.721E-06</v>
      </c>
    </row>
    <row r="490" spans="1:10" ht="13.5">
      <c r="A490" s="1">
        <v>5.957</v>
      </c>
      <c r="B490" s="1">
        <v>2.902E-06</v>
      </c>
      <c r="C490" s="1">
        <v>6.835E-06</v>
      </c>
      <c r="D490" s="1">
        <v>4.927E-06</v>
      </c>
      <c r="E490" s="2">
        <v>3.42E-06</v>
      </c>
      <c r="F490" s="2">
        <v>6.652E-06</v>
      </c>
      <c r="G490" s="2">
        <v>5.189E-06</v>
      </c>
      <c r="H490" s="1">
        <v>3.049E-06</v>
      </c>
      <c r="I490" s="1">
        <v>6.178E-06</v>
      </c>
      <c r="J490" s="1">
        <v>4.582E-06</v>
      </c>
    </row>
    <row r="491" spans="1:10" ht="13.5">
      <c r="A491" s="1">
        <v>5.9692</v>
      </c>
      <c r="B491" s="1">
        <v>2.318E-06</v>
      </c>
      <c r="C491" s="1">
        <v>5.473E-06</v>
      </c>
      <c r="D491" s="1">
        <v>4.165E-06</v>
      </c>
      <c r="E491" s="2">
        <v>2.392E-06</v>
      </c>
      <c r="F491" s="2">
        <v>5.561E-06</v>
      </c>
      <c r="G491" s="2">
        <v>4.15E-06</v>
      </c>
      <c r="H491" s="1">
        <v>1.915E-06</v>
      </c>
      <c r="I491" s="1">
        <v>5.271E-06</v>
      </c>
      <c r="J491" s="1">
        <v>3.99E-06</v>
      </c>
    </row>
    <row r="492" spans="1:10" ht="13.5">
      <c r="A492" s="1">
        <v>5.9814</v>
      </c>
      <c r="B492" s="1">
        <v>3.068E-06</v>
      </c>
      <c r="C492" s="1">
        <v>2.815E-06</v>
      </c>
      <c r="D492" s="1">
        <v>2.653E-06</v>
      </c>
      <c r="E492" s="2">
        <v>3.359E-06</v>
      </c>
      <c r="F492" s="2">
        <v>2.632E-06</v>
      </c>
      <c r="G492" s="2">
        <v>2.914E-06</v>
      </c>
      <c r="H492" s="1">
        <v>3.21E-06</v>
      </c>
      <c r="I492" s="1">
        <v>3.022E-06</v>
      </c>
      <c r="J492" s="1">
        <v>2.606E-06</v>
      </c>
    </row>
    <row r="493" spans="1:10" ht="13.5">
      <c r="A493" s="1">
        <v>5.9936</v>
      </c>
      <c r="B493" s="1">
        <v>1.579E-06</v>
      </c>
      <c r="C493" s="1">
        <v>4.487E-07</v>
      </c>
      <c r="D493" s="1">
        <v>1.036E-06</v>
      </c>
      <c r="E493" s="2">
        <v>1.677E-06</v>
      </c>
      <c r="F493" s="2">
        <v>3.426E-07</v>
      </c>
      <c r="G493" s="2">
        <v>9.424E-07</v>
      </c>
      <c r="H493" s="1">
        <v>1.448E-06</v>
      </c>
      <c r="I493" s="1">
        <v>2.358E-07</v>
      </c>
      <c r="J493" s="1">
        <v>1.02E-06</v>
      </c>
    </row>
  </sheetData>
  <printOptions/>
  <pageMargins left="0.75" right="0.75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hisada</cp:lastModifiedBy>
  <dcterms:created xsi:type="dcterms:W3CDTF">2010-12-07T02:11:58Z</dcterms:created>
  <dcterms:modified xsi:type="dcterms:W3CDTF">2011-01-05T02:28:54Z</dcterms:modified>
  <cp:category/>
  <cp:version/>
  <cp:contentType/>
  <cp:contentStatus/>
</cp:coreProperties>
</file>