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<sst xmlns="http://schemas.openxmlformats.org/spreadsheetml/2006/main" count="6" uniqueCount="6">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</sst>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9.546E+23</c:v>
                </c:pt>
                <c:pt idx="1">
                  <c:v>3.572E+24</c:v>
                </c:pt>
                <c:pt idx="2">
                  <c:v>7.165E+24</c:v>
                </c:pt>
                <c:pt idx="3">
                  <c:v>1.076E+25</c:v>
                </c:pt>
                <c:pt idx="4">
                  <c:v>1.331E+25</c:v>
                </c:pt>
                <c:pt idx="5">
                  <c:v>1.396E+25</c:v>
                </c:pt>
                <c:pt idx="6">
                  <c:v>1.231E+25</c:v>
                </c:pt>
                <c:pt idx="7">
                  <c:v>8.947E+24</c:v>
                </c:pt>
                <c:pt idx="8">
                  <c:v>7.491E+24</c:v>
                </c:pt>
                <c:pt idx="9">
                  <c:v>1.241E+25</c:v>
                </c:pt>
                <c:pt idx="10">
                  <c:v>1.982E+25</c:v>
                </c:pt>
                <c:pt idx="11">
                  <c:v>2.664E+25</c:v>
                </c:pt>
                <c:pt idx="12">
                  <c:v>3.139E+25</c:v>
                </c:pt>
                <c:pt idx="13">
                  <c:v>3.321E+25</c:v>
                </c:pt>
                <c:pt idx="14">
                  <c:v>3.187E+25</c:v>
                </c:pt>
                <c:pt idx="15">
                  <c:v>2.774E+25</c:v>
                </c:pt>
                <c:pt idx="16">
                  <c:v>2.181E+25</c:v>
                </c:pt>
                <c:pt idx="17">
                  <c:v>1.569E+25</c:v>
                </c:pt>
                <c:pt idx="18">
                  <c:v>1.176E+25</c:v>
                </c:pt>
                <c:pt idx="19">
                  <c:v>1.166E+25</c:v>
                </c:pt>
                <c:pt idx="20">
                  <c:v>1.328E+25</c:v>
                </c:pt>
                <c:pt idx="21">
                  <c:v>1.404E+25</c:v>
                </c:pt>
                <c:pt idx="22">
                  <c:v>1.314E+25</c:v>
                </c:pt>
                <c:pt idx="23">
                  <c:v>1.084E+25</c:v>
                </c:pt>
                <c:pt idx="24">
                  <c:v>8.009E+24</c:v>
                </c:pt>
                <c:pt idx="25">
                  <c:v>5.798E+24</c:v>
                </c:pt>
                <c:pt idx="26">
                  <c:v>4.95E+24</c:v>
                </c:pt>
                <c:pt idx="27">
                  <c:v>4.626E+24</c:v>
                </c:pt>
                <c:pt idx="28">
                  <c:v>3.621E+24</c:v>
                </c:pt>
                <c:pt idx="29">
                  <c:v>1.718E+24</c:v>
                </c:pt>
                <c:pt idx="30">
                  <c:v>1.93E+24</c:v>
                </c:pt>
                <c:pt idx="31">
                  <c:v>4.928E+24</c:v>
                </c:pt>
                <c:pt idx="32">
                  <c:v>7.855E+24</c:v>
                </c:pt>
                <c:pt idx="33">
                  <c:v>1.036E+25</c:v>
                </c:pt>
                <c:pt idx="34">
                  <c:v>1.268E+25</c:v>
                </c:pt>
                <c:pt idx="35">
                  <c:v>1.547E+25</c:v>
                </c:pt>
                <c:pt idx="36">
                  <c:v>1.919E+25</c:v>
                </c:pt>
                <c:pt idx="37">
                  <c:v>2.361E+25</c:v>
                </c:pt>
                <c:pt idx="38">
                  <c:v>2.795E+25</c:v>
                </c:pt>
                <c:pt idx="39">
                  <c:v>3.128E+25</c:v>
                </c:pt>
                <c:pt idx="40">
                  <c:v>3.28E+25</c:v>
                </c:pt>
                <c:pt idx="41">
                  <c:v>3.206E+25</c:v>
                </c:pt>
                <c:pt idx="42">
                  <c:v>2.907E+25</c:v>
                </c:pt>
                <c:pt idx="43">
                  <c:v>2.432E+25</c:v>
                </c:pt>
                <c:pt idx="44">
                  <c:v>1.889E+25</c:v>
                </c:pt>
                <c:pt idx="45">
                  <c:v>1.476E+25</c:v>
                </c:pt>
                <c:pt idx="46">
                  <c:v>1.45E+25</c:v>
                </c:pt>
                <c:pt idx="47">
                  <c:v>1.796E+25</c:v>
                </c:pt>
                <c:pt idx="48">
                  <c:v>2.264E+25</c:v>
                </c:pt>
                <c:pt idx="49">
                  <c:v>2.697E+25</c:v>
                </c:pt>
                <c:pt idx="50">
                  <c:v>3.044E+25</c:v>
                </c:pt>
                <c:pt idx="51">
                  <c:v>3.301E+25</c:v>
                </c:pt>
                <c:pt idx="52">
                  <c:v>3.499E+25</c:v>
                </c:pt>
                <c:pt idx="53">
                  <c:v>3.697E+25</c:v>
                </c:pt>
                <c:pt idx="54">
                  <c:v>3.969E+25</c:v>
                </c:pt>
                <c:pt idx="55">
                  <c:v>4.377E+25</c:v>
                </c:pt>
                <c:pt idx="56">
                  <c:v>4.93E+25</c:v>
                </c:pt>
                <c:pt idx="57">
                  <c:v>5.574E+25</c:v>
                </c:pt>
                <c:pt idx="58">
                  <c:v>6.207E+25</c:v>
                </c:pt>
                <c:pt idx="59">
                  <c:v>6.703E+25</c:v>
                </c:pt>
                <c:pt idx="60">
                  <c:v>6.933E+25</c:v>
                </c:pt>
                <c:pt idx="61">
                  <c:v>6.787E+25</c:v>
                </c:pt>
                <c:pt idx="62">
                  <c:v>6.194E+25</c:v>
                </c:pt>
                <c:pt idx="63">
                  <c:v>5.154E+25</c:v>
                </c:pt>
                <c:pt idx="64">
                  <c:v>3.799E+25</c:v>
                </c:pt>
                <c:pt idx="65">
                  <c:v>2.637E+25</c:v>
                </c:pt>
                <c:pt idx="66">
                  <c:v>2.919E+25</c:v>
                </c:pt>
                <c:pt idx="67">
                  <c:v>4.562E+25</c:v>
                </c:pt>
                <c:pt idx="68">
                  <c:v>6.446E+25</c:v>
                </c:pt>
                <c:pt idx="69">
                  <c:v>8.052E+25</c:v>
                </c:pt>
                <c:pt idx="70">
                  <c:v>9.114E+25</c:v>
                </c:pt>
                <c:pt idx="71">
                  <c:v>9.483E+25</c:v>
                </c:pt>
                <c:pt idx="72">
                  <c:v>9.111E+25</c:v>
                </c:pt>
                <c:pt idx="73">
                  <c:v>8.053E+25</c:v>
                </c:pt>
                <c:pt idx="74">
                  <c:v>6.475E+25</c:v>
                </c:pt>
                <c:pt idx="75">
                  <c:v>4.69E+25</c:v>
                </c:pt>
                <c:pt idx="76">
                  <c:v>3.323E+25</c:v>
                </c:pt>
                <c:pt idx="77">
                  <c:v>3.342E+25</c:v>
                </c:pt>
                <c:pt idx="78">
                  <c:v>4.511E+25</c:v>
                </c:pt>
                <c:pt idx="79">
                  <c:v>5.819E+25</c:v>
                </c:pt>
                <c:pt idx="80">
                  <c:v>6.826E+25</c:v>
                </c:pt>
                <c:pt idx="81">
                  <c:v>7.414E+25</c:v>
                </c:pt>
                <c:pt idx="82">
                  <c:v>7.596E+25</c:v>
                </c:pt>
                <c:pt idx="83">
                  <c:v>7.438E+25</c:v>
                </c:pt>
                <c:pt idx="84">
                  <c:v>7.013E+25</c:v>
                </c:pt>
                <c:pt idx="85">
                  <c:v>6.368E+25</c:v>
                </c:pt>
                <c:pt idx="86">
                  <c:v>5.537E+25</c:v>
                </c:pt>
                <c:pt idx="87">
                  <c:v>4.58E+25</c:v>
                </c:pt>
                <c:pt idx="88">
                  <c:v>3.697E+25</c:v>
                </c:pt>
                <c:pt idx="89">
                  <c:v>3.369E+25</c:v>
                </c:pt>
                <c:pt idx="90">
                  <c:v>4.028E+25</c:v>
                </c:pt>
                <c:pt idx="91">
                  <c:v>5.376E+25</c:v>
                </c:pt>
                <c:pt idx="92">
                  <c:v>6.909E+25</c:v>
                </c:pt>
                <c:pt idx="93">
                  <c:v>8.302E+25</c:v>
                </c:pt>
                <c:pt idx="94">
                  <c:v>9.364E+25</c:v>
                </c:pt>
                <c:pt idx="95">
                  <c:v>9.989E+25</c:v>
                </c:pt>
                <c:pt idx="96">
                  <c:v>1.014E+26</c:v>
                </c:pt>
                <c:pt idx="97">
                  <c:v>9.848E+25</c:v>
                </c:pt>
                <c:pt idx="98">
                  <c:v>9.178E+25</c:v>
                </c:pt>
                <c:pt idx="99">
                  <c:v>8.228E+25</c:v>
                </c:pt>
                <c:pt idx="100">
                  <c:v>7.103E+25</c:v>
                </c:pt>
                <c:pt idx="101">
                  <c:v>5.899E+25</c:v>
                </c:pt>
                <c:pt idx="102">
                  <c:v>4.701E+25</c:v>
                </c:pt>
                <c:pt idx="103">
                  <c:v>3.585E+25</c:v>
                </c:pt>
                <c:pt idx="104">
                  <c:v>2.63E+25</c:v>
                </c:pt>
                <c:pt idx="105">
                  <c:v>1.925E+25</c:v>
                </c:pt>
                <c:pt idx="106">
                  <c:v>1.535E+25</c:v>
                </c:pt>
                <c:pt idx="107">
                  <c:v>1.397E+25</c:v>
                </c:pt>
                <c:pt idx="108">
                  <c:v>1.328E+25</c:v>
                </c:pt>
                <c:pt idx="109">
                  <c:v>1.192E+25</c:v>
                </c:pt>
                <c:pt idx="110">
                  <c:v>9.541E+24</c:v>
                </c:pt>
                <c:pt idx="111">
                  <c:v>6.527E+24</c:v>
                </c:pt>
                <c:pt idx="112">
                  <c:v>4.119E+24</c:v>
                </c:pt>
                <c:pt idx="113">
                  <c:v>4.636E+24</c:v>
                </c:pt>
                <c:pt idx="114">
                  <c:v>6.961E+24</c:v>
                </c:pt>
                <c:pt idx="115">
                  <c:v>8.986E+24</c:v>
                </c:pt>
                <c:pt idx="116">
                  <c:v>1.003E+25</c:v>
                </c:pt>
                <c:pt idx="117">
                  <c:v>9.877E+24</c:v>
                </c:pt>
                <c:pt idx="118">
                  <c:v>8.639E+24</c:v>
                </c:pt>
                <c:pt idx="119">
                  <c:v>6.9E+24</c:v>
                </c:pt>
                <c:pt idx="120">
                  <c:v>6.118E+24</c:v>
                </c:pt>
                <c:pt idx="121">
                  <c:v>7.624E+24</c:v>
                </c:pt>
                <c:pt idx="122">
                  <c:v>1.052E+25</c:v>
                </c:pt>
                <c:pt idx="123">
                  <c:v>1.382E+25</c:v>
                </c:pt>
                <c:pt idx="124">
                  <c:v>1.761E+25</c:v>
                </c:pt>
                <c:pt idx="125">
                  <c:v>2.254E+25</c:v>
                </c:pt>
                <c:pt idx="126">
                  <c:v>2.911E+25</c:v>
                </c:pt>
                <c:pt idx="127">
                  <c:v>3.713E+25</c:v>
                </c:pt>
                <c:pt idx="128">
                  <c:v>4.581E+25</c:v>
                </c:pt>
                <c:pt idx="129">
                  <c:v>5.408E+25</c:v>
                </c:pt>
                <c:pt idx="130">
                  <c:v>6.088E+25</c:v>
                </c:pt>
                <c:pt idx="131">
                  <c:v>6.542E+25</c:v>
                </c:pt>
                <c:pt idx="132">
                  <c:v>6.72E+25</c:v>
                </c:pt>
                <c:pt idx="133">
                  <c:v>6.607E+25</c:v>
                </c:pt>
                <c:pt idx="134">
                  <c:v>6.219E+25</c:v>
                </c:pt>
                <c:pt idx="135">
                  <c:v>5.6E+25</c:v>
                </c:pt>
                <c:pt idx="136">
                  <c:v>4.807E+25</c:v>
                </c:pt>
                <c:pt idx="137">
                  <c:v>3.913E+25</c:v>
                </c:pt>
                <c:pt idx="138">
                  <c:v>2.999E+25</c:v>
                </c:pt>
                <c:pt idx="139">
                  <c:v>2.148E+25</c:v>
                </c:pt>
                <c:pt idx="140">
                  <c:v>1.455E+25</c:v>
                </c:pt>
                <c:pt idx="141">
                  <c:v>1.027E+25</c:v>
                </c:pt>
                <c:pt idx="142">
                  <c:v>9.149E+24</c:v>
                </c:pt>
                <c:pt idx="143">
                  <c:v>9.645E+24</c:v>
                </c:pt>
                <c:pt idx="144">
                  <c:v>9.94E+24</c:v>
                </c:pt>
                <c:pt idx="145">
                  <c:v>9.333E+24</c:v>
                </c:pt>
                <c:pt idx="146">
                  <c:v>7.788E+24</c:v>
                </c:pt>
                <c:pt idx="147">
                  <c:v>5.725E+24</c:v>
                </c:pt>
                <c:pt idx="148">
                  <c:v>4.755E+24</c:v>
                </c:pt>
                <c:pt idx="149">
                  <c:v>7.283E+24</c:v>
                </c:pt>
                <c:pt idx="150">
                  <c:v>1.226E+25</c:v>
                </c:pt>
                <c:pt idx="151">
                  <c:v>1.848E+25</c:v>
                </c:pt>
                <c:pt idx="152">
                  <c:v>2.545E+25</c:v>
                </c:pt>
                <c:pt idx="153">
                  <c:v>3.267E+25</c:v>
                </c:pt>
                <c:pt idx="154">
                  <c:v>3.95E+25</c:v>
                </c:pt>
                <c:pt idx="155">
                  <c:v>4.519E+25</c:v>
                </c:pt>
                <c:pt idx="156">
                  <c:v>4.899E+25</c:v>
                </c:pt>
                <c:pt idx="157">
                  <c:v>5.032E+25</c:v>
                </c:pt>
                <c:pt idx="158">
                  <c:v>4.889E+25</c:v>
                </c:pt>
                <c:pt idx="159">
                  <c:v>4.477E+25</c:v>
                </c:pt>
                <c:pt idx="160">
                  <c:v>3.839E+25</c:v>
                </c:pt>
                <c:pt idx="161">
                  <c:v>3.051E+25</c:v>
                </c:pt>
                <c:pt idx="162">
                  <c:v>2.201E+25</c:v>
                </c:pt>
                <c:pt idx="163">
                  <c:v>1.383E+25</c:v>
                </c:pt>
                <c:pt idx="164">
                  <c:v>6.896E+24</c:v>
                </c:pt>
                <c:pt idx="165">
                  <c:v>3.338E+24</c:v>
                </c:pt>
                <c:pt idx="166">
                  <c:v>5.431E+24</c:v>
                </c:pt>
                <c:pt idx="167">
                  <c:v>7.866E+24</c:v>
                </c:pt>
                <c:pt idx="168">
                  <c:v>9.311E+24</c:v>
                </c:pt>
                <c:pt idx="169">
                  <c:v>9.89E+24</c:v>
                </c:pt>
                <c:pt idx="170">
                  <c:v>9.847E+24</c:v>
                </c:pt>
                <c:pt idx="171">
                  <c:v>9.383E+24</c:v>
                </c:pt>
                <c:pt idx="172">
                  <c:v>8.635E+24</c:v>
                </c:pt>
                <c:pt idx="173">
                  <c:v>7.707E+24</c:v>
                </c:pt>
                <c:pt idx="174">
                  <c:v>6.7E+24</c:v>
                </c:pt>
                <c:pt idx="175">
                  <c:v>5.735E+24</c:v>
                </c:pt>
                <c:pt idx="176">
                  <c:v>4.953E+24</c:v>
                </c:pt>
                <c:pt idx="177">
                  <c:v>4.506E+24</c:v>
                </c:pt>
                <c:pt idx="178">
                  <c:v>4.529E+24</c:v>
                </c:pt>
                <c:pt idx="179">
                  <c:v>5.084E+24</c:v>
                </c:pt>
                <c:pt idx="180">
                  <c:v>6.151E+24</c:v>
                </c:pt>
                <c:pt idx="181">
                  <c:v>7.665E+24</c:v>
                </c:pt>
                <c:pt idx="182">
                  <c:v>9.536E+24</c:v>
                </c:pt>
                <c:pt idx="183">
                  <c:v>1.165E+25</c:v>
                </c:pt>
                <c:pt idx="184">
                  <c:v>1.387E+25</c:v>
                </c:pt>
                <c:pt idx="185">
                  <c:v>1.608E+25</c:v>
                </c:pt>
                <c:pt idx="186">
                  <c:v>1.818E+25</c:v>
                </c:pt>
                <c:pt idx="187">
                  <c:v>2.011E+25</c:v>
                </c:pt>
                <c:pt idx="188">
                  <c:v>2.186E+25</c:v>
                </c:pt>
                <c:pt idx="189">
                  <c:v>2.345E+25</c:v>
                </c:pt>
                <c:pt idx="190">
                  <c:v>2.489E+25</c:v>
                </c:pt>
                <c:pt idx="191">
                  <c:v>2.612E+25</c:v>
                </c:pt>
                <c:pt idx="192">
                  <c:v>2.705E+25</c:v>
                </c:pt>
                <c:pt idx="193">
                  <c:v>2.751E+25</c:v>
                </c:pt>
                <c:pt idx="194">
                  <c:v>2.736E+25</c:v>
                </c:pt>
                <c:pt idx="195">
                  <c:v>2.645E+25</c:v>
                </c:pt>
                <c:pt idx="196">
                  <c:v>2.475E+25</c:v>
                </c:pt>
                <c:pt idx="197">
                  <c:v>2.231E+25</c:v>
                </c:pt>
                <c:pt idx="198">
                  <c:v>1.925E+25</c:v>
                </c:pt>
                <c:pt idx="199">
                  <c:v>1.576E+25</c:v>
                </c:pt>
                <c:pt idx="200">
                  <c:v>1.207E+25</c:v>
                </c:pt>
                <c:pt idx="201">
                  <c:v>8.386E+24</c:v>
                </c:pt>
                <c:pt idx="202">
                  <c:v>4.971E+24</c:v>
                </c:pt>
                <c:pt idx="203">
                  <c:v>2.415E+24</c:v>
                </c:pt>
                <c:pt idx="204">
                  <c:v>2.806E+24</c:v>
                </c:pt>
                <c:pt idx="205">
                  <c:v>4.893E+24</c:v>
                </c:pt>
                <c:pt idx="206">
                  <c:v>6.889E+24</c:v>
                </c:pt>
                <c:pt idx="207">
                  <c:v>8.553E+24</c:v>
                </c:pt>
                <c:pt idx="208">
                  <c:v>9.88E+24</c:v>
                </c:pt>
                <c:pt idx="209">
                  <c:v>1.093E+25</c:v>
                </c:pt>
                <c:pt idx="210">
                  <c:v>1.179E+25</c:v>
                </c:pt>
                <c:pt idx="211">
                  <c:v>1.255E+25</c:v>
                </c:pt>
                <c:pt idx="212">
                  <c:v>1.326E+25</c:v>
                </c:pt>
                <c:pt idx="213">
                  <c:v>1.391E+25</c:v>
                </c:pt>
                <c:pt idx="214">
                  <c:v>1.446E+25</c:v>
                </c:pt>
                <c:pt idx="215">
                  <c:v>1.484E+25</c:v>
                </c:pt>
                <c:pt idx="216">
                  <c:v>1.503E+25</c:v>
                </c:pt>
                <c:pt idx="217">
                  <c:v>1.502E+25</c:v>
                </c:pt>
                <c:pt idx="218">
                  <c:v>1.485E+25</c:v>
                </c:pt>
                <c:pt idx="219">
                  <c:v>1.455E+25</c:v>
                </c:pt>
                <c:pt idx="220">
                  <c:v>1.409E+25</c:v>
                </c:pt>
                <c:pt idx="221">
                  <c:v>1.345E+25</c:v>
                </c:pt>
                <c:pt idx="222">
                  <c:v>1.263E+25</c:v>
                </c:pt>
                <c:pt idx="223">
                  <c:v>1.168E+25</c:v>
                </c:pt>
                <c:pt idx="224">
                  <c:v>1.069E+25</c:v>
                </c:pt>
                <c:pt idx="225">
                  <c:v>9.794E+24</c:v>
                </c:pt>
                <c:pt idx="226">
                  <c:v>9.093E+24</c:v>
                </c:pt>
                <c:pt idx="227">
                  <c:v>8.591E+24</c:v>
                </c:pt>
                <c:pt idx="228">
                  <c:v>8.211E+24</c:v>
                </c:pt>
                <c:pt idx="229">
                  <c:v>7.86E+24</c:v>
                </c:pt>
                <c:pt idx="230">
                  <c:v>7.476E+24</c:v>
                </c:pt>
                <c:pt idx="231">
                  <c:v>7.047E+24</c:v>
                </c:pt>
                <c:pt idx="232">
                  <c:v>6.579E+24</c:v>
                </c:pt>
                <c:pt idx="233">
                  <c:v>6.069E+24</c:v>
                </c:pt>
                <c:pt idx="234">
                  <c:v>5.491E+24</c:v>
                </c:pt>
                <c:pt idx="235">
                  <c:v>4.81E+24</c:v>
                </c:pt>
                <c:pt idx="236">
                  <c:v>3.999E+24</c:v>
                </c:pt>
                <c:pt idx="237">
                  <c:v>3.067E+24</c:v>
                </c:pt>
                <c:pt idx="238">
                  <c:v>2.07E+24</c:v>
                </c:pt>
                <c:pt idx="239">
                  <c:v>1.201E+24</c:v>
                </c:pt>
                <c:pt idx="240">
                  <c:v>1.148E+24</c:v>
                </c:pt>
                <c:pt idx="241">
                  <c:v>1.963E+24</c:v>
                </c:pt>
                <c:pt idx="242">
                  <c:v>2.944E+24</c:v>
                </c:pt>
                <c:pt idx="243">
                  <c:v>3.914E+24</c:v>
                </c:pt>
                <c:pt idx="244">
                  <c:v>4.86E+24</c:v>
                </c:pt>
                <c:pt idx="245">
                  <c:v>5.804E+24</c:v>
                </c:pt>
                <c:pt idx="246">
                  <c:v>6.777E+24</c:v>
                </c:pt>
                <c:pt idx="247">
                  <c:v>7.791E+24</c:v>
                </c:pt>
                <c:pt idx="248">
                  <c:v>8.832E+24</c:v>
                </c:pt>
                <c:pt idx="249">
                  <c:v>9.847E+24</c:v>
                </c:pt>
                <c:pt idx="250">
                  <c:v>1.076E+25</c:v>
                </c:pt>
                <c:pt idx="251">
                  <c:v>1.146E+25</c:v>
                </c:pt>
                <c:pt idx="252">
                  <c:v>1.187E+25</c:v>
                </c:pt>
                <c:pt idx="253">
                  <c:v>1.19E+25</c:v>
                </c:pt>
                <c:pt idx="254">
                  <c:v>1.153E+25</c:v>
                </c:pt>
                <c:pt idx="255">
                  <c:v>1.077E+25</c:v>
                </c:pt>
                <c:pt idx="256">
                  <c:v>9.676E+24</c:v>
                </c:pt>
                <c:pt idx="257">
                  <c:v>8.325E+24</c:v>
                </c:pt>
                <c:pt idx="258">
                  <c:v>6.81E+24</c:v>
                </c:pt>
                <c:pt idx="259">
                  <c:v>5.217E+24</c:v>
                </c:pt>
                <c:pt idx="260">
                  <c:v>3.625E+24</c:v>
                </c:pt>
                <c:pt idx="261">
                  <c:v>2.129E+24</c:v>
                </c:pt>
                <c:pt idx="262">
                  <c:v>1.02E+24</c:v>
                </c:pt>
                <c:pt idx="263">
                  <c:v>1.329E+24</c:v>
                </c:pt>
                <c:pt idx="264">
                  <c:v>2.338E+24</c:v>
                </c:pt>
                <c:pt idx="265">
                  <c:v>3.281E+24</c:v>
                </c:pt>
                <c:pt idx="266">
                  <c:v>4.051E+24</c:v>
                </c:pt>
                <c:pt idx="267">
                  <c:v>4.64E+24</c:v>
                </c:pt>
                <c:pt idx="268">
                  <c:v>5.066E+24</c:v>
                </c:pt>
                <c:pt idx="269">
                  <c:v>5.363E+24</c:v>
                </c:pt>
                <c:pt idx="270">
                  <c:v>5.57E+24</c:v>
                </c:pt>
                <c:pt idx="271">
                  <c:v>5.724E+24</c:v>
                </c:pt>
                <c:pt idx="272">
                  <c:v>5.859E+24</c:v>
                </c:pt>
                <c:pt idx="273">
                  <c:v>6.003E+24</c:v>
                </c:pt>
                <c:pt idx="274">
                  <c:v>6.169E+24</c:v>
                </c:pt>
                <c:pt idx="275">
                  <c:v>6.345E+24</c:v>
                </c:pt>
                <c:pt idx="276">
                  <c:v>6.483E+24</c:v>
                </c:pt>
                <c:pt idx="277">
                  <c:v>6.509E+24</c:v>
                </c:pt>
                <c:pt idx="278">
                  <c:v>6.349E+24</c:v>
                </c:pt>
                <c:pt idx="279">
                  <c:v>5.954E+24</c:v>
                </c:pt>
                <c:pt idx="280">
                  <c:v>5.328E+24</c:v>
                </c:pt>
                <c:pt idx="281">
                  <c:v>4.538E+24</c:v>
                </c:pt>
                <c:pt idx="282">
                  <c:v>3.707E+24</c:v>
                </c:pt>
                <c:pt idx="283">
                  <c:v>2.99E+24</c:v>
                </c:pt>
                <c:pt idx="284">
                  <c:v>2.509E+24</c:v>
                </c:pt>
                <c:pt idx="285">
                  <c:v>2.258E+24</c:v>
                </c:pt>
                <c:pt idx="286">
                  <c:v>2.109E+24</c:v>
                </c:pt>
                <c:pt idx="287">
                  <c:v>1.95E+24</c:v>
                </c:pt>
                <c:pt idx="288">
                  <c:v>1.783E+24</c:v>
                </c:pt>
                <c:pt idx="289">
                  <c:v>1.697E+24</c:v>
                </c:pt>
                <c:pt idx="290">
                  <c:v>1.768E+24</c:v>
                </c:pt>
                <c:pt idx="291">
                  <c:v>1.96E+24</c:v>
                </c:pt>
                <c:pt idx="292">
                  <c:v>2.177E+24</c:v>
                </c:pt>
                <c:pt idx="293">
                  <c:v>2.349E+24</c:v>
                </c:pt>
                <c:pt idx="294">
                  <c:v>2.447E+24</c:v>
                </c:pt>
                <c:pt idx="295">
                  <c:v>2.466E+24</c:v>
                </c:pt>
                <c:pt idx="296">
                  <c:v>2.394E+24</c:v>
                </c:pt>
                <c:pt idx="297">
                  <c:v>2.213E+24</c:v>
                </c:pt>
                <c:pt idx="298">
                  <c:v>1.908E+24</c:v>
                </c:pt>
                <c:pt idx="299">
                  <c:v>1.521E+24</c:v>
                </c:pt>
                <c:pt idx="300">
                  <c:v>1.281E+24</c:v>
                </c:pt>
                <c:pt idx="301">
                  <c:v>1.617E+24</c:v>
                </c:pt>
                <c:pt idx="302">
                  <c:v>2.478E+24</c:v>
                </c:pt>
                <c:pt idx="303">
                  <c:v>3.549E+24</c:v>
                </c:pt>
                <c:pt idx="304">
                  <c:v>4.644E+24</c:v>
                </c:pt>
                <c:pt idx="305">
                  <c:v>5.64E+24</c:v>
                </c:pt>
                <c:pt idx="306">
                  <c:v>6.455E+24</c:v>
                </c:pt>
                <c:pt idx="307">
                  <c:v>7.037E+24</c:v>
                </c:pt>
                <c:pt idx="308">
                  <c:v>7.366E+24</c:v>
                </c:pt>
                <c:pt idx="309">
                  <c:v>7.445E+24</c:v>
                </c:pt>
                <c:pt idx="310">
                  <c:v>7.292E+24</c:v>
                </c:pt>
                <c:pt idx="311">
                  <c:v>6.932E+24</c:v>
                </c:pt>
                <c:pt idx="312">
                  <c:v>6.392E+24</c:v>
                </c:pt>
                <c:pt idx="313">
                  <c:v>5.705E+24</c:v>
                </c:pt>
                <c:pt idx="314">
                  <c:v>4.91E+24</c:v>
                </c:pt>
                <c:pt idx="315">
                  <c:v>4.057E+24</c:v>
                </c:pt>
                <c:pt idx="316">
                  <c:v>3.204E+24</c:v>
                </c:pt>
                <c:pt idx="317">
                  <c:v>2.422E+24</c:v>
                </c:pt>
                <c:pt idx="318">
                  <c:v>1.814E+24</c:v>
                </c:pt>
                <c:pt idx="319">
                  <c:v>1.531E+24</c:v>
                </c:pt>
                <c:pt idx="320">
                  <c:v>1.65E+24</c:v>
                </c:pt>
                <c:pt idx="321">
                  <c:v>2.023E+24</c:v>
                </c:pt>
                <c:pt idx="322">
                  <c:v>2.472E+24</c:v>
                </c:pt>
                <c:pt idx="323">
                  <c:v>2.904E+24</c:v>
                </c:pt>
                <c:pt idx="324">
                  <c:v>3.272E+24</c:v>
                </c:pt>
                <c:pt idx="325">
                  <c:v>3.55E+24</c:v>
                </c:pt>
                <c:pt idx="326">
                  <c:v>3.725E+24</c:v>
                </c:pt>
                <c:pt idx="327">
                  <c:v>3.789E+24</c:v>
                </c:pt>
                <c:pt idx="328">
                  <c:v>3.743E+24</c:v>
                </c:pt>
                <c:pt idx="329">
                  <c:v>3.601E+24</c:v>
                </c:pt>
                <c:pt idx="330">
                  <c:v>3.388E+24</c:v>
                </c:pt>
                <c:pt idx="331">
                  <c:v>3.151E+24</c:v>
                </c:pt>
                <c:pt idx="332">
                  <c:v>2.947E+24</c:v>
                </c:pt>
                <c:pt idx="333">
                  <c:v>2.835E+24</c:v>
                </c:pt>
                <c:pt idx="334">
                  <c:v>2.84E+24</c:v>
                </c:pt>
                <c:pt idx="335">
                  <c:v>2.936E+24</c:v>
                </c:pt>
                <c:pt idx="336">
                  <c:v>3.06E+24</c:v>
                </c:pt>
                <c:pt idx="337">
                  <c:v>3.144E+24</c:v>
                </c:pt>
                <c:pt idx="338">
                  <c:v>3.139E+24</c:v>
                </c:pt>
                <c:pt idx="339">
                  <c:v>3.015E+24</c:v>
                </c:pt>
                <c:pt idx="340">
                  <c:v>2.763E+24</c:v>
                </c:pt>
                <c:pt idx="341">
                  <c:v>2.396E+24</c:v>
                </c:pt>
                <c:pt idx="342">
                  <c:v>1.97E+24</c:v>
                </c:pt>
                <c:pt idx="343">
                  <c:v>1.621E+24</c:v>
                </c:pt>
                <c:pt idx="344">
                  <c:v>1.574E+24</c:v>
                </c:pt>
                <c:pt idx="345">
                  <c:v>1.904E+24</c:v>
                </c:pt>
                <c:pt idx="346">
                  <c:v>2.408E+24</c:v>
                </c:pt>
                <c:pt idx="347">
                  <c:v>2.88E+24</c:v>
                </c:pt>
                <c:pt idx="348">
                  <c:v>3.204E+24</c:v>
                </c:pt>
                <c:pt idx="349">
                  <c:v>3.33E+24</c:v>
                </c:pt>
                <c:pt idx="350">
                  <c:v>3.27E+24</c:v>
                </c:pt>
                <c:pt idx="351">
                  <c:v>3.09E+24</c:v>
                </c:pt>
                <c:pt idx="352">
                  <c:v>2.904E+24</c:v>
                </c:pt>
                <c:pt idx="353">
                  <c:v>2.839E+24</c:v>
                </c:pt>
                <c:pt idx="354">
                  <c:v>2.957E+24</c:v>
                </c:pt>
                <c:pt idx="355">
                  <c:v>3.216E+24</c:v>
                </c:pt>
                <c:pt idx="356">
                  <c:v>3.515E+24</c:v>
                </c:pt>
                <c:pt idx="357">
                  <c:v>3.759E+24</c:v>
                </c:pt>
                <c:pt idx="358">
                  <c:v>3.885E+24</c:v>
                </c:pt>
                <c:pt idx="359">
                  <c:v>3.855E+24</c:v>
                </c:pt>
                <c:pt idx="360">
                  <c:v>3.643E+24</c:v>
                </c:pt>
                <c:pt idx="361">
                  <c:v>3.238E+24</c:v>
                </c:pt>
                <c:pt idx="362">
                  <c:v>2.636E+24</c:v>
                </c:pt>
                <c:pt idx="363">
                  <c:v>1.854E+24</c:v>
                </c:pt>
                <c:pt idx="364">
                  <c:v>9.645E+23</c:v>
                </c:pt>
                <c:pt idx="365">
                  <c:v>6.432E+23</c:v>
                </c:pt>
                <c:pt idx="366">
                  <c:v>1.593E+24</c:v>
                </c:pt>
                <c:pt idx="367">
                  <c:v>2.706E+24</c:v>
                </c:pt>
                <c:pt idx="368">
                  <c:v>3.746E+24</c:v>
                </c:pt>
                <c:pt idx="369">
                  <c:v>4.618E+24</c:v>
                </c:pt>
                <c:pt idx="370">
                  <c:v>5.256E+24</c:v>
                </c:pt>
                <c:pt idx="371">
                  <c:v>5.623E+24</c:v>
                </c:pt>
                <c:pt idx="372">
                  <c:v>5.705E+24</c:v>
                </c:pt>
                <c:pt idx="373">
                  <c:v>5.518E+24</c:v>
                </c:pt>
                <c:pt idx="374">
                  <c:v>5.095E+24</c:v>
                </c:pt>
                <c:pt idx="375">
                  <c:v>4.487E+24</c:v>
                </c:pt>
                <c:pt idx="376">
                  <c:v>3.749E+24</c:v>
                </c:pt>
                <c:pt idx="377">
                  <c:v>2.943E+24</c:v>
                </c:pt>
                <c:pt idx="378">
                  <c:v>2.131E+24</c:v>
                </c:pt>
                <c:pt idx="379">
                  <c:v>1.383E+24</c:v>
                </c:pt>
                <c:pt idx="380">
                  <c:v>8.264E+23</c:v>
                </c:pt>
                <c:pt idx="381">
                  <c:v>7.541E+23</c:v>
                </c:pt>
                <c:pt idx="382">
                  <c:v>1.106E+24</c:v>
                </c:pt>
                <c:pt idx="383">
                  <c:v>1.53E+24</c:v>
                </c:pt>
                <c:pt idx="384">
                  <c:v>1.924E+24</c:v>
                </c:pt>
                <c:pt idx="385">
                  <c:v>2.27E+24</c:v>
                </c:pt>
                <c:pt idx="386">
                  <c:v>2.564E+24</c:v>
                </c:pt>
                <c:pt idx="387">
                  <c:v>2.799E+24</c:v>
                </c:pt>
                <c:pt idx="388">
                  <c:v>2.964E+24</c:v>
                </c:pt>
                <c:pt idx="389">
                  <c:v>3.044E+24</c:v>
                </c:pt>
                <c:pt idx="390">
                  <c:v>3.025E+24</c:v>
                </c:pt>
                <c:pt idx="391">
                  <c:v>2.898E+24</c:v>
                </c:pt>
                <c:pt idx="392">
                  <c:v>2.66E+24</c:v>
                </c:pt>
                <c:pt idx="393">
                  <c:v>2.318E+24</c:v>
                </c:pt>
                <c:pt idx="394">
                  <c:v>1.89E+24</c:v>
                </c:pt>
                <c:pt idx="395">
                  <c:v>1.408E+24</c:v>
                </c:pt>
                <c:pt idx="396">
                  <c:v>9.205E+23</c:v>
                </c:pt>
                <c:pt idx="397">
                  <c:v>5.105E+23</c:v>
                </c:pt>
                <c:pt idx="398">
                  <c:v>3.753E+23</c:v>
                </c:pt>
                <c:pt idx="399">
                  <c:v>5.203E+23</c:v>
                </c:pt>
                <c:pt idx="400">
                  <c:v>6.328E+23</c:v>
                </c:pt>
                <c:pt idx="401">
                  <c:v>6.069E+23</c:v>
                </c:pt>
                <c:pt idx="402">
                  <c:v>4.259E+23</c:v>
                </c:pt>
                <c:pt idx="403">
                  <c:v>1.401E+23</c:v>
                </c:pt>
                <c:pt idx="404">
                  <c:v>3.995E+23</c:v>
                </c:pt>
                <c:pt idx="405">
                  <c:v>9.224E+23</c:v>
                </c:pt>
                <c:pt idx="406">
                  <c:v>1.48E+24</c:v>
                </c:pt>
                <c:pt idx="407">
                  <c:v>2.012E+24</c:v>
                </c:pt>
                <c:pt idx="408">
                  <c:v>2.463E+24</c:v>
                </c:pt>
                <c:pt idx="409">
                  <c:v>2.783E+24</c:v>
                </c:pt>
                <c:pt idx="410">
                  <c:v>2.935E+24</c:v>
                </c:pt>
                <c:pt idx="411">
                  <c:v>2.898E+24</c:v>
                </c:pt>
                <c:pt idx="412">
                  <c:v>2.675E+24</c:v>
                </c:pt>
                <c:pt idx="413">
                  <c:v>2.297E+24</c:v>
                </c:pt>
                <c:pt idx="414">
                  <c:v>1.836E+24</c:v>
                </c:pt>
                <c:pt idx="415">
                  <c:v>1.429E+24</c:v>
                </c:pt>
                <c:pt idx="416">
                  <c:v>1.298E+24</c:v>
                </c:pt>
                <c:pt idx="417">
                  <c:v>1.532E+24</c:v>
                </c:pt>
                <c:pt idx="418">
                  <c:v>1.929E+24</c:v>
                </c:pt>
                <c:pt idx="419">
                  <c:v>2.297E+24</c:v>
                </c:pt>
                <c:pt idx="420">
                  <c:v>2.534E+24</c:v>
                </c:pt>
                <c:pt idx="421">
                  <c:v>2.588E+24</c:v>
                </c:pt>
                <c:pt idx="422">
                  <c:v>2.434E+24</c:v>
                </c:pt>
                <c:pt idx="423">
                  <c:v>2.066E+24</c:v>
                </c:pt>
                <c:pt idx="424">
                  <c:v>1.492E+24</c:v>
                </c:pt>
                <c:pt idx="425">
                  <c:v>7.462E+23</c:v>
                </c:pt>
                <c:pt idx="426">
                  <c:v>3.133E+23</c:v>
                </c:pt>
                <c:pt idx="427">
                  <c:v>1.238E+24</c:v>
                </c:pt>
                <c:pt idx="428">
                  <c:v>2.266E+24</c:v>
                </c:pt>
                <c:pt idx="429">
                  <c:v>3.255E+24</c:v>
                </c:pt>
                <c:pt idx="430">
                  <c:v>4.125E+24</c:v>
                </c:pt>
                <c:pt idx="431">
                  <c:v>4.802E+24</c:v>
                </c:pt>
                <c:pt idx="432">
                  <c:v>5.232E+24</c:v>
                </c:pt>
                <c:pt idx="433">
                  <c:v>5.382E+24</c:v>
                </c:pt>
                <c:pt idx="434">
                  <c:v>5.244E+24</c:v>
                </c:pt>
                <c:pt idx="435">
                  <c:v>4.841E+24</c:v>
                </c:pt>
                <c:pt idx="436">
                  <c:v>4.224E+24</c:v>
                </c:pt>
                <c:pt idx="437">
                  <c:v>3.478E+24</c:v>
                </c:pt>
                <c:pt idx="438">
                  <c:v>2.731E+24</c:v>
                </c:pt>
                <c:pt idx="439">
                  <c:v>2.187E+24</c:v>
                </c:pt>
                <c:pt idx="440">
                  <c:v>2.084E+24</c:v>
                </c:pt>
                <c:pt idx="441">
                  <c:v>2.41E+24</c:v>
                </c:pt>
                <c:pt idx="442">
                  <c:v>2.9E+24</c:v>
                </c:pt>
                <c:pt idx="443">
                  <c:v>3.344E+24</c:v>
                </c:pt>
                <c:pt idx="444">
                  <c:v>3.639E+24</c:v>
                </c:pt>
                <c:pt idx="445">
                  <c:v>3.745E+24</c:v>
                </c:pt>
                <c:pt idx="446">
                  <c:v>3.654E+24</c:v>
                </c:pt>
                <c:pt idx="447">
                  <c:v>3.383E+24</c:v>
                </c:pt>
                <c:pt idx="448">
                  <c:v>2.965E+24</c:v>
                </c:pt>
                <c:pt idx="449">
                  <c:v>2.439E+24</c:v>
                </c:pt>
                <c:pt idx="450">
                  <c:v>1.85E+24</c:v>
                </c:pt>
                <c:pt idx="451">
                  <c:v>1.244E+24</c:v>
                </c:pt>
                <c:pt idx="452">
                  <c:v>6.832E+23</c:v>
                </c:pt>
                <c:pt idx="453">
                  <c:v>4.054E+23</c:v>
                </c:pt>
                <c:pt idx="454">
                  <c:v>7.15E+23</c:v>
                </c:pt>
                <c:pt idx="455">
                  <c:v>1.151E+24</c:v>
                </c:pt>
                <c:pt idx="456">
                  <c:v>1.551E+24</c:v>
                </c:pt>
                <c:pt idx="457">
                  <c:v>1.89E+24</c:v>
                </c:pt>
                <c:pt idx="458">
                  <c:v>2.156E+24</c:v>
                </c:pt>
                <c:pt idx="459">
                  <c:v>2.344E+24</c:v>
                </c:pt>
                <c:pt idx="460">
                  <c:v>2.447E+24</c:v>
                </c:pt>
                <c:pt idx="461">
                  <c:v>2.464E+24</c:v>
                </c:pt>
                <c:pt idx="462">
                  <c:v>2.403E+24</c:v>
                </c:pt>
                <c:pt idx="463">
                  <c:v>2.287E+24</c:v>
                </c:pt>
                <c:pt idx="464">
                  <c:v>2.161E+24</c:v>
                </c:pt>
                <c:pt idx="465">
                  <c:v>2.092E+24</c:v>
                </c:pt>
                <c:pt idx="466">
                  <c:v>2.146E+24</c:v>
                </c:pt>
                <c:pt idx="467">
                  <c:v>2.341E+24</c:v>
                </c:pt>
                <c:pt idx="468">
                  <c:v>2.635E+24</c:v>
                </c:pt>
                <c:pt idx="469">
                  <c:v>2.956E+24</c:v>
                </c:pt>
                <c:pt idx="470">
                  <c:v>3.237E+24</c:v>
                </c:pt>
                <c:pt idx="471">
                  <c:v>3.423E+24</c:v>
                </c:pt>
                <c:pt idx="472">
                  <c:v>3.475E+24</c:v>
                </c:pt>
                <c:pt idx="473">
                  <c:v>3.369E+24</c:v>
                </c:pt>
                <c:pt idx="474">
                  <c:v>3.099E+24</c:v>
                </c:pt>
                <c:pt idx="475">
                  <c:v>2.674E+24</c:v>
                </c:pt>
                <c:pt idx="476">
                  <c:v>2.125E+24</c:v>
                </c:pt>
                <c:pt idx="477">
                  <c:v>1.51E+24</c:v>
                </c:pt>
                <c:pt idx="478">
                  <c:v>9.655E+23</c:v>
                </c:pt>
                <c:pt idx="479">
                  <c:v>8.32E+23</c:v>
                </c:pt>
                <c:pt idx="480">
                  <c:v>1.207E+24</c:v>
                </c:pt>
                <c:pt idx="481">
                  <c:v>1.684E+24</c:v>
                </c:pt>
                <c:pt idx="482">
                  <c:v>2.065E+24</c:v>
                </c:pt>
                <c:pt idx="483">
                  <c:v>2.282E+24</c:v>
                </c:pt>
                <c:pt idx="484">
                  <c:v>2.305E+24</c:v>
                </c:pt>
                <c:pt idx="485">
                  <c:v>2.125E+24</c:v>
                </c:pt>
                <c:pt idx="486">
                  <c:v>1.751E+24</c:v>
                </c:pt>
                <c:pt idx="487">
                  <c:v>1.206E+24</c:v>
                </c:pt>
                <c:pt idx="488">
                  <c:v>5.359E+23</c:v>
                </c:pt>
                <c:pt idx="489">
                  <c:v>3.681E+23</c:v>
                </c:pt>
                <c:pt idx="490">
                  <c:v>1.168E+24</c:v>
                </c:pt>
                <c:pt idx="491">
                  <c:v>2.002E+24</c:v>
                </c:pt>
                <c:pt idx="492">
                  <c:v>2.776E+24</c:v>
                </c:pt>
                <c:pt idx="493">
                  <c:v>3.427E+24</c:v>
                </c:pt>
                <c:pt idx="494">
                  <c:v>3.906E+24</c:v>
                </c:pt>
                <c:pt idx="495">
                  <c:v>4.18E+24</c:v>
                </c:pt>
                <c:pt idx="496">
                  <c:v>4.24E+24</c:v>
                </c:pt>
                <c:pt idx="497">
                  <c:v>4.106E+24</c:v>
                </c:pt>
                <c:pt idx="498">
                  <c:v>3.825E+24</c:v>
                </c:pt>
                <c:pt idx="499">
                  <c:v>3.473E+24</c:v>
                </c:pt>
                <c:pt idx="500">
                  <c:v>3.139E+24</c:v>
                </c:pt>
                <c:pt idx="501">
                  <c:v>2.905E+24</c:v>
                </c:pt>
                <c:pt idx="502">
                  <c:v>2.809E+24</c:v>
                </c:pt>
                <c:pt idx="503">
                  <c:v>2.823E+24</c:v>
                </c:pt>
                <c:pt idx="504">
                  <c:v>2.876E+24</c:v>
                </c:pt>
                <c:pt idx="505">
                  <c:v>2.897E+24</c:v>
                </c:pt>
                <c:pt idx="506">
                  <c:v>2.838E+24</c:v>
                </c:pt>
                <c:pt idx="507">
                  <c:v>2.673E+24</c:v>
                </c:pt>
                <c:pt idx="508">
                  <c:v>2.397E+24</c:v>
                </c:pt>
                <c:pt idx="509">
                  <c:v>2.023E+24</c:v>
                </c:pt>
                <c:pt idx="510">
                  <c:v>1.579E+24</c:v>
                </c:pt>
                <c:pt idx="511">
                  <c:v>1.117E+24</c:v>
                </c:pt>
                <c:pt idx="512">
                  <c:v>7.558E+23</c:v>
                </c:pt>
                <c:pt idx="513">
                  <c:v>7.231E+23</c:v>
                </c:pt>
                <c:pt idx="514">
                  <c:v>1.002E+24</c:v>
                </c:pt>
                <c:pt idx="515">
                  <c:v>1.339E+24</c:v>
                </c:pt>
                <c:pt idx="516">
                  <c:v>1.616E+24</c:v>
                </c:pt>
                <c:pt idx="517">
                  <c:v>1.794E+24</c:v>
                </c:pt>
                <c:pt idx="518">
                  <c:v>1.863E+24</c:v>
                </c:pt>
                <c:pt idx="519">
                  <c:v>1.829E+24</c:v>
                </c:pt>
                <c:pt idx="520">
                  <c:v>1.71E+24</c:v>
                </c:pt>
                <c:pt idx="521">
                  <c:v>1.535E+24</c:v>
                </c:pt>
                <c:pt idx="522">
                  <c:v>1.336E+24</c:v>
                </c:pt>
                <c:pt idx="523">
                  <c:v>1.149E+24</c:v>
                </c:pt>
                <c:pt idx="524">
                  <c:v>9.999E+23</c:v>
                </c:pt>
                <c:pt idx="525">
                  <c:v>8.933E+23</c:v>
                </c:pt>
                <c:pt idx="526">
                  <c:v>8.093E+23</c:v>
                </c:pt>
                <c:pt idx="527">
                  <c:v>7.176E+23</c:v>
                </c:pt>
                <c:pt idx="528">
                  <c:v>5.978E+23</c:v>
                </c:pt>
                <c:pt idx="529">
                  <c:v>4.525E+23</c:v>
                </c:pt>
                <c:pt idx="530">
                  <c:v>3.227E+23</c:v>
                </c:pt>
                <c:pt idx="531">
                  <c:v>3.071E+23</c:v>
                </c:pt>
                <c:pt idx="532">
                  <c:v>4.254E+23</c:v>
                </c:pt>
                <c:pt idx="533">
                  <c:v>5.763E+23</c:v>
                </c:pt>
                <c:pt idx="534">
                  <c:v>7.049E+23</c:v>
                </c:pt>
                <c:pt idx="535">
                  <c:v>7.967E+23</c:v>
                </c:pt>
                <c:pt idx="536">
                  <c:v>8.6E+23</c:v>
                </c:pt>
                <c:pt idx="537">
                  <c:v>9.21E+23</c:v>
                </c:pt>
                <c:pt idx="538">
                  <c:v>1.015E+24</c:v>
                </c:pt>
                <c:pt idx="539">
                  <c:v>1.17E+24</c:v>
                </c:pt>
                <c:pt idx="540">
                  <c:v>1.385E+24</c:v>
                </c:pt>
                <c:pt idx="541">
                  <c:v>1.639E+24</c:v>
                </c:pt>
                <c:pt idx="542">
                  <c:v>1.896E+24</c:v>
                </c:pt>
                <c:pt idx="543">
                  <c:v>2.119E+24</c:v>
                </c:pt>
                <c:pt idx="544">
                  <c:v>2.273E+24</c:v>
                </c:pt>
                <c:pt idx="545">
                  <c:v>2.33E+24</c:v>
                </c:pt>
                <c:pt idx="546">
                  <c:v>2.27E+24</c:v>
                </c:pt>
                <c:pt idx="547">
                  <c:v>2.087E+24</c:v>
                </c:pt>
                <c:pt idx="548">
                  <c:v>1.793E+24</c:v>
                </c:pt>
                <c:pt idx="549">
                  <c:v>1.418E+24</c:v>
                </c:pt>
                <c:pt idx="550">
                  <c:v>1.035E+24</c:v>
                </c:pt>
                <c:pt idx="551">
                  <c:v>8.126E+23</c:v>
                </c:pt>
                <c:pt idx="552">
                  <c:v>9.662E+23</c:v>
                </c:pt>
                <c:pt idx="553">
                  <c:v>1.384E+24</c:v>
                </c:pt>
                <c:pt idx="554">
                  <c:v>1.873E+24</c:v>
                </c:pt>
                <c:pt idx="555">
                  <c:v>2.353E+24</c:v>
                </c:pt>
                <c:pt idx="556">
                  <c:v>2.784E+24</c:v>
                </c:pt>
                <c:pt idx="557">
                  <c:v>3.144E+24</c:v>
                </c:pt>
                <c:pt idx="558">
                  <c:v>3.418E+24</c:v>
                </c:pt>
                <c:pt idx="559">
                  <c:v>3.603E+24</c:v>
                </c:pt>
                <c:pt idx="560">
                  <c:v>3.706E+24</c:v>
                </c:pt>
                <c:pt idx="561">
                  <c:v>3.742E+24</c:v>
                </c:pt>
                <c:pt idx="562">
                  <c:v>3.733E+24</c:v>
                </c:pt>
                <c:pt idx="563">
                  <c:v>3.692E+24</c:v>
                </c:pt>
                <c:pt idx="564">
                  <c:v>3.62E+24</c:v>
                </c:pt>
                <c:pt idx="565">
                  <c:v>3.504E+24</c:v>
                </c:pt>
                <c:pt idx="566">
                  <c:v>3.322E+24</c:v>
                </c:pt>
                <c:pt idx="567">
                  <c:v>3.054E+24</c:v>
                </c:pt>
                <c:pt idx="568">
                  <c:v>2.692E+24</c:v>
                </c:pt>
                <c:pt idx="569">
                  <c:v>2.245E+24</c:v>
                </c:pt>
                <c:pt idx="570">
                  <c:v>1.747E+24</c:v>
                </c:pt>
                <c:pt idx="571">
                  <c:v>1.273E+24</c:v>
                </c:pt>
                <c:pt idx="572">
                  <c:v>9.948E+23</c:v>
                </c:pt>
                <c:pt idx="573">
                  <c:v>1.113E+24</c:v>
                </c:pt>
                <c:pt idx="574">
                  <c:v>1.509E+24</c:v>
                </c:pt>
                <c:pt idx="575">
                  <c:v>1.966E+24</c:v>
                </c:pt>
                <c:pt idx="576">
                  <c:v>2.381E+24</c:v>
                </c:pt>
                <c:pt idx="577">
                  <c:v>2.708E+24</c:v>
                </c:pt>
                <c:pt idx="578">
                  <c:v>2.922E+24</c:v>
                </c:pt>
                <c:pt idx="579">
                  <c:v>3.01E+24</c:v>
                </c:pt>
                <c:pt idx="580">
                  <c:v>2.97E+24</c:v>
                </c:pt>
                <c:pt idx="581">
                  <c:v>2.809E+24</c:v>
                </c:pt>
                <c:pt idx="582">
                  <c:v>2.544E+24</c:v>
                </c:pt>
                <c:pt idx="583">
                  <c:v>2.196E+24</c:v>
                </c:pt>
                <c:pt idx="584">
                  <c:v>1.795E+24</c:v>
                </c:pt>
                <c:pt idx="585">
                  <c:v>1.369E+24</c:v>
                </c:pt>
                <c:pt idx="586">
                  <c:v>9.501E+23</c:v>
                </c:pt>
                <c:pt idx="587">
                  <c:v>5.692E+23</c:v>
                </c:pt>
                <c:pt idx="588">
                  <c:v>2.834E+23</c:v>
                </c:pt>
                <c:pt idx="589">
                  <c:v>2.632E+23</c:v>
                </c:pt>
                <c:pt idx="590">
                  <c:v>4.239E+23</c:v>
                </c:pt>
                <c:pt idx="591">
                  <c:v>5.644E+23</c:v>
                </c:pt>
                <c:pt idx="592">
                  <c:v>6.52E+23</c:v>
                </c:pt>
                <c:pt idx="593">
                  <c:v>6.882E+23</c:v>
                </c:pt>
                <c:pt idx="594">
                  <c:v>6.825E+23</c:v>
                </c:pt>
                <c:pt idx="595">
                  <c:v>6.474E+23</c:v>
                </c:pt>
                <c:pt idx="596">
                  <c:v>5.986E+23</c:v>
                </c:pt>
                <c:pt idx="597">
                  <c:v>5.571E+23</c:v>
                </c:pt>
                <c:pt idx="598">
                  <c:v>5.511E+23</c:v>
                </c:pt>
                <c:pt idx="599">
                  <c:v>6.074E+23</c:v>
                </c:pt>
                <c:pt idx="600">
                  <c:v>7.32E+23</c:v>
                </c:pt>
                <c:pt idx="601">
                  <c:v>9.106E+23</c:v>
                </c:pt>
                <c:pt idx="602">
                  <c:v>1.124E+24</c:v>
                </c:pt>
                <c:pt idx="603">
                  <c:v>1.355E+24</c:v>
                </c:pt>
                <c:pt idx="604">
                  <c:v>1.589E+24</c:v>
                </c:pt>
                <c:pt idx="605">
                  <c:v>1.814E+24</c:v>
                </c:pt>
                <c:pt idx="606">
                  <c:v>2.017E+24</c:v>
                </c:pt>
                <c:pt idx="607">
                  <c:v>2.187E+24</c:v>
                </c:pt>
                <c:pt idx="608">
                  <c:v>2.31E+24</c:v>
                </c:pt>
                <c:pt idx="609">
                  <c:v>2.376E+24</c:v>
                </c:pt>
                <c:pt idx="610">
                  <c:v>2.376E+24</c:v>
                </c:pt>
                <c:pt idx="611">
                  <c:v>2.307E+24</c:v>
                </c:pt>
                <c:pt idx="612">
                  <c:v>2.168E+24</c:v>
                </c:pt>
                <c:pt idx="613">
                  <c:v>1.967E+24</c:v>
                </c:pt>
                <c:pt idx="614">
                  <c:v>1.714E+24</c:v>
                </c:pt>
                <c:pt idx="615">
                  <c:v>1.426E+24</c:v>
                </c:pt>
                <c:pt idx="616">
                  <c:v>1.135E+24</c:v>
                </c:pt>
                <c:pt idx="617">
                  <c:v>9.112E+23</c:v>
                </c:pt>
                <c:pt idx="618">
                  <c:v>8.754E+23</c:v>
                </c:pt>
                <c:pt idx="619">
                  <c:v>1.075E+24</c:v>
                </c:pt>
                <c:pt idx="620">
                  <c:v>1.406E+24</c:v>
                </c:pt>
                <c:pt idx="621">
                  <c:v>1.763E+24</c:v>
                </c:pt>
                <c:pt idx="622">
                  <c:v>2.084E+24</c:v>
                </c:pt>
                <c:pt idx="623">
                  <c:v>2.331E+24</c:v>
                </c:pt>
                <c:pt idx="624">
                  <c:v>2.479E+24</c:v>
                </c:pt>
                <c:pt idx="625">
                  <c:v>2.516E+24</c:v>
                </c:pt>
                <c:pt idx="626">
                  <c:v>2.442E+24</c:v>
                </c:pt>
                <c:pt idx="627">
                  <c:v>2.263E+24</c:v>
                </c:pt>
                <c:pt idx="628">
                  <c:v>1.994E+24</c:v>
                </c:pt>
                <c:pt idx="629">
                  <c:v>1.661E+24</c:v>
                </c:pt>
                <c:pt idx="630">
                  <c:v>1.307E+24</c:v>
                </c:pt>
                <c:pt idx="631">
                  <c:v>1.02E+24</c:v>
                </c:pt>
                <c:pt idx="632">
                  <c:v>9.554E+23</c:v>
                </c:pt>
                <c:pt idx="633">
                  <c:v>1.178E+24</c:v>
                </c:pt>
                <c:pt idx="634">
                  <c:v>1.551E+24</c:v>
                </c:pt>
                <c:pt idx="635">
                  <c:v>1.947E+24</c:v>
                </c:pt>
                <c:pt idx="636">
                  <c:v>2.295E+24</c:v>
                </c:pt>
                <c:pt idx="637">
                  <c:v>2.553E+24</c:v>
                </c:pt>
                <c:pt idx="638">
                  <c:v>2.695E+24</c:v>
                </c:pt>
                <c:pt idx="639">
                  <c:v>2.71E+24</c:v>
                </c:pt>
                <c:pt idx="640">
                  <c:v>2.596E+24</c:v>
                </c:pt>
                <c:pt idx="641">
                  <c:v>2.363E+24</c:v>
                </c:pt>
                <c:pt idx="642">
                  <c:v>2.029E+24</c:v>
                </c:pt>
                <c:pt idx="643">
                  <c:v>1.624E+24</c:v>
                </c:pt>
                <c:pt idx="644">
                  <c:v>1.183E+24</c:v>
                </c:pt>
                <c:pt idx="645">
                  <c:v>7.521E+23</c:v>
                </c:pt>
                <c:pt idx="646">
                  <c:v>4.406E+23</c:v>
                </c:pt>
                <c:pt idx="647">
                  <c:v>4.833E+23</c:v>
                </c:pt>
                <c:pt idx="648">
                  <c:v>7.502E+23</c:v>
                </c:pt>
                <c:pt idx="649">
                  <c:v>1.017E+24</c:v>
                </c:pt>
                <c:pt idx="650">
                  <c:v>1.228E+24</c:v>
                </c:pt>
                <c:pt idx="651">
                  <c:v>1.373E+24</c:v>
                </c:pt>
                <c:pt idx="652">
                  <c:v>1.452E+24</c:v>
                </c:pt>
                <c:pt idx="653">
                  <c:v>1.471E+24</c:v>
                </c:pt>
                <c:pt idx="654">
                  <c:v>1.44E+24</c:v>
                </c:pt>
                <c:pt idx="655">
                  <c:v>1.368E+24</c:v>
                </c:pt>
                <c:pt idx="656">
                  <c:v>1.269E+24</c:v>
                </c:pt>
                <c:pt idx="657">
                  <c:v>1.156E+24</c:v>
                </c:pt>
                <c:pt idx="658">
                  <c:v>1.038E+24</c:v>
                </c:pt>
                <c:pt idx="659">
                  <c:v>9.213E+23</c:v>
                </c:pt>
                <c:pt idx="660">
                  <c:v>8.088E+23</c:v>
                </c:pt>
                <c:pt idx="661">
                  <c:v>6.989E+23</c:v>
                </c:pt>
                <c:pt idx="662">
                  <c:v>5.896E+23</c:v>
                </c:pt>
                <c:pt idx="663">
                  <c:v>4.813E+23</c:v>
                </c:pt>
                <c:pt idx="664">
                  <c:v>3.78E+23</c:v>
                </c:pt>
                <c:pt idx="665">
                  <c:v>2.871E+23</c:v>
                </c:pt>
                <c:pt idx="666">
                  <c:v>2.178E+23</c:v>
                </c:pt>
                <c:pt idx="667">
                  <c:v>1.773E+23</c:v>
                </c:pt>
                <c:pt idx="668">
                  <c:v>1.66E+23</c:v>
                </c:pt>
                <c:pt idx="669">
                  <c:v>1.792E+23</c:v>
                </c:pt>
                <c:pt idx="670">
                  <c:v>2.134E+23</c:v>
                </c:pt>
                <c:pt idx="671">
                  <c:v>2.659E+23</c:v>
                </c:pt>
                <c:pt idx="672">
                  <c:v>3.314E+23</c:v>
                </c:pt>
                <c:pt idx="673">
                  <c:v>4.049E+23</c:v>
                </c:pt>
                <c:pt idx="674">
                  <c:v>4.86E+23</c:v>
                </c:pt>
                <c:pt idx="675">
                  <c:v>5.824E+23</c:v>
                </c:pt>
                <c:pt idx="676">
                  <c:v>7.09E+23</c:v>
                </c:pt>
                <c:pt idx="677">
                  <c:v>8.828E+23</c:v>
                </c:pt>
                <c:pt idx="678">
                  <c:v>1.114E+24</c:v>
                </c:pt>
                <c:pt idx="679">
                  <c:v>1.402E+24</c:v>
                </c:pt>
                <c:pt idx="680">
                  <c:v>1.736E+24</c:v>
                </c:pt>
                <c:pt idx="681">
                  <c:v>2.093E+24</c:v>
                </c:pt>
                <c:pt idx="682">
                  <c:v>2.448E+24</c:v>
                </c:pt>
                <c:pt idx="683">
                  <c:v>2.768E+24</c:v>
                </c:pt>
                <c:pt idx="684">
                  <c:v>3.022E+24</c:v>
                </c:pt>
                <c:pt idx="685">
                  <c:v>3.185E+24</c:v>
                </c:pt>
                <c:pt idx="686">
                  <c:v>3.236E+24</c:v>
                </c:pt>
                <c:pt idx="687">
                  <c:v>3.169E+24</c:v>
                </c:pt>
                <c:pt idx="688">
                  <c:v>2.988E+24</c:v>
                </c:pt>
                <c:pt idx="689">
                  <c:v>2.712E+24</c:v>
                </c:pt>
                <c:pt idx="690">
                  <c:v>2.374E+24</c:v>
                </c:pt>
                <c:pt idx="691">
                  <c:v>2.021E+24</c:v>
                </c:pt>
                <c:pt idx="692">
                  <c:v>1.724E+24</c:v>
                </c:pt>
                <c:pt idx="693">
                  <c:v>1.566E+24</c:v>
                </c:pt>
                <c:pt idx="694">
                  <c:v>1.605E+24</c:v>
                </c:pt>
                <c:pt idx="695">
                  <c:v>1.808E+24</c:v>
                </c:pt>
                <c:pt idx="696">
                  <c:v>2.087E+24</c:v>
                </c:pt>
                <c:pt idx="697">
                  <c:v>2.362E+24</c:v>
                </c:pt>
                <c:pt idx="698">
                  <c:v>2.579E+24</c:v>
                </c:pt>
                <c:pt idx="699">
                  <c:v>2.703E+24</c:v>
                </c:pt>
                <c:pt idx="700">
                  <c:v>2.711E+24</c:v>
                </c:pt>
                <c:pt idx="701">
                  <c:v>2.592E+24</c:v>
                </c:pt>
                <c:pt idx="702">
                  <c:v>2.349E+24</c:v>
                </c:pt>
                <c:pt idx="703">
                  <c:v>1.997E+24</c:v>
                </c:pt>
                <c:pt idx="704">
                  <c:v>1.562E+24</c:v>
                </c:pt>
                <c:pt idx="705">
                  <c:v>1.084E+24</c:v>
                </c:pt>
                <c:pt idx="706">
                  <c:v>6.285E+23</c:v>
                </c:pt>
                <c:pt idx="707">
                  <c:v>4.014E+23</c:v>
                </c:pt>
                <c:pt idx="708">
                  <c:v>6.199E+23</c:v>
                </c:pt>
                <c:pt idx="709">
                  <c:v>9.354E+23</c:v>
                </c:pt>
                <c:pt idx="710">
                  <c:v>1.189E+24</c:v>
                </c:pt>
                <c:pt idx="711">
                  <c:v>1.352E+24</c:v>
                </c:pt>
                <c:pt idx="712">
                  <c:v>1.422E+24</c:v>
                </c:pt>
                <c:pt idx="713">
                  <c:v>1.417E+24</c:v>
                </c:pt>
                <c:pt idx="714">
                  <c:v>1.359E+24</c:v>
                </c:pt>
                <c:pt idx="715">
                  <c:v>1.277E+24</c:v>
                </c:pt>
                <c:pt idx="716">
                  <c:v>1.192E+24</c:v>
                </c:pt>
                <c:pt idx="717">
                  <c:v>1.113E+24</c:v>
                </c:pt>
                <c:pt idx="718">
                  <c:v>1.035E+24</c:v>
                </c:pt>
                <c:pt idx="719">
                  <c:v>9.48E+23</c:v>
                </c:pt>
                <c:pt idx="720">
                  <c:v>8.396E+23</c:v>
                </c:pt>
                <c:pt idx="721">
                  <c:v>7.053E+23</c:v>
                </c:pt>
                <c:pt idx="722">
                  <c:v>5.474E+23</c:v>
                </c:pt>
                <c:pt idx="723">
                  <c:v>3.73E+23</c:v>
                </c:pt>
                <c:pt idx="724">
                  <c:v>1.927E+23</c:v>
                </c:pt>
                <c:pt idx="725">
                  <c:v>4.264E+22</c:v>
                </c:pt>
                <c:pt idx="726">
                  <c:v>1.692E+23</c:v>
                </c:pt>
                <c:pt idx="727">
                  <c:v>3.194E+23</c:v>
                </c:pt>
                <c:pt idx="728">
                  <c:v>4.448E+23</c:v>
                </c:pt>
                <c:pt idx="729">
                  <c:v>5.353E+23</c:v>
                </c:pt>
                <c:pt idx="730">
                  <c:v>5.828E+23</c:v>
                </c:pt>
                <c:pt idx="731">
                  <c:v>5.829E+23</c:v>
                </c:pt>
                <c:pt idx="732">
                  <c:v>5.382E+23</c:v>
                </c:pt>
                <c:pt idx="733">
                  <c:v>4.647E+23</c:v>
                </c:pt>
                <c:pt idx="734">
                  <c:v>4.007E+23</c:v>
                </c:pt>
                <c:pt idx="735">
                  <c:v>4.039E+23</c:v>
                </c:pt>
                <c:pt idx="736">
                  <c:v>4.923E+23</c:v>
                </c:pt>
                <c:pt idx="737">
                  <c:v>6.223E+23</c:v>
                </c:pt>
                <c:pt idx="738">
                  <c:v>7.503E+23</c:v>
                </c:pt>
                <c:pt idx="739">
                  <c:v>8.534E+23</c:v>
                </c:pt>
                <c:pt idx="740">
                  <c:v>9.246E+23</c:v>
                </c:pt>
                <c:pt idx="741">
                  <c:v>9.694E+23</c:v>
                </c:pt>
                <c:pt idx="742">
                  <c:v>1.002E+24</c:v>
                </c:pt>
                <c:pt idx="743">
                  <c:v>1.038E+24</c:v>
                </c:pt>
                <c:pt idx="744">
                  <c:v>1.092E+24</c:v>
                </c:pt>
                <c:pt idx="745">
                  <c:v>1.164E+24</c:v>
                </c:pt>
                <c:pt idx="746">
                  <c:v>1.242E+24</c:v>
                </c:pt>
                <c:pt idx="747">
                  <c:v>1.306E+24</c:v>
                </c:pt>
                <c:pt idx="748">
                  <c:v>1.332E+24</c:v>
                </c:pt>
                <c:pt idx="749">
                  <c:v>1.301E+24</c:v>
                </c:pt>
                <c:pt idx="750">
                  <c:v>1.199E+24</c:v>
                </c:pt>
                <c:pt idx="751">
                  <c:v>1.023E+24</c:v>
                </c:pt>
                <c:pt idx="752">
                  <c:v>7.774E+23</c:v>
                </c:pt>
                <c:pt idx="753">
                  <c:v>4.774E+23</c:v>
                </c:pt>
                <c:pt idx="754">
                  <c:v>1.57E+23</c:v>
                </c:pt>
                <c:pt idx="755">
                  <c:v>2.308E+23</c:v>
                </c:pt>
                <c:pt idx="756">
                  <c:v>5.501E+23</c:v>
                </c:pt>
                <c:pt idx="757">
                  <c:v>8.335E+23</c:v>
                </c:pt>
                <c:pt idx="758">
                  <c:v>1.054E+24</c:v>
                </c:pt>
                <c:pt idx="759">
                  <c:v>1.194E+24</c:v>
                </c:pt>
                <c:pt idx="760">
                  <c:v>1.245E+24</c:v>
                </c:pt>
                <c:pt idx="761">
                  <c:v>1.2E+24</c:v>
                </c:pt>
                <c:pt idx="762">
                  <c:v>1.063E+24</c:v>
                </c:pt>
                <c:pt idx="763">
                  <c:v>8.415E+23</c:v>
                </c:pt>
                <c:pt idx="764">
                  <c:v>5.547E+23</c:v>
                </c:pt>
                <c:pt idx="765">
                  <c:v>2.827E+23</c:v>
                </c:pt>
                <c:pt idx="766">
                  <c:v>3.875E+23</c:v>
                </c:pt>
                <c:pt idx="767">
                  <c:v>7.603E+23</c:v>
                </c:pt>
                <c:pt idx="768">
                  <c:v>1.153E+24</c:v>
                </c:pt>
                <c:pt idx="769">
                  <c:v>1.508E+24</c:v>
                </c:pt>
                <c:pt idx="770">
                  <c:v>1.793E+24</c:v>
                </c:pt>
                <c:pt idx="771">
                  <c:v>1.986E+24</c:v>
                </c:pt>
                <c:pt idx="772">
                  <c:v>2.078E+24</c:v>
                </c:pt>
                <c:pt idx="773">
                  <c:v>2.067E+24</c:v>
                </c:pt>
                <c:pt idx="774">
                  <c:v>1.964E+24</c:v>
                </c:pt>
                <c:pt idx="775">
                  <c:v>1.793E+24</c:v>
                </c:pt>
                <c:pt idx="776">
                  <c:v>1.585E+24</c:v>
                </c:pt>
                <c:pt idx="777">
                  <c:v>1.38E+24</c:v>
                </c:pt>
                <c:pt idx="778">
                  <c:v>1.219E+24</c:v>
                </c:pt>
                <c:pt idx="779">
                  <c:v>1.127E+24</c:v>
                </c:pt>
                <c:pt idx="780">
                  <c:v>1.095E+24</c:v>
                </c:pt>
                <c:pt idx="781">
                  <c:v>1.084E+24</c:v>
                </c:pt>
                <c:pt idx="782">
                  <c:v>1.052E+24</c:v>
                </c:pt>
                <c:pt idx="783">
                  <c:v>9.742E+23</c:v>
                </c:pt>
                <c:pt idx="784">
                  <c:v>8.476E+23</c:v>
                </c:pt>
                <c:pt idx="785">
                  <c:v>6.95E+23</c:v>
                </c:pt>
                <c:pt idx="786">
                  <c:v>5.756E+23</c:v>
                </c:pt>
                <c:pt idx="787">
                  <c:v>5.766E+23</c:v>
                </c:pt>
                <c:pt idx="788">
                  <c:v>7.125E+23</c:v>
                </c:pt>
                <c:pt idx="789">
                  <c:v>9.068E+23</c:v>
                </c:pt>
                <c:pt idx="790">
                  <c:v>1.096E+24</c:v>
                </c:pt>
                <c:pt idx="791">
                  <c:v>1.246E+24</c:v>
                </c:pt>
                <c:pt idx="792">
                  <c:v>1.342E+24</c:v>
                </c:pt>
                <c:pt idx="793">
                  <c:v>1.378E+24</c:v>
                </c:pt>
                <c:pt idx="794">
                  <c:v>1.354E+24</c:v>
                </c:pt>
                <c:pt idx="795">
                  <c:v>1.275E+24</c:v>
                </c:pt>
                <c:pt idx="796">
                  <c:v>1.151E+24</c:v>
                </c:pt>
                <c:pt idx="797">
                  <c:v>1.001E+24</c:v>
                </c:pt>
                <c:pt idx="798">
                  <c:v>8.516E+23</c:v>
                </c:pt>
                <c:pt idx="799">
                  <c:v>7.414E+23</c:v>
                </c:pt>
                <c:pt idx="800">
                  <c:v>7.08E+23</c:v>
                </c:pt>
                <c:pt idx="801">
                  <c:v>7.524E+23</c:v>
                </c:pt>
                <c:pt idx="802">
                  <c:v>8.354E+23</c:v>
                </c:pt>
                <c:pt idx="803">
                  <c:v>9.145E+23</c:v>
                </c:pt>
                <c:pt idx="804">
                  <c:v>9.642E+23</c:v>
                </c:pt>
                <c:pt idx="805">
                  <c:v>9.748E+23</c:v>
                </c:pt>
                <c:pt idx="806">
                  <c:v>9.476E+23</c:v>
                </c:pt>
                <c:pt idx="807">
                  <c:v>8.896E+23</c:v>
                </c:pt>
                <c:pt idx="808">
                  <c:v>8.094E+23</c:v>
                </c:pt>
                <c:pt idx="809">
                  <c:v>7.137E+23</c:v>
                </c:pt>
                <c:pt idx="810">
                  <c:v>6.062E+23</c:v>
                </c:pt>
                <c:pt idx="811">
                  <c:v>4.885E+23</c:v>
                </c:pt>
                <c:pt idx="812">
                  <c:v>3.653E+23</c:v>
                </c:pt>
                <c:pt idx="813">
                  <c:v>2.631E+23</c:v>
                </c:pt>
                <c:pt idx="814">
                  <c:v>2.667E+23</c:v>
                </c:pt>
                <c:pt idx="815">
                  <c:v>4.098E+23</c:v>
                </c:pt>
                <c:pt idx="816">
                  <c:v>6.18E+23</c:v>
                </c:pt>
                <c:pt idx="817">
                  <c:v>8.461E+23</c:v>
                </c:pt>
                <c:pt idx="818">
                  <c:v>1.068E+24</c:v>
                </c:pt>
                <c:pt idx="819">
                  <c:v>1.261E+24</c:v>
                </c:pt>
                <c:pt idx="820">
                  <c:v>1.404E+24</c:v>
                </c:pt>
                <c:pt idx="821">
                  <c:v>1.48E+24</c:v>
                </c:pt>
                <c:pt idx="822">
                  <c:v>1.478E+24</c:v>
                </c:pt>
                <c:pt idx="823">
                  <c:v>1.392E+24</c:v>
                </c:pt>
                <c:pt idx="824">
                  <c:v>1.231E+24</c:v>
                </c:pt>
                <c:pt idx="825">
                  <c:v>1.014E+24</c:v>
                </c:pt>
                <c:pt idx="826">
                  <c:v>7.926E+23</c:v>
                </c:pt>
                <c:pt idx="827">
                  <c:v>6.691E+23</c:v>
                </c:pt>
                <c:pt idx="828">
                  <c:v>7.576E+23</c:v>
                </c:pt>
                <c:pt idx="829">
                  <c:v>1.009E+24</c:v>
                </c:pt>
                <c:pt idx="830">
                  <c:v>1.306E+24</c:v>
                </c:pt>
                <c:pt idx="831">
                  <c:v>1.579E+24</c:v>
                </c:pt>
                <c:pt idx="832">
                  <c:v>1.791E+24</c:v>
                </c:pt>
                <c:pt idx="833">
                  <c:v>1.917E+24</c:v>
                </c:pt>
                <c:pt idx="834">
                  <c:v>1.946E+24</c:v>
                </c:pt>
                <c:pt idx="835">
                  <c:v>1.875E+24</c:v>
                </c:pt>
                <c:pt idx="836">
                  <c:v>1.714E+24</c:v>
                </c:pt>
                <c:pt idx="837">
                  <c:v>1.478E+24</c:v>
                </c:pt>
                <c:pt idx="838">
                  <c:v>1.192E+24</c:v>
                </c:pt>
                <c:pt idx="839">
                  <c:v>8.861E+23</c:v>
                </c:pt>
                <c:pt idx="840">
                  <c:v>5.975E+23</c:v>
                </c:pt>
                <c:pt idx="841">
                  <c:v>3.831E+23</c:v>
                </c:pt>
                <c:pt idx="842">
                  <c:v>3.275E+23</c:v>
                </c:pt>
                <c:pt idx="843">
                  <c:v>4.007E+23</c:v>
                </c:pt>
                <c:pt idx="844">
                  <c:v>4.77E+23</c:v>
                </c:pt>
                <c:pt idx="845">
                  <c:v>5.032E+23</c:v>
                </c:pt>
                <c:pt idx="846">
                  <c:v>4.713E+23</c:v>
                </c:pt>
                <c:pt idx="847">
                  <c:v>3.999E+23</c:v>
                </c:pt>
                <c:pt idx="848">
                  <c:v>3.483E+23</c:v>
                </c:pt>
                <c:pt idx="849">
                  <c:v>4.086E+23</c:v>
                </c:pt>
                <c:pt idx="850">
                  <c:v>5.786E+23</c:v>
                </c:pt>
                <c:pt idx="851">
                  <c:v>7.859E+23</c:v>
                </c:pt>
                <c:pt idx="852">
                  <c:v>9.791E+23</c:v>
                </c:pt>
                <c:pt idx="853">
                  <c:v>1.125E+24</c:v>
                </c:pt>
                <c:pt idx="854">
                  <c:v>1.203E+24</c:v>
                </c:pt>
                <c:pt idx="855">
                  <c:v>1.201E+24</c:v>
                </c:pt>
                <c:pt idx="856">
                  <c:v>1.119E+24</c:v>
                </c:pt>
                <c:pt idx="857">
                  <c:v>9.68E+23</c:v>
                </c:pt>
                <c:pt idx="858">
                  <c:v>7.723E+23</c:v>
                </c:pt>
                <c:pt idx="859">
                  <c:v>5.827E+23</c:v>
                </c:pt>
                <c:pt idx="860">
                  <c:v>5.045E+23</c:v>
                </c:pt>
                <c:pt idx="861">
                  <c:v>6.227E+23</c:v>
                </c:pt>
                <c:pt idx="862">
                  <c:v>8.575E+23</c:v>
                </c:pt>
                <c:pt idx="863">
                  <c:v>1.115E+24</c:v>
                </c:pt>
                <c:pt idx="864">
                  <c:v>1.349E+24</c:v>
                </c:pt>
                <c:pt idx="865">
                  <c:v>1.533E+24</c:v>
                </c:pt>
                <c:pt idx="866">
                  <c:v>1.651E+24</c:v>
                </c:pt>
                <c:pt idx="867">
                  <c:v>1.695E+24</c:v>
                </c:pt>
                <c:pt idx="868">
                  <c:v>1.664E+24</c:v>
                </c:pt>
                <c:pt idx="869">
                  <c:v>1.571E+24</c:v>
                </c:pt>
                <c:pt idx="870">
                  <c:v>1.433E+24</c:v>
                </c:pt>
                <c:pt idx="871">
                  <c:v>1.277E+24</c:v>
                </c:pt>
                <c:pt idx="872">
                  <c:v>1.135E+24</c:v>
                </c:pt>
                <c:pt idx="873">
                  <c:v>1.036E+24</c:v>
                </c:pt>
                <c:pt idx="874">
                  <c:v>9.964E+23</c:v>
                </c:pt>
                <c:pt idx="875">
                  <c:v>1.01E+24</c:v>
                </c:pt>
                <c:pt idx="876">
                  <c:v>1.056E+24</c:v>
                </c:pt>
                <c:pt idx="877">
                  <c:v>1.11E+24</c:v>
                </c:pt>
                <c:pt idx="878">
                  <c:v>1.158E+24</c:v>
                </c:pt>
                <c:pt idx="879">
                  <c:v>1.189E+24</c:v>
                </c:pt>
                <c:pt idx="880">
                  <c:v>1.197E+24</c:v>
                </c:pt>
                <c:pt idx="881">
                  <c:v>1.178E+24</c:v>
                </c:pt>
                <c:pt idx="882">
                  <c:v>1.127E+24</c:v>
                </c:pt>
                <c:pt idx="883">
                  <c:v>1.04E+24</c:v>
                </c:pt>
                <c:pt idx="884">
                  <c:v>9.116E+23</c:v>
                </c:pt>
                <c:pt idx="885">
                  <c:v>7.443E+23</c:v>
                </c:pt>
                <c:pt idx="886">
                  <c:v>5.477E+23</c:v>
                </c:pt>
                <c:pt idx="887">
                  <c:v>3.622E+23</c:v>
                </c:pt>
                <c:pt idx="888">
                  <c:v>3.259E+23</c:v>
                </c:pt>
                <c:pt idx="889">
                  <c:v>5.108E+23</c:v>
                </c:pt>
                <c:pt idx="890">
                  <c:v>7.689E+23</c:v>
                </c:pt>
                <c:pt idx="891">
                  <c:v>1.022E+24</c:v>
                </c:pt>
                <c:pt idx="892">
                  <c:v>1.237E+24</c:v>
                </c:pt>
                <c:pt idx="893">
                  <c:v>1.389E+24</c:v>
                </c:pt>
                <c:pt idx="894">
                  <c:v>1.462E+24</c:v>
                </c:pt>
                <c:pt idx="895">
                  <c:v>1.444E+24</c:v>
                </c:pt>
                <c:pt idx="896">
                  <c:v>1.33E+24</c:v>
                </c:pt>
                <c:pt idx="897">
                  <c:v>1.124E+24</c:v>
                </c:pt>
                <c:pt idx="898">
                  <c:v>8.368E+23</c:v>
                </c:pt>
                <c:pt idx="899">
                  <c:v>4.899E+23</c:v>
                </c:pt>
                <c:pt idx="900">
                  <c:v>1.51E+23</c:v>
                </c:pt>
                <c:pt idx="901">
                  <c:v>3.497E+23</c:v>
                </c:pt>
                <c:pt idx="902">
                  <c:v>7.215E+23</c:v>
                </c:pt>
                <c:pt idx="903">
                  <c:v>1.056E+24</c:v>
                </c:pt>
                <c:pt idx="904">
                  <c:v>1.325E+24</c:v>
                </c:pt>
                <c:pt idx="905">
                  <c:v>1.516E+24</c:v>
                </c:pt>
                <c:pt idx="906">
                  <c:v>1.624E+24</c:v>
                </c:pt>
                <c:pt idx="907">
                  <c:v>1.657E+24</c:v>
                </c:pt>
                <c:pt idx="908">
                  <c:v>1.631E+24</c:v>
                </c:pt>
                <c:pt idx="909">
                  <c:v>1.568E+24</c:v>
                </c:pt>
                <c:pt idx="910">
                  <c:v>1.498E+24</c:v>
                </c:pt>
                <c:pt idx="911">
                  <c:v>1.453E+24</c:v>
                </c:pt>
                <c:pt idx="912">
                  <c:v>1.461E+24</c:v>
                </c:pt>
                <c:pt idx="913">
                  <c:v>1.53E+24</c:v>
                </c:pt>
                <c:pt idx="914">
                  <c:v>1.646E+24</c:v>
                </c:pt>
                <c:pt idx="915">
                  <c:v>1.775E+24</c:v>
                </c:pt>
                <c:pt idx="916">
                  <c:v>1.88E+24</c:v>
                </c:pt>
                <c:pt idx="917">
                  <c:v>1.928E+24</c:v>
                </c:pt>
                <c:pt idx="918">
                  <c:v>1.896E+24</c:v>
                </c:pt>
                <c:pt idx="919">
                  <c:v>1.773E+24</c:v>
                </c:pt>
                <c:pt idx="920">
                  <c:v>1.56E+24</c:v>
                </c:pt>
                <c:pt idx="921">
                  <c:v>1.272E+24</c:v>
                </c:pt>
                <c:pt idx="922">
                  <c:v>9.32E+23</c:v>
                </c:pt>
                <c:pt idx="923">
                  <c:v>5.664E+23</c:v>
                </c:pt>
                <c:pt idx="924">
                  <c:v>2.13E+23</c:v>
                </c:pt>
                <c:pt idx="925">
                  <c:v>1.978E+23</c:v>
                </c:pt>
                <c:pt idx="926">
                  <c:v>4.966E+23</c:v>
                </c:pt>
                <c:pt idx="927">
                  <c:v>7.665E+23</c:v>
                </c:pt>
                <c:pt idx="928">
                  <c:v>9.889E+23</c:v>
                </c:pt>
                <c:pt idx="929">
                  <c:v>1.158E+24</c:v>
                </c:pt>
                <c:pt idx="930">
                  <c:v>1.272E+24</c:v>
                </c:pt>
                <c:pt idx="931">
                  <c:v>1.329E+24</c:v>
                </c:pt>
                <c:pt idx="932">
                  <c:v>1.335E+24</c:v>
                </c:pt>
                <c:pt idx="933">
                  <c:v>1.298E+24</c:v>
                </c:pt>
                <c:pt idx="934">
                  <c:v>1.234E+24</c:v>
                </c:pt>
                <c:pt idx="935">
                  <c:v>1.163E+24</c:v>
                </c:pt>
                <c:pt idx="936">
                  <c:v>1.101E+24</c:v>
                </c:pt>
                <c:pt idx="937">
                  <c:v>1.055E+24</c:v>
                </c:pt>
                <c:pt idx="938">
                  <c:v>1.024E+24</c:v>
                </c:pt>
                <c:pt idx="939">
                  <c:v>9.953E+23</c:v>
                </c:pt>
                <c:pt idx="940">
                  <c:v>9.591E+23</c:v>
                </c:pt>
                <c:pt idx="941">
                  <c:v>9.08E+23</c:v>
                </c:pt>
                <c:pt idx="942">
                  <c:v>8.402E+23</c:v>
                </c:pt>
                <c:pt idx="943">
                  <c:v>7.571E+23</c:v>
                </c:pt>
                <c:pt idx="944">
                  <c:v>6.618E+23</c:v>
                </c:pt>
                <c:pt idx="945">
                  <c:v>5.574E+23</c:v>
                </c:pt>
                <c:pt idx="946">
                  <c:v>4.479E+23</c:v>
                </c:pt>
                <c:pt idx="947">
                  <c:v>3.448E+23</c:v>
                </c:pt>
                <c:pt idx="948">
                  <c:v>2.816E+23</c:v>
                </c:pt>
                <c:pt idx="949">
                  <c:v>3.107E+23</c:v>
                </c:pt>
                <c:pt idx="950">
                  <c:v>4.254E+23</c:v>
                </c:pt>
                <c:pt idx="951">
                  <c:v>5.754E+23</c:v>
                </c:pt>
                <c:pt idx="952">
                  <c:v>7.266E+23</c:v>
                </c:pt>
                <c:pt idx="953">
                  <c:v>8.573E+23</c:v>
                </c:pt>
                <c:pt idx="954">
                  <c:v>9.505E+23</c:v>
                </c:pt>
                <c:pt idx="955">
                  <c:v>9.931E+23</c:v>
                </c:pt>
                <c:pt idx="956">
                  <c:v>9.759E+23</c:v>
                </c:pt>
                <c:pt idx="957">
                  <c:v>8.938E+23</c:v>
                </c:pt>
                <c:pt idx="958">
                  <c:v>7.461E+23</c:v>
                </c:pt>
                <c:pt idx="959">
                  <c:v>5.358E+23</c:v>
                </c:pt>
                <c:pt idx="960">
                  <c:v>2.703E+23</c:v>
                </c:pt>
                <c:pt idx="961">
                  <c:v>5.472E+22</c:v>
                </c:pt>
                <c:pt idx="962">
                  <c:v>3.876E+23</c:v>
                </c:pt>
                <c:pt idx="963">
                  <c:v>7.41E+23</c:v>
                </c:pt>
                <c:pt idx="964">
                  <c:v>1.083E+24</c:v>
                </c:pt>
                <c:pt idx="965">
                  <c:v>1.389E+24</c:v>
                </c:pt>
                <c:pt idx="966">
                  <c:v>1.633E+24</c:v>
                </c:pt>
                <c:pt idx="967">
                  <c:v>1.795E+24</c:v>
                </c:pt>
                <c:pt idx="968">
                  <c:v>1.862E+24</c:v>
                </c:pt>
                <c:pt idx="969">
                  <c:v>1.83E+24</c:v>
                </c:pt>
                <c:pt idx="970">
                  <c:v>1.71E+24</c:v>
                </c:pt>
                <c:pt idx="971">
                  <c:v>1.52E+24</c:v>
                </c:pt>
                <c:pt idx="972">
                  <c:v>1.289E+24</c:v>
                </c:pt>
                <c:pt idx="973">
                  <c:v>1.052E+24</c:v>
                </c:pt>
                <c:pt idx="974">
                  <c:v>8.484E+23</c:v>
                </c:pt>
                <c:pt idx="975">
                  <c:v>7.139E+23</c:v>
                </c:pt>
                <c:pt idx="976">
                  <c:v>6.699E+23</c:v>
                </c:pt>
                <c:pt idx="977">
                  <c:v>7.023E+23</c:v>
                </c:pt>
                <c:pt idx="978">
                  <c:v>7.73E+23</c:v>
                </c:pt>
                <c:pt idx="979">
                  <c:v>8.452E+23</c:v>
                </c:pt>
                <c:pt idx="980">
                  <c:v>8.902E+23</c:v>
                </c:pt>
                <c:pt idx="981">
                  <c:v>8.861E+23</c:v>
                </c:pt>
                <c:pt idx="982">
                  <c:v>8.191E+23</c:v>
                </c:pt>
                <c:pt idx="983">
                  <c:v>6.868E+23</c:v>
                </c:pt>
                <c:pt idx="984">
                  <c:v>5.027E+23</c:v>
                </c:pt>
                <c:pt idx="985">
                  <c:v>3.132E+23</c:v>
                </c:pt>
                <c:pt idx="986">
                  <c:v>2.71E+23</c:v>
                </c:pt>
                <c:pt idx="987">
                  <c:v>4.502E+23</c:v>
                </c:pt>
                <c:pt idx="988">
                  <c:v>6.866E+23</c:v>
                </c:pt>
                <c:pt idx="989">
                  <c:v>9.237E+23</c:v>
                </c:pt>
                <c:pt idx="990">
                  <c:v>1.155E+24</c:v>
                </c:pt>
                <c:pt idx="991">
                  <c:v>1.384E+24</c:v>
                </c:pt>
                <c:pt idx="992">
                  <c:v>1.609E+24</c:v>
                </c:pt>
                <c:pt idx="993">
                  <c:v>1.819E+24</c:v>
                </c:pt>
                <c:pt idx="994">
                  <c:v>1.995E+24</c:v>
                </c:pt>
                <c:pt idx="995">
                  <c:v>2.117E+24</c:v>
                </c:pt>
                <c:pt idx="996">
                  <c:v>2.172E+24</c:v>
                </c:pt>
                <c:pt idx="997">
                  <c:v>2.154E+24</c:v>
                </c:pt>
                <c:pt idx="998">
                  <c:v>2.071E+24</c:v>
                </c:pt>
                <c:pt idx="999">
                  <c:v>1.936E+24</c:v>
                </c:pt>
                <c:pt idx="1000">
                  <c:v>1.769E+24</c:v>
                </c:pt>
                <c:pt idx="1001">
                  <c:v>1.589E+24</c:v>
                </c:pt>
                <c:pt idx="1002">
                  <c:v>1.416E+24</c:v>
                </c:pt>
                <c:pt idx="1003">
                  <c:v>1.277E+24</c:v>
                </c:pt>
                <c:pt idx="1004">
                  <c:v>1.202E+24</c:v>
                </c:pt>
                <c:pt idx="1005">
                  <c:v>1.223E+24</c:v>
                </c:pt>
                <c:pt idx="1006">
                  <c:v>1.345E+24</c:v>
                </c:pt>
                <c:pt idx="1007">
                  <c:v>1.538E+24</c:v>
                </c:pt>
                <c:pt idx="1008">
                  <c:v>1.757E+24</c:v>
                </c:pt>
                <c:pt idx="1009">
                  <c:v>1.961E+24</c:v>
                </c:pt>
                <c:pt idx="1010">
                  <c:v>2.119E+24</c:v>
                </c:pt>
                <c:pt idx="1011">
                  <c:v>2.211E+24</c:v>
                </c:pt>
                <c:pt idx="1012">
                  <c:v>2.227E+24</c:v>
                </c:pt>
                <c:pt idx="1013">
                  <c:v>2.166E+24</c:v>
                </c:pt>
                <c:pt idx="1014">
                  <c:v>2.032E+24</c:v>
                </c:pt>
                <c:pt idx="1015">
                  <c:v>1.836E+24</c:v>
                </c:pt>
                <c:pt idx="1016">
                  <c:v>1.593E+24</c:v>
                </c:pt>
                <c:pt idx="1017">
                  <c:v>1.32E+24</c:v>
                </c:pt>
                <c:pt idx="1018">
                  <c:v>1.042E+24</c:v>
                </c:pt>
                <c:pt idx="1019">
                  <c:v>7.985E+23</c:v>
                </c:pt>
                <c:pt idx="1020">
                  <c:v>6.649E+23</c:v>
                </c:pt>
                <c:pt idx="1021">
                  <c:v>7.119E+23</c:v>
                </c:pt>
                <c:pt idx="1022">
                  <c:v>8.984E+23</c:v>
                </c:pt>
                <c:pt idx="1023">
                  <c:v>1.137E+24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9.543E+23</c:v>
                </c:pt>
                <c:pt idx="1">
                  <c:v>3.566E+24</c:v>
                </c:pt>
                <c:pt idx="2">
                  <c:v>7.139E+24</c:v>
                </c:pt>
                <c:pt idx="3">
                  <c:v>1.068E+25</c:v>
                </c:pt>
                <c:pt idx="4">
                  <c:v>1.315E+25</c:v>
                </c:pt>
                <c:pt idx="5">
                  <c:v>1.366E+25</c:v>
                </c:pt>
                <c:pt idx="6">
                  <c:v>1.18E+25</c:v>
                </c:pt>
                <c:pt idx="7">
                  <c:v>8.037E+24</c:v>
                </c:pt>
                <c:pt idx="8">
                  <c:v>6.027E+24</c:v>
                </c:pt>
                <c:pt idx="9">
                  <c:v>1.11E+25</c:v>
                </c:pt>
                <c:pt idx="10">
                  <c:v>1.834E+25</c:v>
                </c:pt>
                <c:pt idx="11">
                  <c:v>2.468E+25</c:v>
                </c:pt>
                <c:pt idx="12">
                  <c:v>2.873E+25</c:v>
                </c:pt>
                <c:pt idx="13">
                  <c:v>2.972E+25</c:v>
                </c:pt>
                <c:pt idx="14">
                  <c:v>2.747E+25</c:v>
                </c:pt>
                <c:pt idx="15">
                  <c:v>2.24E+25</c:v>
                </c:pt>
                <c:pt idx="16">
                  <c:v>1.538E+25</c:v>
                </c:pt>
                <c:pt idx="17">
                  <c:v>7.776E+24</c:v>
                </c:pt>
                <c:pt idx="18">
                  <c:v>3.212E+24</c:v>
                </c:pt>
                <c:pt idx="19">
                  <c:v>7.271E+24</c:v>
                </c:pt>
                <c:pt idx="20">
                  <c:v>1.09E+25</c:v>
                </c:pt>
                <c:pt idx="21">
                  <c:v>1.228E+25</c:v>
                </c:pt>
                <c:pt idx="22">
                  <c:v>1.154E+25</c:v>
                </c:pt>
                <c:pt idx="23">
                  <c:v>9.327E+24</c:v>
                </c:pt>
                <c:pt idx="24">
                  <c:v>6.63E+24</c:v>
                </c:pt>
                <c:pt idx="25">
                  <c:v>4.522E+24</c:v>
                </c:pt>
                <c:pt idx="26">
                  <c:v>3.506E+24</c:v>
                </c:pt>
                <c:pt idx="27">
                  <c:v>2.731E+24</c:v>
                </c:pt>
                <c:pt idx="28">
                  <c:v>1.304E+24</c:v>
                </c:pt>
                <c:pt idx="29">
                  <c:v>1.403E+24</c:v>
                </c:pt>
                <c:pt idx="30">
                  <c:v>4.035E+24</c:v>
                </c:pt>
                <c:pt idx="31">
                  <c:v>6.507E+24</c:v>
                </c:pt>
                <c:pt idx="32">
                  <c:v>8.28E+24</c:v>
                </c:pt>
                <c:pt idx="33">
                  <c:v>9.418E+24</c:v>
                </c:pt>
                <c:pt idx="34">
                  <c:v>1.081E+25</c:v>
                </c:pt>
                <c:pt idx="35">
                  <c:v>1.361E+25</c:v>
                </c:pt>
                <c:pt idx="36">
                  <c:v>1.792E+25</c:v>
                </c:pt>
                <c:pt idx="37">
                  <c:v>2.273E+25</c:v>
                </c:pt>
                <c:pt idx="38">
                  <c:v>2.675E+25</c:v>
                </c:pt>
                <c:pt idx="39">
                  <c:v>2.889E+25</c:v>
                </c:pt>
                <c:pt idx="40">
                  <c:v>2.846E+25</c:v>
                </c:pt>
                <c:pt idx="41">
                  <c:v>2.524E+25</c:v>
                </c:pt>
                <c:pt idx="42">
                  <c:v>1.954E+25</c:v>
                </c:pt>
                <c:pt idx="43">
                  <c:v>1.214E+25</c:v>
                </c:pt>
                <c:pt idx="44">
                  <c:v>4.157E+24</c:v>
                </c:pt>
                <c:pt idx="45">
                  <c:v>3.569E+24</c:v>
                </c:pt>
                <c:pt idx="46">
                  <c:v>9.448E+24</c:v>
                </c:pt>
                <c:pt idx="47">
                  <c:v>1.309E+25</c:v>
                </c:pt>
                <c:pt idx="48">
                  <c:v>1.417E+25</c:v>
                </c:pt>
                <c:pt idx="49">
                  <c:v>1.29E+25</c:v>
                </c:pt>
                <c:pt idx="50">
                  <c:v>9.943E+24</c:v>
                </c:pt>
                <c:pt idx="51">
                  <c:v>6.548E+24</c:v>
                </c:pt>
                <c:pt idx="52">
                  <c:v>5.38E+24</c:v>
                </c:pt>
                <c:pt idx="53">
                  <c:v>8.17E+24</c:v>
                </c:pt>
                <c:pt idx="54">
                  <c:v>1.261E+25</c:v>
                </c:pt>
                <c:pt idx="55">
                  <c:v>1.782E+25</c:v>
                </c:pt>
                <c:pt idx="56">
                  <c:v>2.378E+25</c:v>
                </c:pt>
                <c:pt idx="57">
                  <c:v>3.022E+25</c:v>
                </c:pt>
                <c:pt idx="58">
                  <c:v>3.655E+25</c:v>
                </c:pt>
                <c:pt idx="59">
                  <c:v>4.194E+25</c:v>
                </c:pt>
                <c:pt idx="60">
                  <c:v>4.557E+25</c:v>
                </c:pt>
                <c:pt idx="61">
                  <c:v>4.691E+25</c:v>
                </c:pt>
                <c:pt idx="62">
                  <c:v>4.579E+25</c:v>
                </c:pt>
                <c:pt idx="63">
                  <c:v>4.255E+25</c:v>
                </c:pt>
                <c:pt idx="64">
                  <c:v>3.806E+25</c:v>
                </c:pt>
                <c:pt idx="65">
                  <c:v>3.362E+25</c:v>
                </c:pt>
                <c:pt idx="66">
                  <c:v>3.058E+25</c:v>
                </c:pt>
                <c:pt idx="67">
                  <c:v>2.949E+25</c:v>
                </c:pt>
                <c:pt idx="68">
                  <c:v>2.949E+25</c:v>
                </c:pt>
                <c:pt idx="69">
                  <c:v>2.907E+25</c:v>
                </c:pt>
                <c:pt idx="70">
                  <c:v>2.719E+25</c:v>
                </c:pt>
                <c:pt idx="71">
                  <c:v>2.405E+25</c:v>
                </c:pt>
                <c:pt idx="72">
                  <c:v>2.184E+25</c:v>
                </c:pt>
                <c:pt idx="73">
                  <c:v>2.441E+25</c:v>
                </c:pt>
                <c:pt idx="74">
                  <c:v>3.26E+25</c:v>
                </c:pt>
                <c:pt idx="75">
                  <c:v>4.356E+25</c:v>
                </c:pt>
                <c:pt idx="76">
                  <c:v>5.46E+25</c:v>
                </c:pt>
                <c:pt idx="77">
                  <c:v>6.394E+25</c:v>
                </c:pt>
                <c:pt idx="78">
                  <c:v>7.044E+25</c:v>
                </c:pt>
                <c:pt idx="79">
                  <c:v>7.358E+25</c:v>
                </c:pt>
                <c:pt idx="80">
                  <c:v>7.336E+25</c:v>
                </c:pt>
                <c:pt idx="81">
                  <c:v>7.021E+25</c:v>
                </c:pt>
                <c:pt idx="82">
                  <c:v>6.482E+25</c:v>
                </c:pt>
                <c:pt idx="83">
                  <c:v>5.791E+25</c:v>
                </c:pt>
                <c:pt idx="84">
                  <c:v>5.002E+25</c:v>
                </c:pt>
                <c:pt idx="85">
                  <c:v>4.146E+25</c:v>
                </c:pt>
                <c:pt idx="86">
                  <c:v>3.246E+25</c:v>
                </c:pt>
                <c:pt idx="87">
                  <c:v>2.363E+25</c:v>
                </c:pt>
                <c:pt idx="88">
                  <c:v>1.714E+25</c:v>
                </c:pt>
                <c:pt idx="89">
                  <c:v>1.711E+25</c:v>
                </c:pt>
                <c:pt idx="90">
                  <c:v>2.292E+25</c:v>
                </c:pt>
                <c:pt idx="91">
                  <c:v>2.964E+25</c:v>
                </c:pt>
                <c:pt idx="92">
                  <c:v>3.454E+25</c:v>
                </c:pt>
                <c:pt idx="93">
                  <c:v>3.648E+25</c:v>
                </c:pt>
                <c:pt idx="94">
                  <c:v>3.532E+25</c:v>
                </c:pt>
                <c:pt idx="95">
                  <c:v>3.186E+25</c:v>
                </c:pt>
                <c:pt idx="96">
                  <c:v>2.797E+25</c:v>
                </c:pt>
                <c:pt idx="97">
                  <c:v>2.628E+25</c:v>
                </c:pt>
                <c:pt idx="98">
                  <c:v>2.833E+25</c:v>
                </c:pt>
                <c:pt idx="99">
                  <c:v>3.275E+25</c:v>
                </c:pt>
                <c:pt idx="100">
                  <c:v>3.727E+25</c:v>
                </c:pt>
                <c:pt idx="101">
                  <c:v>4.043E+25</c:v>
                </c:pt>
                <c:pt idx="102">
                  <c:v>4.175E+25</c:v>
                </c:pt>
                <c:pt idx="103">
                  <c:v>4.132E+25</c:v>
                </c:pt>
                <c:pt idx="104">
                  <c:v>3.946E+25</c:v>
                </c:pt>
                <c:pt idx="105">
                  <c:v>3.64E+25</c:v>
                </c:pt>
                <c:pt idx="106">
                  <c:v>3.216E+25</c:v>
                </c:pt>
                <c:pt idx="107">
                  <c:v>2.667E+25</c:v>
                </c:pt>
                <c:pt idx="108">
                  <c:v>2.011E+25</c:v>
                </c:pt>
                <c:pt idx="109">
                  <c:v>1.361E+25</c:v>
                </c:pt>
                <c:pt idx="110">
                  <c:v>1.141E+25</c:v>
                </c:pt>
                <c:pt idx="111">
                  <c:v>1.701E+25</c:v>
                </c:pt>
                <c:pt idx="112">
                  <c:v>2.583E+25</c:v>
                </c:pt>
                <c:pt idx="113">
                  <c:v>3.493E+25</c:v>
                </c:pt>
                <c:pt idx="114">
                  <c:v>4.325E+25</c:v>
                </c:pt>
                <c:pt idx="115">
                  <c:v>5.025E+25</c:v>
                </c:pt>
                <c:pt idx="116">
                  <c:v>5.558E+25</c:v>
                </c:pt>
                <c:pt idx="117">
                  <c:v>5.913E+25</c:v>
                </c:pt>
                <c:pt idx="118">
                  <c:v>6.112E+25</c:v>
                </c:pt>
                <c:pt idx="119">
                  <c:v>6.241E+25</c:v>
                </c:pt>
                <c:pt idx="120">
                  <c:v>6.451E+25</c:v>
                </c:pt>
                <c:pt idx="121">
                  <c:v>6.905E+25</c:v>
                </c:pt>
                <c:pt idx="122">
                  <c:v>7.657E+25</c:v>
                </c:pt>
                <c:pt idx="123">
                  <c:v>8.595E+25</c:v>
                </c:pt>
                <c:pt idx="124">
                  <c:v>9.497E+25</c:v>
                </c:pt>
                <c:pt idx="125">
                  <c:v>1.012E+26</c:v>
                </c:pt>
                <c:pt idx="126">
                  <c:v>1.03E+26</c:v>
                </c:pt>
                <c:pt idx="127">
                  <c:v>9.919E+25</c:v>
                </c:pt>
                <c:pt idx="128">
                  <c:v>9.017E+25</c:v>
                </c:pt>
                <c:pt idx="129">
                  <c:v>7.739E+25</c:v>
                </c:pt>
                <c:pt idx="130">
                  <c:v>6.381E+25</c:v>
                </c:pt>
                <c:pt idx="131">
                  <c:v>5.395E+25</c:v>
                </c:pt>
                <c:pt idx="132">
                  <c:v>5.217E+25</c:v>
                </c:pt>
                <c:pt idx="133">
                  <c:v>5.792E+25</c:v>
                </c:pt>
                <c:pt idx="134">
                  <c:v>6.638E+25</c:v>
                </c:pt>
                <c:pt idx="135">
                  <c:v>7.346E+25</c:v>
                </c:pt>
                <c:pt idx="136">
                  <c:v>7.715E+25</c:v>
                </c:pt>
                <c:pt idx="137">
                  <c:v>7.677E+25</c:v>
                </c:pt>
                <c:pt idx="138">
                  <c:v>7.251E+25</c:v>
                </c:pt>
                <c:pt idx="139">
                  <c:v>6.5E+25</c:v>
                </c:pt>
                <c:pt idx="140">
                  <c:v>5.517E+25</c:v>
                </c:pt>
                <c:pt idx="141">
                  <c:v>4.409E+25</c:v>
                </c:pt>
                <c:pt idx="142">
                  <c:v>3.295E+25</c:v>
                </c:pt>
                <c:pt idx="143">
                  <c:v>2.32E+25</c:v>
                </c:pt>
                <c:pt idx="144">
                  <c:v>1.701E+25</c:v>
                </c:pt>
                <c:pt idx="145">
                  <c:v>1.638E+25</c:v>
                </c:pt>
                <c:pt idx="146">
                  <c:v>1.929E+25</c:v>
                </c:pt>
                <c:pt idx="147">
                  <c:v>2.224E+25</c:v>
                </c:pt>
                <c:pt idx="148">
                  <c:v>2.343E+25</c:v>
                </c:pt>
                <c:pt idx="149">
                  <c:v>2.22E+25</c:v>
                </c:pt>
                <c:pt idx="150">
                  <c:v>1.852E+25</c:v>
                </c:pt>
                <c:pt idx="151">
                  <c:v>1.295E+25</c:v>
                </c:pt>
                <c:pt idx="152">
                  <c:v>7.614E+24</c:v>
                </c:pt>
                <c:pt idx="153">
                  <c:v>9.092E+24</c:v>
                </c:pt>
                <c:pt idx="154">
                  <c:v>1.583E+25</c:v>
                </c:pt>
                <c:pt idx="155">
                  <c:v>2.242E+25</c:v>
                </c:pt>
                <c:pt idx="156">
                  <c:v>2.718E+25</c:v>
                </c:pt>
                <c:pt idx="157">
                  <c:v>2.941E+25</c:v>
                </c:pt>
                <c:pt idx="158">
                  <c:v>2.892E+25</c:v>
                </c:pt>
                <c:pt idx="159">
                  <c:v>2.59E+25</c:v>
                </c:pt>
                <c:pt idx="160">
                  <c:v>2.087E+25</c:v>
                </c:pt>
                <c:pt idx="161">
                  <c:v>1.455E+25</c:v>
                </c:pt>
                <c:pt idx="162">
                  <c:v>7.891E+24</c:v>
                </c:pt>
                <c:pt idx="163">
                  <c:v>3.522E+24</c:v>
                </c:pt>
                <c:pt idx="164">
                  <c:v>7.008E+24</c:v>
                </c:pt>
                <c:pt idx="165">
                  <c:v>1.16E+25</c:v>
                </c:pt>
                <c:pt idx="166">
                  <c:v>1.499E+25</c:v>
                </c:pt>
                <c:pt idx="167">
                  <c:v>1.688E+25</c:v>
                </c:pt>
                <c:pt idx="168">
                  <c:v>1.731E+25</c:v>
                </c:pt>
                <c:pt idx="169">
                  <c:v>1.649E+25</c:v>
                </c:pt>
                <c:pt idx="170">
                  <c:v>1.478E+25</c:v>
                </c:pt>
                <c:pt idx="171">
                  <c:v>1.266E+25</c:v>
                </c:pt>
                <c:pt idx="172">
                  <c:v>1.072E+25</c:v>
                </c:pt>
                <c:pt idx="173">
                  <c:v>9.61E+24</c:v>
                </c:pt>
                <c:pt idx="174">
                  <c:v>9.678E+24</c:v>
                </c:pt>
                <c:pt idx="175">
                  <c:v>1.068E+25</c:v>
                </c:pt>
                <c:pt idx="176">
                  <c:v>1.208E+25</c:v>
                </c:pt>
                <c:pt idx="177">
                  <c:v>1.346E+25</c:v>
                </c:pt>
                <c:pt idx="178">
                  <c:v>1.463E+25</c:v>
                </c:pt>
                <c:pt idx="179">
                  <c:v>1.551E+25</c:v>
                </c:pt>
                <c:pt idx="180">
                  <c:v>1.613E+25</c:v>
                </c:pt>
                <c:pt idx="181">
                  <c:v>1.658E+25</c:v>
                </c:pt>
                <c:pt idx="182">
                  <c:v>1.697E+25</c:v>
                </c:pt>
                <c:pt idx="183">
                  <c:v>1.743E+25</c:v>
                </c:pt>
                <c:pt idx="184">
                  <c:v>1.805E+25</c:v>
                </c:pt>
                <c:pt idx="185">
                  <c:v>1.891E+25</c:v>
                </c:pt>
                <c:pt idx="186">
                  <c:v>2.003E+25</c:v>
                </c:pt>
                <c:pt idx="187">
                  <c:v>2.141E+25</c:v>
                </c:pt>
                <c:pt idx="188">
                  <c:v>2.298E+25</c:v>
                </c:pt>
                <c:pt idx="189">
                  <c:v>2.462E+25</c:v>
                </c:pt>
                <c:pt idx="190">
                  <c:v>2.614E+25</c:v>
                </c:pt>
                <c:pt idx="191">
                  <c:v>2.733E+25</c:v>
                </c:pt>
                <c:pt idx="192">
                  <c:v>2.794E+25</c:v>
                </c:pt>
                <c:pt idx="193">
                  <c:v>2.779E+25</c:v>
                </c:pt>
                <c:pt idx="194">
                  <c:v>2.674E+25</c:v>
                </c:pt>
                <c:pt idx="195">
                  <c:v>2.477E+25</c:v>
                </c:pt>
                <c:pt idx="196">
                  <c:v>2.198E+25</c:v>
                </c:pt>
                <c:pt idx="197">
                  <c:v>1.858E+25</c:v>
                </c:pt>
                <c:pt idx="198">
                  <c:v>1.487E+25</c:v>
                </c:pt>
                <c:pt idx="199">
                  <c:v>1.124E+25</c:v>
                </c:pt>
                <c:pt idx="200">
                  <c:v>8.22E+24</c:v>
                </c:pt>
                <c:pt idx="201">
                  <c:v>6.542E+24</c:v>
                </c:pt>
                <c:pt idx="202">
                  <c:v>6.639E+24</c:v>
                </c:pt>
                <c:pt idx="203">
                  <c:v>7.82E+24</c:v>
                </c:pt>
                <c:pt idx="204">
                  <c:v>9.179E+24</c:v>
                </c:pt>
                <c:pt idx="205">
                  <c:v>1.029E+25</c:v>
                </c:pt>
                <c:pt idx="206">
                  <c:v>1.1E+25</c:v>
                </c:pt>
                <c:pt idx="207">
                  <c:v>1.13E+25</c:v>
                </c:pt>
                <c:pt idx="208">
                  <c:v>1.122E+25</c:v>
                </c:pt>
                <c:pt idx="209">
                  <c:v>1.087E+25</c:v>
                </c:pt>
                <c:pt idx="210">
                  <c:v>1.044E+25</c:v>
                </c:pt>
                <c:pt idx="211">
                  <c:v>1.017E+25</c:v>
                </c:pt>
                <c:pt idx="212">
                  <c:v>1.031E+25</c:v>
                </c:pt>
                <c:pt idx="213">
                  <c:v>1.098E+25</c:v>
                </c:pt>
                <c:pt idx="214">
                  <c:v>1.207E+25</c:v>
                </c:pt>
                <c:pt idx="215">
                  <c:v>1.333E+25</c:v>
                </c:pt>
                <c:pt idx="216">
                  <c:v>1.453E+25</c:v>
                </c:pt>
                <c:pt idx="217">
                  <c:v>1.547E+25</c:v>
                </c:pt>
                <c:pt idx="218">
                  <c:v>1.605E+25</c:v>
                </c:pt>
                <c:pt idx="219">
                  <c:v>1.625E+25</c:v>
                </c:pt>
                <c:pt idx="220">
                  <c:v>1.609E+25</c:v>
                </c:pt>
                <c:pt idx="221">
                  <c:v>1.563E+25</c:v>
                </c:pt>
                <c:pt idx="222">
                  <c:v>1.492E+25</c:v>
                </c:pt>
                <c:pt idx="223">
                  <c:v>1.403E+25</c:v>
                </c:pt>
                <c:pt idx="224">
                  <c:v>1.3E+25</c:v>
                </c:pt>
                <c:pt idx="225">
                  <c:v>1.19E+25</c:v>
                </c:pt>
                <c:pt idx="226">
                  <c:v>1.078E+25</c:v>
                </c:pt>
                <c:pt idx="227">
                  <c:v>9.686E+24</c:v>
                </c:pt>
                <c:pt idx="228">
                  <c:v>8.668E+24</c:v>
                </c:pt>
                <c:pt idx="229">
                  <c:v>7.744E+24</c:v>
                </c:pt>
                <c:pt idx="230">
                  <c:v>6.911E+24</c:v>
                </c:pt>
                <c:pt idx="231">
                  <c:v>6.142E+24</c:v>
                </c:pt>
                <c:pt idx="232">
                  <c:v>5.399E+24</c:v>
                </c:pt>
                <c:pt idx="233">
                  <c:v>4.649E+24</c:v>
                </c:pt>
                <c:pt idx="234">
                  <c:v>3.868E+24</c:v>
                </c:pt>
                <c:pt idx="235">
                  <c:v>3.044E+24</c:v>
                </c:pt>
                <c:pt idx="236">
                  <c:v>2.18E+24</c:v>
                </c:pt>
                <c:pt idx="237">
                  <c:v>1.301E+24</c:v>
                </c:pt>
                <c:pt idx="238">
                  <c:v>5.746E+23</c:v>
                </c:pt>
                <c:pt idx="239">
                  <c:v>9.047E+23</c:v>
                </c:pt>
                <c:pt idx="240">
                  <c:v>1.78E+24</c:v>
                </c:pt>
                <c:pt idx="241">
                  <c:v>2.688E+24</c:v>
                </c:pt>
                <c:pt idx="242">
                  <c:v>3.566E+24</c:v>
                </c:pt>
                <c:pt idx="243">
                  <c:v>4.393E+24</c:v>
                </c:pt>
                <c:pt idx="244">
                  <c:v>5.168E+24</c:v>
                </c:pt>
                <c:pt idx="245">
                  <c:v>5.904E+24</c:v>
                </c:pt>
                <c:pt idx="246">
                  <c:v>6.622E+24</c:v>
                </c:pt>
                <c:pt idx="247">
                  <c:v>7.343E+24</c:v>
                </c:pt>
                <c:pt idx="248">
                  <c:v>8.071E+24</c:v>
                </c:pt>
                <c:pt idx="249">
                  <c:v>8.787E+24</c:v>
                </c:pt>
                <c:pt idx="250">
                  <c:v>9.447E+24</c:v>
                </c:pt>
                <c:pt idx="251">
                  <c:v>9.987E+24</c:v>
                </c:pt>
                <c:pt idx="252">
                  <c:v>1.034E+25</c:v>
                </c:pt>
                <c:pt idx="253">
                  <c:v>1.043E+25</c:v>
                </c:pt>
                <c:pt idx="254">
                  <c:v>1.024E+25</c:v>
                </c:pt>
                <c:pt idx="255">
                  <c:v>9.72E+24</c:v>
                </c:pt>
                <c:pt idx="256">
                  <c:v>8.89E+24</c:v>
                </c:pt>
                <c:pt idx="257">
                  <c:v>7.78E+24</c:v>
                </c:pt>
                <c:pt idx="258">
                  <c:v>6.442E+24</c:v>
                </c:pt>
                <c:pt idx="259">
                  <c:v>4.951E+24</c:v>
                </c:pt>
                <c:pt idx="260">
                  <c:v>3.393E+24</c:v>
                </c:pt>
                <c:pt idx="261">
                  <c:v>1.864E+24</c:v>
                </c:pt>
                <c:pt idx="262">
                  <c:v>5.962E+23</c:v>
                </c:pt>
                <c:pt idx="263">
                  <c:v>1.11E+24</c:v>
                </c:pt>
                <c:pt idx="264">
                  <c:v>2.176E+24</c:v>
                </c:pt>
                <c:pt idx="265">
                  <c:v>3.079E+24</c:v>
                </c:pt>
                <c:pt idx="266">
                  <c:v>3.793E+24</c:v>
                </c:pt>
                <c:pt idx="267">
                  <c:v>4.339E+24</c:v>
                </c:pt>
                <c:pt idx="268">
                  <c:v>4.749E+24</c:v>
                </c:pt>
                <c:pt idx="269">
                  <c:v>5.053E+24</c:v>
                </c:pt>
                <c:pt idx="270">
                  <c:v>5.269E+24</c:v>
                </c:pt>
                <c:pt idx="271">
                  <c:v>5.405E+24</c:v>
                </c:pt>
                <c:pt idx="272">
                  <c:v>5.465E+24</c:v>
                </c:pt>
                <c:pt idx="273">
                  <c:v>5.458E+24</c:v>
                </c:pt>
                <c:pt idx="274">
                  <c:v>5.406E+24</c:v>
                </c:pt>
                <c:pt idx="275">
                  <c:v>5.336E+24</c:v>
                </c:pt>
                <c:pt idx="276">
                  <c:v>5.265E+24</c:v>
                </c:pt>
                <c:pt idx="277">
                  <c:v>5.184E+24</c:v>
                </c:pt>
                <c:pt idx="278">
                  <c:v>5.06E+24</c:v>
                </c:pt>
                <c:pt idx="279">
                  <c:v>4.852E+24</c:v>
                </c:pt>
                <c:pt idx="280">
                  <c:v>4.543E+24</c:v>
                </c:pt>
                <c:pt idx="281">
                  <c:v>4.159E+24</c:v>
                </c:pt>
                <c:pt idx="282">
                  <c:v>3.766E+24</c:v>
                </c:pt>
                <c:pt idx="283">
                  <c:v>3.449E+24</c:v>
                </c:pt>
                <c:pt idx="284">
                  <c:v>3.25E+24</c:v>
                </c:pt>
                <c:pt idx="285">
                  <c:v>3.131E+24</c:v>
                </c:pt>
                <c:pt idx="286">
                  <c:v>3.001E+24</c:v>
                </c:pt>
                <c:pt idx="287">
                  <c:v>2.783E+24</c:v>
                </c:pt>
                <c:pt idx="288">
                  <c:v>2.467E+24</c:v>
                </c:pt>
                <c:pt idx="289">
                  <c:v>2.129E+24</c:v>
                </c:pt>
                <c:pt idx="290">
                  <c:v>1.929E+24</c:v>
                </c:pt>
                <c:pt idx="291">
                  <c:v>2.007E+24</c:v>
                </c:pt>
                <c:pt idx="292">
                  <c:v>2.321E+24</c:v>
                </c:pt>
                <c:pt idx="293">
                  <c:v>2.704E+24</c:v>
                </c:pt>
                <c:pt idx="294">
                  <c:v>3.021E+24</c:v>
                </c:pt>
                <c:pt idx="295">
                  <c:v>3.201E+24</c:v>
                </c:pt>
                <c:pt idx="296">
                  <c:v>3.219E+24</c:v>
                </c:pt>
                <c:pt idx="297">
                  <c:v>3.085E+24</c:v>
                </c:pt>
                <c:pt idx="298">
                  <c:v>2.838E+24</c:v>
                </c:pt>
                <c:pt idx="299">
                  <c:v>2.563E+24</c:v>
                </c:pt>
                <c:pt idx="300">
                  <c:v>2.412E+24</c:v>
                </c:pt>
                <c:pt idx="301">
                  <c:v>2.563E+24</c:v>
                </c:pt>
                <c:pt idx="302">
                  <c:v>3.076E+24</c:v>
                </c:pt>
                <c:pt idx="303">
                  <c:v>3.847E+24</c:v>
                </c:pt>
                <c:pt idx="304">
                  <c:v>4.731E+24</c:v>
                </c:pt>
                <c:pt idx="305">
                  <c:v>5.603E+24</c:v>
                </c:pt>
                <c:pt idx="306">
                  <c:v>6.365E+24</c:v>
                </c:pt>
                <c:pt idx="307">
                  <c:v>6.943E+24</c:v>
                </c:pt>
                <c:pt idx="308">
                  <c:v>7.289E+24</c:v>
                </c:pt>
                <c:pt idx="309">
                  <c:v>7.378E+24</c:v>
                </c:pt>
                <c:pt idx="310">
                  <c:v>7.216E+24</c:v>
                </c:pt>
                <c:pt idx="311">
                  <c:v>6.83E+24</c:v>
                </c:pt>
                <c:pt idx="312">
                  <c:v>6.265E+24</c:v>
                </c:pt>
                <c:pt idx="313">
                  <c:v>5.576E+24</c:v>
                </c:pt>
                <c:pt idx="314">
                  <c:v>4.814E+24</c:v>
                </c:pt>
                <c:pt idx="315">
                  <c:v>4.023E+24</c:v>
                </c:pt>
                <c:pt idx="316">
                  <c:v>3.234E+24</c:v>
                </c:pt>
                <c:pt idx="317">
                  <c:v>2.465E+24</c:v>
                </c:pt>
                <c:pt idx="318">
                  <c:v>1.734E+24</c:v>
                </c:pt>
                <c:pt idx="319">
                  <c:v>1.106E+24</c:v>
                </c:pt>
                <c:pt idx="320">
                  <c:v>8.51E+23</c:v>
                </c:pt>
                <c:pt idx="321">
                  <c:v>1.226E+24</c:v>
                </c:pt>
                <c:pt idx="322">
                  <c:v>1.863E+24</c:v>
                </c:pt>
                <c:pt idx="323">
                  <c:v>2.525E+24</c:v>
                </c:pt>
                <c:pt idx="324">
                  <c:v>3.13E+24</c:v>
                </c:pt>
                <c:pt idx="325">
                  <c:v>3.629E+24</c:v>
                </c:pt>
                <c:pt idx="326">
                  <c:v>3.988E+24</c:v>
                </c:pt>
                <c:pt idx="327">
                  <c:v>4.188E+24</c:v>
                </c:pt>
                <c:pt idx="328">
                  <c:v>4.229E+24</c:v>
                </c:pt>
                <c:pt idx="329">
                  <c:v>4.128E+24</c:v>
                </c:pt>
                <c:pt idx="330">
                  <c:v>3.926E+24</c:v>
                </c:pt>
                <c:pt idx="331">
                  <c:v>3.683E+24</c:v>
                </c:pt>
                <c:pt idx="332">
                  <c:v>3.468E+24</c:v>
                </c:pt>
                <c:pt idx="333">
                  <c:v>3.333E+24</c:v>
                </c:pt>
                <c:pt idx="334">
                  <c:v>3.288E+24</c:v>
                </c:pt>
                <c:pt idx="335">
                  <c:v>3.295E+24</c:v>
                </c:pt>
                <c:pt idx="336">
                  <c:v>3.296E+24</c:v>
                </c:pt>
                <c:pt idx="337">
                  <c:v>3.241E+24</c:v>
                </c:pt>
                <c:pt idx="338">
                  <c:v>3.109E+24</c:v>
                </c:pt>
                <c:pt idx="339">
                  <c:v>2.911E+24</c:v>
                </c:pt>
                <c:pt idx="340">
                  <c:v>2.678E+24</c:v>
                </c:pt>
                <c:pt idx="341">
                  <c:v>2.455E+24</c:v>
                </c:pt>
                <c:pt idx="342">
                  <c:v>2.293E+24</c:v>
                </c:pt>
                <c:pt idx="343">
                  <c:v>2.234E+24</c:v>
                </c:pt>
                <c:pt idx="344">
                  <c:v>2.302E+24</c:v>
                </c:pt>
                <c:pt idx="345">
                  <c:v>2.48E+24</c:v>
                </c:pt>
                <c:pt idx="346">
                  <c:v>2.714E+24</c:v>
                </c:pt>
                <c:pt idx="347">
                  <c:v>2.932E+24</c:v>
                </c:pt>
                <c:pt idx="348">
                  <c:v>3.071E+24</c:v>
                </c:pt>
                <c:pt idx="349">
                  <c:v>3.092E+24</c:v>
                </c:pt>
                <c:pt idx="350">
                  <c:v>2.994E+24</c:v>
                </c:pt>
                <c:pt idx="351">
                  <c:v>2.824E+24</c:v>
                </c:pt>
                <c:pt idx="352">
                  <c:v>2.676E+24</c:v>
                </c:pt>
                <c:pt idx="353">
                  <c:v>2.661E+24</c:v>
                </c:pt>
                <c:pt idx="354">
                  <c:v>2.829E+24</c:v>
                </c:pt>
                <c:pt idx="355">
                  <c:v>3.129E+24</c:v>
                </c:pt>
                <c:pt idx="356">
                  <c:v>3.448E+24</c:v>
                </c:pt>
                <c:pt idx="357">
                  <c:v>3.684E+24</c:v>
                </c:pt>
                <c:pt idx="358">
                  <c:v>3.763E+24</c:v>
                </c:pt>
                <c:pt idx="359">
                  <c:v>3.644E+24</c:v>
                </c:pt>
                <c:pt idx="360">
                  <c:v>3.311E+24</c:v>
                </c:pt>
                <c:pt idx="361">
                  <c:v>2.771E+24</c:v>
                </c:pt>
                <c:pt idx="362">
                  <c:v>2.05E+24</c:v>
                </c:pt>
                <c:pt idx="363">
                  <c:v>1.202E+24</c:v>
                </c:pt>
                <c:pt idx="364">
                  <c:v>4.954E+23</c:v>
                </c:pt>
                <c:pt idx="365">
                  <c:v>1.071E+24</c:v>
                </c:pt>
                <c:pt idx="366">
                  <c:v>2.057E+24</c:v>
                </c:pt>
                <c:pt idx="367">
                  <c:v>3.009E+24</c:v>
                </c:pt>
                <c:pt idx="368">
                  <c:v>3.831E+24</c:v>
                </c:pt>
                <c:pt idx="369">
                  <c:v>4.459E+24</c:v>
                </c:pt>
                <c:pt idx="370">
                  <c:v>4.847E+24</c:v>
                </c:pt>
                <c:pt idx="371">
                  <c:v>4.967E+24</c:v>
                </c:pt>
                <c:pt idx="372">
                  <c:v>4.818E+24</c:v>
                </c:pt>
                <c:pt idx="373">
                  <c:v>4.423E+24</c:v>
                </c:pt>
                <c:pt idx="374">
                  <c:v>3.831E+24</c:v>
                </c:pt>
                <c:pt idx="375">
                  <c:v>3.109E+24</c:v>
                </c:pt>
                <c:pt idx="376">
                  <c:v>2.347E+24</c:v>
                </c:pt>
                <c:pt idx="377">
                  <c:v>1.655E+24</c:v>
                </c:pt>
                <c:pt idx="378">
                  <c:v>1.191E+24</c:v>
                </c:pt>
                <c:pt idx="379">
                  <c:v>1.108E+24</c:v>
                </c:pt>
                <c:pt idx="380">
                  <c:v>1.301E+24</c:v>
                </c:pt>
                <c:pt idx="381">
                  <c:v>1.539E+24</c:v>
                </c:pt>
                <c:pt idx="382">
                  <c:v>1.729E+24</c:v>
                </c:pt>
                <c:pt idx="383">
                  <c:v>1.867E+24</c:v>
                </c:pt>
                <c:pt idx="384">
                  <c:v>1.98E+24</c:v>
                </c:pt>
                <c:pt idx="385">
                  <c:v>2.099E+24</c:v>
                </c:pt>
                <c:pt idx="386">
                  <c:v>2.237E+24</c:v>
                </c:pt>
                <c:pt idx="387">
                  <c:v>2.386E+24</c:v>
                </c:pt>
                <c:pt idx="388">
                  <c:v>2.517E+24</c:v>
                </c:pt>
                <c:pt idx="389">
                  <c:v>2.596E+24</c:v>
                </c:pt>
                <c:pt idx="390">
                  <c:v>2.591E+24</c:v>
                </c:pt>
                <c:pt idx="391">
                  <c:v>2.48E+24</c:v>
                </c:pt>
                <c:pt idx="392">
                  <c:v>2.25E+24</c:v>
                </c:pt>
                <c:pt idx="393">
                  <c:v>1.908E+24</c:v>
                </c:pt>
                <c:pt idx="394">
                  <c:v>1.471E+24</c:v>
                </c:pt>
                <c:pt idx="395">
                  <c:v>9.766E+23</c:v>
                </c:pt>
                <c:pt idx="396">
                  <c:v>4.768E+23</c:v>
                </c:pt>
                <c:pt idx="397">
                  <c:v>1.781E+23</c:v>
                </c:pt>
                <c:pt idx="398">
                  <c:v>4.731E+23</c:v>
                </c:pt>
                <c:pt idx="399">
                  <c:v>7.378E+23</c:v>
                </c:pt>
                <c:pt idx="400">
                  <c:v>8.657E+23</c:v>
                </c:pt>
                <c:pt idx="401">
                  <c:v>8.598E+23</c:v>
                </c:pt>
                <c:pt idx="402">
                  <c:v>7.859E+23</c:v>
                </c:pt>
                <c:pt idx="403">
                  <c:v>8.07E+23</c:v>
                </c:pt>
                <c:pt idx="404">
                  <c:v>1.068E+24</c:v>
                </c:pt>
                <c:pt idx="405">
                  <c:v>1.507E+24</c:v>
                </c:pt>
                <c:pt idx="406">
                  <c:v>1.998E+24</c:v>
                </c:pt>
                <c:pt idx="407">
                  <c:v>2.453E+24</c:v>
                </c:pt>
                <c:pt idx="408">
                  <c:v>2.809E+24</c:v>
                </c:pt>
                <c:pt idx="409">
                  <c:v>3.025E+24</c:v>
                </c:pt>
                <c:pt idx="410">
                  <c:v>3.084E+24</c:v>
                </c:pt>
                <c:pt idx="411">
                  <c:v>2.99E+24</c:v>
                </c:pt>
                <c:pt idx="412">
                  <c:v>2.775E+24</c:v>
                </c:pt>
                <c:pt idx="413">
                  <c:v>2.501E+24</c:v>
                </c:pt>
                <c:pt idx="414">
                  <c:v>2.265E+24</c:v>
                </c:pt>
                <c:pt idx="415">
                  <c:v>2.177E+24</c:v>
                </c:pt>
                <c:pt idx="416">
                  <c:v>2.289E+24</c:v>
                </c:pt>
                <c:pt idx="417">
                  <c:v>2.549E+24</c:v>
                </c:pt>
                <c:pt idx="418">
                  <c:v>2.844E+24</c:v>
                </c:pt>
                <c:pt idx="419">
                  <c:v>3.072E+24</c:v>
                </c:pt>
                <c:pt idx="420">
                  <c:v>3.159E+24</c:v>
                </c:pt>
                <c:pt idx="421">
                  <c:v>3.055E+24</c:v>
                </c:pt>
                <c:pt idx="422">
                  <c:v>2.734E+24</c:v>
                </c:pt>
                <c:pt idx="423">
                  <c:v>2.188E+24</c:v>
                </c:pt>
                <c:pt idx="424">
                  <c:v>1.431E+24</c:v>
                </c:pt>
                <c:pt idx="425">
                  <c:v>4.962E+23</c:v>
                </c:pt>
                <c:pt idx="426">
                  <c:v>5.655E+23</c:v>
                </c:pt>
                <c:pt idx="427">
                  <c:v>1.684E+24</c:v>
                </c:pt>
                <c:pt idx="428">
                  <c:v>2.784E+24</c:v>
                </c:pt>
                <c:pt idx="429">
                  <c:v>3.782E+24</c:v>
                </c:pt>
                <c:pt idx="430">
                  <c:v>4.603E+24</c:v>
                </c:pt>
                <c:pt idx="431">
                  <c:v>5.183E+24</c:v>
                </c:pt>
                <c:pt idx="432">
                  <c:v>5.48E+24</c:v>
                </c:pt>
                <c:pt idx="433">
                  <c:v>5.476E+24</c:v>
                </c:pt>
                <c:pt idx="434">
                  <c:v>5.181E+24</c:v>
                </c:pt>
                <c:pt idx="435">
                  <c:v>4.637E+24</c:v>
                </c:pt>
                <c:pt idx="436">
                  <c:v>3.913E+24</c:v>
                </c:pt>
                <c:pt idx="437">
                  <c:v>3.12E+24</c:v>
                </c:pt>
                <c:pt idx="438">
                  <c:v>2.429E+24</c:v>
                </c:pt>
                <c:pt idx="439">
                  <c:v>2.084E+24</c:v>
                </c:pt>
                <c:pt idx="440">
                  <c:v>2.223E+24</c:v>
                </c:pt>
                <c:pt idx="441">
                  <c:v>2.652E+24</c:v>
                </c:pt>
                <c:pt idx="442">
                  <c:v>3.112E+24</c:v>
                </c:pt>
                <c:pt idx="443">
                  <c:v>3.462E+24</c:v>
                </c:pt>
                <c:pt idx="444">
                  <c:v>3.643E+24</c:v>
                </c:pt>
                <c:pt idx="445">
                  <c:v>3.644E+24</c:v>
                </c:pt>
                <c:pt idx="446">
                  <c:v>3.479E+24</c:v>
                </c:pt>
                <c:pt idx="447">
                  <c:v>3.179E+24</c:v>
                </c:pt>
                <c:pt idx="448">
                  <c:v>2.786E+24</c:v>
                </c:pt>
                <c:pt idx="449">
                  <c:v>2.346E+24</c:v>
                </c:pt>
                <c:pt idx="450">
                  <c:v>1.905E+24</c:v>
                </c:pt>
                <c:pt idx="451">
                  <c:v>1.506E+24</c:v>
                </c:pt>
                <c:pt idx="452">
                  <c:v>1.192E+24</c:v>
                </c:pt>
                <c:pt idx="453">
                  <c:v>9.948E+23</c:v>
                </c:pt>
                <c:pt idx="454">
                  <c:v>9.308E+23</c:v>
                </c:pt>
                <c:pt idx="455">
                  <c:v>9.828E+23</c:v>
                </c:pt>
                <c:pt idx="456">
                  <c:v>1.117E+24</c:v>
                </c:pt>
                <c:pt idx="457">
                  <c:v>1.303E+24</c:v>
                </c:pt>
                <c:pt idx="458">
                  <c:v>1.516E+24</c:v>
                </c:pt>
                <c:pt idx="459">
                  <c:v>1.728E+24</c:v>
                </c:pt>
                <c:pt idx="460">
                  <c:v>1.909E+24</c:v>
                </c:pt>
                <c:pt idx="461">
                  <c:v>2.032E+24</c:v>
                </c:pt>
                <c:pt idx="462">
                  <c:v>2.081E+24</c:v>
                </c:pt>
                <c:pt idx="463">
                  <c:v>2.051E+24</c:v>
                </c:pt>
                <c:pt idx="464">
                  <c:v>1.965E+24</c:v>
                </c:pt>
                <c:pt idx="465">
                  <c:v>1.871E+24</c:v>
                </c:pt>
                <c:pt idx="466">
                  <c:v>1.84E+24</c:v>
                </c:pt>
                <c:pt idx="467">
                  <c:v>1.934E+24</c:v>
                </c:pt>
                <c:pt idx="468">
                  <c:v>2.154E+24</c:v>
                </c:pt>
                <c:pt idx="469">
                  <c:v>2.438E+24</c:v>
                </c:pt>
                <c:pt idx="470">
                  <c:v>2.706E+24</c:v>
                </c:pt>
                <c:pt idx="471">
                  <c:v>2.89E+24</c:v>
                </c:pt>
                <c:pt idx="472">
                  <c:v>2.941E+24</c:v>
                </c:pt>
                <c:pt idx="473">
                  <c:v>2.835E+24</c:v>
                </c:pt>
                <c:pt idx="474">
                  <c:v>2.574E+24</c:v>
                </c:pt>
                <c:pt idx="475">
                  <c:v>2.188E+24</c:v>
                </c:pt>
                <c:pt idx="476">
                  <c:v>1.742E+24</c:v>
                </c:pt>
                <c:pt idx="477">
                  <c:v>1.358E+24</c:v>
                </c:pt>
                <c:pt idx="478">
                  <c:v>1.221E+24</c:v>
                </c:pt>
                <c:pt idx="479">
                  <c:v>1.399E+24</c:v>
                </c:pt>
                <c:pt idx="480">
                  <c:v>1.72E+24</c:v>
                </c:pt>
                <c:pt idx="481">
                  <c:v>2.011E+24</c:v>
                </c:pt>
                <c:pt idx="482">
                  <c:v>2.18E+24</c:v>
                </c:pt>
                <c:pt idx="483">
                  <c:v>2.183E+24</c:v>
                </c:pt>
                <c:pt idx="484">
                  <c:v>2.003E+24</c:v>
                </c:pt>
                <c:pt idx="485">
                  <c:v>1.637E+24</c:v>
                </c:pt>
                <c:pt idx="486">
                  <c:v>1.101E+24</c:v>
                </c:pt>
                <c:pt idx="487">
                  <c:v>4.182E+23</c:v>
                </c:pt>
                <c:pt idx="488">
                  <c:v>3.74E+23</c:v>
                </c:pt>
                <c:pt idx="489">
                  <c:v>1.227E+24</c:v>
                </c:pt>
                <c:pt idx="490">
                  <c:v>2.087E+24</c:v>
                </c:pt>
                <c:pt idx="491">
                  <c:v>2.89E+24</c:v>
                </c:pt>
                <c:pt idx="492">
                  <c:v>3.574E+24</c:v>
                </c:pt>
                <c:pt idx="493">
                  <c:v>4.085E+24</c:v>
                </c:pt>
                <c:pt idx="494">
                  <c:v>4.381E+24</c:v>
                </c:pt>
                <c:pt idx="495">
                  <c:v>4.445E+24</c:v>
                </c:pt>
                <c:pt idx="496">
                  <c:v>4.286E+24</c:v>
                </c:pt>
                <c:pt idx="497">
                  <c:v>3.949E+24</c:v>
                </c:pt>
                <c:pt idx="498">
                  <c:v>3.516E+24</c:v>
                </c:pt>
                <c:pt idx="499">
                  <c:v>3.099E+24</c:v>
                </c:pt>
                <c:pt idx="500">
                  <c:v>2.825E+24</c:v>
                </c:pt>
                <c:pt idx="501">
                  <c:v>2.769E+24</c:v>
                </c:pt>
                <c:pt idx="502">
                  <c:v>2.89E+24</c:v>
                </c:pt>
                <c:pt idx="503">
                  <c:v>3.069E+24</c:v>
                </c:pt>
                <c:pt idx="504">
                  <c:v>3.196E+24</c:v>
                </c:pt>
                <c:pt idx="505">
                  <c:v>3.199E+24</c:v>
                </c:pt>
                <c:pt idx="506">
                  <c:v>3.049E+24</c:v>
                </c:pt>
                <c:pt idx="507">
                  <c:v>2.744E+24</c:v>
                </c:pt>
                <c:pt idx="508">
                  <c:v>2.304E+24</c:v>
                </c:pt>
                <c:pt idx="509">
                  <c:v>1.766E+24</c:v>
                </c:pt>
                <c:pt idx="510">
                  <c:v>1.189E+24</c:v>
                </c:pt>
                <c:pt idx="511">
                  <c:v>7.09E+23</c:v>
                </c:pt>
                <c:pt idx="512">
                  <c:v>6.988E+23</c:v>
                </c:pt>
                <c:pt idx="513">
                  <c:v>1.121E+24</c:v>
                </c:pt>
                <c:pt idx="514">
                  <c:v>1.585E+24</c:v>
                </c:pt>
                <c:pt idx="515">
                  <c:v>1.969E+24</c:v>
                </c:pt>
                <c:pt idx="516">
                  <c:v>2.231E+24</c:v>
                </c:pt>
                <c:pt idx="517">
                  <c:v>2.355E+24</c:v>
                </c:pt>
                <c:pt idx="518">
                  <c:v>2.342E+24</c:v>
                </c:pt>
                <c:pt idx="519">
                  <c:v>2.208E+24</c:v>
                </c:pt>
                <c:pt idx="520">
                  <c:v>1.981E+24</c:v>
                </c:pt>
                <c:pt idx="521">
                  <c:v>1.7E+24</c:v>
                </c:pt>
                <c:pt idx="522">
                  <c:v>1.408E+24</c:v>
                </c:pt>
                <c:pt idx="523">
                  <c:v>1.149E+24</c:v>
                </c:pt>
                <c:pt idx="524">
                  <c:v>9.541E+23</c:v>
                </c:pt>
                <c:pt idx="525">
                  <c:v>8.23E+23</c:v>
                </c:pt>
                <c:pt idx="526">
                  <c:v>7.253E+23</c:v>
                </c:pt>
                <c:pt idx="527">
                  <c:v>6.219E+23</c:v>
                </c:pt>
                <c:pt idx="528">
                  <c:v>4.906E+23</c:v>
                </c:pt>
                <c:pt idx="529">
                  <c:v>3.352E+23</c:v>
                </c:pt>
                <c:pt idx="530">
                  <c:v>2.036E+23</c:v>
                </c:pt>
                <c:pt idx="531">
                  <c:v>2.245E+23</c:v>
                </c:pt>
                <c:pt idx="532">
                  <c:v>3.533E+23</c:v>
                </c:pt>
                <c:pt idx="533">
                  <c:v>4.643E+23</c:v>
                </c:pt>
                <c:pt idx="534">
                  <c:v>5.116E+23</c:v>
                </c:pt>
                <c:pt idx="535">
                  <c:v>4.744E+23</c:v>
                </c:pt>
                <c:pt idx="536">
                  <c:v>3.46E+23</c:v>
                </c:pt>
                <c:pt idx="537">
                  <c:v>1.54E+23</c:v>
                </c:pt>
                <c:pt idx="538">
                  <c:v>2.472E+23</c:v>
                </c:pt>
                <c:pt idx="539">
                  <c:v>5.984E+23</c:v>
                </c:pt>
                <c:pt idx="540">
                  <c:v>9.931E+23</c:v>
                </c:pt>
                <c:pt idx="541">
                  <c:v>1.384E+24</c:v>
                </c:pt>
                <c:pt idx="542">
                  <c:v>1.731E+24</c:v>
                </c:pt>
                <c:pt idx="543">
                  <c:v>2E+24</c:v>
                </c:pt>
                <c:pt idx="544">
                  <c:v>2.161E+24</c:v>
                </c:pt>
                <c:pt idx="545">
                  <c:v>2.197E+24</c:v>
                </c:pt>
                <c:pt idx="546">
                  <c:v>2.105E+24</c:v>
                </c:pt>
                <c:pt idx="547">
                  <c:v>1.9E+24</c:v>
                </c:pt>
                <c:pt idx="548">
                  <c:v>1.622E+24</c:v>
                </c:pt>
                <c:pt idx="549">
                  <c:v>1.35E+24</c:v>
                </c:pt>
                <c:pt idx="550">
                  <c:v>1.213E+24</c:v>
                </c:pt>
                <c:pt idx="551">
                  <c:v>1.32E+24</c:v>
                </c:pt>
                <c:pt idx="552">
                  <c:v>1.624E+24</c:v>
                </c:pt>
                <c:pt idx="553">
                  <c:v>2.002E+24</c:v>
                </c:pt>
                <c:pt idx="554">
                  <c:v>2.367E+24</c:v>
                </c:pt>
                <c:pt idx="555">
                  <c:v>2.674E+24</c:v>
                </c:pt>
                <c:pt idx="556">
                  <c:v>2.899E+24</c:v>
                </c:pt>
                <c:pt idx="557">
                  <c:v>3.04E+24</c:v>
                </c:pt>
                <c:pt idx="558">
                  <c:v>3.109E+24</c:v>
                </c:pt>
                <c:pt idx="559">
                  <c:v>3.134E+24</c:v>
                </c:pt>
                <c:pt idx="560">
                  <c:v>3.15E+24</c:v>
                </c:pt>
                <c:pt idx="561">
                  <c:v>3.188E+24</c:v>
                </c:pt>
                <c:pt idx="562">
                  <c:v>3.26E+24</c:v>
                </c:pt>
                <c:pt idx="563">
                  <c:v>3.35E+24</c:v>
                </c:pt>
                <c:pt idx="564">
                  <c:v>3.421E+24</c:v>
                </c:pt>
                <c:pt idx="565">
                  <c:v>3.427E+24</c:v>
                </c:pt>
                <c:pt idx="566">
                  <c:v>3.333E+24</c:v>
                </c:pt>
                <c:pt idx="567">
                  <c:v>3.113E+24</c:v>
                </c:pt>
                <c:pt idx="568">
                  <c:v>2.765E+24</c:v>
                </c:pt>
                <c:pt idx="569">
                  <c:v>2.303E+24</c:v>
                </c:pt>
                <c:pt idx="570">
                  <c:v>1.762E+24</c:v>
                </c:pt>
                <c:pt idx="571">
                  <c:v>1.216E+24</c:v>
                </c:pt>
                <c:pt idx="572">
                  <c:v>8.569E+23</c:v>
                </c:pt>
                <c:pt idx="573">
                  <c:v>9.93E+23</c:v>
                </c:pt>
                <c:pt idx="574">
                  <c:v>1.462E+24</c:v>
                </c:pt>
                <c:pt idx="575">
                  <c:v>1.975E+24</c:v>
                </c:pt>
                <c:pt idx="576">
                  <c:v>2.424E+24</c:v>
                </c:pt>
                <c:pt idx="577">
                  <c:v>2.76E+24</c:v>
                </c:pt>
                <c:pt idx="578">
                  <c:v>2.958E+24</c:v>
                </c:pt>
                <c:pt idx="579">
                  <c:v>3.009E+24</c:v>
                </c:pt>
                <c:pt idx="580">
                  <c:v>2.913E+24</c:v>
                </c:pt>
                <c:pt idx="581">
                  <c:v>2.686E+24</c:v>
                </c:pt>
                <c:pt idx="582">
                  <c:v>2.35E+24</c:v>
                </c:pt>
                <c:pt idx="583">
                  <c:v>1.94E+24</c:v>
                </c:pt>
                <c:pt idx="584">
                  <c:v>1.494E+24</c:v>
                </c:pt>
                <c:pt idx="585">
                  <c:v>1.051E+24</c:v>
                </c:pt>
                <c:pt idx="586">
                  <c:v>6.527E+23</c:v>
                </c:pt>
                <c:pt idx="587">
                  <c:v>3.551E+23</c:v>
                </c:pt>
                <c:pt idx="588">
                  <c:v>2.689E+23</c:v>
                </c:pt>
                <c:pt idx="589">
                  <c:v>3.586E+23</c:v>
                </c:pt>
                <c:pt idx="590">
                  <c:v>4.412E+23</c:v>
                </c:pt>
                <c:pt idx="591">
                  <c:v>4.703E+23</c:v>
                </c:pt>
                <c:pt idx="592">
                  <c:v>4.503E+23</c:v>
                </c:pt>
                <c:pt idx="593">
                  <c:v>3.984E+23</c:v>
                </c:pt>
                <c:pt idx="594">
                  <c:v>3.362E+23</c:v>
                </c:pt>
                <c:pt idx="595">
                  <c:v>2.845E+23</c:v>
                </c:pt>
                <c:pt idx="596">
                  <c:v>2.567E+23</c:v>
                </c:pt>
                <c:pt idx="597">
                  <c:v>2.554E+23</c:v>
                </c:pt>
                <c:pt idx="598">
                  <c:v>2.833E+23</c:v>
                </c:pt>
                <c:pt idx="599">
                  <c:v>3.53E+23</c:v>
                </c:pt>
                <c:pt idx="600">
                  <c:v>4.757E+23</c:v>
                </c:pt>
                <c:pt idx="601">
                  <c:v>6.483E+23</c:v>
                </c:pt>
                <c:pt idx="602">
                  <c:v>8.573E+23</c:v>
                </c:pt>
                <c:pt idx="603">
                  <c:v>1.085E+24</c:v>
                </c:pt>
                <c:pt idx="604">
                  <c:v>1.312E+24</c:v>
                </c:pt>
                <c:pt idx="605">
                  <c:v>1.519E+24</c:v>
                </c:pt>
                <c:pt idx="606">
                  <c:v>1.691E+24</c:v>
                </c:pt>
                <c:pt idx="607">
                  <c:v>1.814E+24</c:v>
                </c:pt>
                <c:pt idx="608">
                  <c:v>1.879E+24</c:v>
                </c:pt>
                <c:pt idx="609">
                  <c:v>1.885E+24</c:v>
                </c:pt>
                <c:pt idx="610">
                  <c:v>1.832E+24</c:v>
                </c:pt>
                <c:pt idx="611">
                  <c:v>1.724E+24</c:v>
                </c:pt>
                <c:pt idx="612">
                  <c:v>1.567E+24</c:v>
                </c:pt>
                <c:pt idx="613">
                  <c:v>1.366E+24</c:v>
                </c:pt>
                <c:pt idx="614">
                  <c:v>1.123E+24</c:v>
                </c:pt>
                <c:pt idx="615">
                  <c:v>8.414E+23</c:v>
                </c:pt>
                <c:pt idx="616">
                  <c:v>5.375E+23</c:v>
                </c:pt>
                <c:pt idx="617">
                  <c:v>3.14E+23</c:v>
                </c:pt>
                <c:pt idx="618">
                  <c:v>4.816E+23</c:v>
                </c:pt>
                <c:pt idx="619">
                  <c:v>8.699E+23</c:v>
                </c:pt>
                <c:pt idx="620">
                  <c:v>1.297E+24</c:v>
                </c:pt>
                <c:pt idx="621">
                  <c:v>1.714E+24</c:v>
                </c:pt>
                <c:pt idx="622">
                  <c:v>2.089E+24</c:v>
                </c:pt>
                <c:pt idx="623">
                  <c:v>2.399E+24</c:v>
                </c:pt>
                <c:pt idx="624">
                  <c:v>2.621E+24</c:v>
                </c:pt>
                <c:pt idx="625">
                  <c:v>2.739E+24</c:v>
                </c:pt>
                <c:pt idx="626">
                  <c:v>2.742E+24</c:v>
                </c:pt>
                <c:pt idx="627">
                  <c:v>2.63E+24</c:v>
                </c:pt>
                <c:pt idx="628">
                  <c:v>2.411E+24</c:v>
                </c:pt>
                <c:pt idx="629">
                  <c:v>2.11E+24</c:v>
                </c:pt>
                <c:pt idx="630">
                  <c:v>1.773E+24</c:v>
                </c:pt>
                <c:pt idx="631">
                  <c:v>1.485E+24</c:v>
                </c:pt>
                <c:pt idx="632">
                  <c:v>1.371E+24</c:v>
                </c:pt>
                <c:pt idx="633">
                  <c:v>1.503E+24</c:v>
                </c:pt>
                <c:pt idx="634">
                  <c:v>1.811E+24</c:v>
                </c:pt>
                <c:pt idx="635">
                  <c:v>2.172E+24</c:v>
                </c:pt>
                <c:pt idx="636">
                  <c:v>2.501E+24</c:v>
                </c:pt>
                <c:pt idx="637">
                  <c:v>2.747E+24</c:v>
                </c:pt>
                <c:pt idx="638">
                  <c:v>2.883E+24</c:v>
                </c:pt>
                <c:pt idx="639">
                  <c:v>2.897E+24</c:v>
                </c:pt>
                <c:pt idx="640">
                  <c:v>2.784E+24</c:v>
                </c:pt>
                <c:pt idx="641">
                  <c:v>2.552E+24</c:v>
                </c:pt>
                <c:pt idx="642">
                  <c:v>2.213E+24</c:v>
                </c:pt>
                <c:pt idx="643">
                  <c:v>1.79E+24</c:v>
                </c:pt>
                <c:pt idx="644">
                  <c:v>1.313E+24</c:v>
                </c:pt>
                <c:pt idx="645">
                  <c:v>8.287E+23</c:v>
                </c:pt>
                <c:pt idx="646">
                  <c:v>4.572E+23</c:v>
                </c:pt>
                <c:pt idx="647">
                  <c:v>5.156E+23</c:v>
                </c:pt>
                <c:pt idx="648">
                  <c:v>8.426E+23</c:v>
                </c:pt>
                <c:pt idx="649">
                  <c:v>1.152E+24</c:v>
                </c:pt>
                <c:pt idx="650">
                  <c:v>1.38E+24</c:v>
                </c:pt>
                <c:pt idx="651">
                  <c:v>1.516E+24</c:v>
                </c:pt>
                <c:pt idx="652">
                  <c:v>1.565E+24</c:v>
                </c:pt>
                <c:pt idx="653">
                  <c:v>1.544E+24</c:v>
                </c:pt>
                <c:pt idx="654">
                  <c:v>1.471E+24</c:v>
                </c:pt>
                <c:pt idx="655">
                  <c:v>1.367E+24</c:v>
                </c:pt>
                <c:pt idx="656">
                  <c:v>1.246E+24</c:v>
                </c:pt>
                <c:pt idx="657">
                  <c:v>1.117E+24</c:v>
                </c:pt>
                <c:pt idx="658">
                  <c:v>9.87E+23</c:v>
                </c:pt>
                <c:pt idx="659">
                  <c:v>8.581E+23</c:v>
                </c:pt>
                <c:pt idx="660">
                  <c:v>7.337E+23</c:v>
                </c:pt>
                <c:pt idx="661">
                  <c:v>6.173E+23</c:v>
                </c:pt>
                <c:pt idx="662">
                  <c:v>5.125E+23</c:v>
                </c:pt>
                <c:pt idx="663">
                  <c:v>4.229E+23</c:v>
                </c:pt>
                <c:pt idx="664">
                  <c:v>3.517E+23</c:v>
                </c:pt>
                <c:pt idx="665">
                  <c:v>3.027E+23</c:v>
                </c:pt>
                <c:pt idx="666">
                  <c:v>2.791E+23</c:v>
                </c:pt>
                <c:pt idx="667">
                  <c:v>2.822E+23</c:v>
                </c:pt>
                <c:pt idx="668">
                  <c:v>3.101E+23</c:v>
                </c:pt>
                <c:pt idx="669">
                  <c:v>3.59E+23</c:v>
                </c:pt>
                <c:pt idx="670">
                  <c:v>4.242E+23</c:v>
                </c:pt>
                <c:pt idx="671">
                  <c:v>4.986E+23</c:v>
                </c:pt>
                <c:pt idx="672">
                  <c:v>5.72E+23</c:v>
                </c:pt>
                <c:pt idx="673">
                  <c:v>6.319E+23</c:v>
                </c:pt>
                <c:pt idx="674">
                  <c:v>6.669E+23</c:v>
                </c:pt>
                <c:pt idx="675">
                  <c:v>6.713E+23</c:v>
                </c:pt>
                <c:pt idx="676">
                  <c:v>6.542E+23</c:v>
                </c:pt>
                <c:pt idx="677">
                  <c:v>6.512E+23</c:v>
                </c:pt>
                <c:pt idx="678">
                  <c:v>7.244E+23</c:v>
                </c:pt>
                <c:pt idx="679">
                  <c:v>9.162E+23</c:v>
                </c:pt>
                <c:pt idx="680">
                  <c:v>1.212E+24</c:v>
                </c:pt>
                <c:pt idx="681">
                  <c:v>1.571E+24</c:v>
                </c:pt>
                <c:pt idx="682">
                  <c:v>1.949E+24</c:v>
                </c:pt>
                <c:pt idx="683">
                  <c:v>2.308E+24</c:v>
                </c:pt>
                <c:pt idx="684">
                  <c:v>2.614E+24</c:v>
                </c:pt>
                <c:pt idx="685">
                  <c:v>2.837E+24</c:v>
                </c:pt>
                <c:pt idx="686">
                  <c:v>2.957E+24</c:v>
                </c:pt>
                <c:pt idx="687">
                  <c:v>2.963E+24</c:v>
                </c:pt>
                <c:pt idx="688">
                  <c:v>2.853E+24</c:v>
                </c:pt>
                <c:pt idx="689">
                  <c:v>2.641E+24</c:v>
                </c:pt>
                <c:pt idx="690">
                  <c:v>2.35E+24</c:v>
                </c:pt>
                <c:pt idx="691">
                  <c:v>2.023E+24</c:v>
                </c:pt>
                <c:pt idx="692">
                  <c:v>1.722E+24</c:v>
                </c:pt>
                <c:pt idx="693">
                  <c:v>1.534E+24</c:v>
                </c:pt>
                <c:pt idx="694">
                  <c:v>1.535E+24</c:v>
                </c:pt>
                <c:pt idx="695">
                  <c:v>1.711E+24</c:v>
                </c:pt>
                <c:pt idx="696">
                  <c:v>1.973E+24</c:v>
                </c:pt>
                <c:pt idx="697">
                  <c:v>2.233E+24</c:v>
                </c:pt>
                <c:pt idx="698">
                  <c:v>2.43E+24</c:v>
                </c:pt>
                <c:pt idx="699">
                  <c:v>2.526E+24</c:v>
                </c:pt>
                <c:pt idx="700">
                  <c:v>2.502E+24</c:v>
                </c:pt>
                <c:pt idx="701">
                  <c:v>2.353E+24</c:v>
                </c:pt>
                <c:pt idx="702">
                  <c:v>2.087E+24</c:v>
                </c:pt>
                <c:pt idx="703">
                  <c:v>1.724E+24</c:v>
                </c:pt>
                <c:pt idx="704">
                  <c:v>1.293E+24</c:v>
                </c:pt>
                <c:pt idx="705">
                  <c:v>8.363E+23</c:v>
                </c:pt>
                <c:pt idx="706">
                  <c:v>4.391E+23</c:v>
                </c:pt>
                <c:pt idx="707">
                  <c:v>4.067E+23</c:v>
                </c:pt>
                <c:pt idx="708">
                  <c:v>7.206E+23</c:v>
                </c:pt>
                <c:pt idx="709">
                  <c:v>1.042E+24</c:v>
                </c:pt>
                <c:pt idx="710">
                  <c:v>1.295E+24</c:v>
                </c:pt>
                <c:pt idx="711">
                  <c:v>1.46E+24</c:v>
                </c:pt>
                <c:pt idx="712">
                  <c:v>1.536E+24</c:v>
                </c:pt>
                <c:pt idx="713">
                  <c:v>1.529E+24</c:v>
                </c:pt>
                <c:pt idx="714">
                  <c:v>1.458E+24</c:v>
                </c:pt>
                <c:pt idx="715">
                  <c:v>1.343E+24</c:v>
                </c:pt>
                <c:pt idx="716">
                  <c:v>1.21E+24</c:v>
                </c:pt>
                <c:pt idx="717">
                  <c:v>1.077E+24</c:v>
                </c:pt>
                <c:pt idx="718">
                  <c:v>9.535E+23</c:v>
                </c:pt>
                <c:pt idx="719">
                  <c:v>8.349E+23</c:v>
                </c:pt>
                <c:pt idx="720">
                  <c:v>7.105E+23</c:v>
                </c:pt>
                <c:pt idx="721">
                  <c:v>5.706E+23</c:v>
                </c:pt>
                <c:pt idx="722">
                  <c:v>4.133E+23</c:v>
                </c:pt>
                <c:pt idx="723">
                  <c:v>2.501E+23</c:v>
                </c:pt>
                <c:pt idx="724">
                  <c:v>1.359E+23</c:v>
                </c:pt>
                <c:pt idx="725">
                  <c:v>2.024E+23</c:v>
                </c:pt>
                <c:pt idx="726">
                  <c:v>3.38E+23</c:v>
                </c:pt>
                <c:pt idx="727">
                  <c:v>4.576E+23</c:v>
                </c:pt>
                <c:pt idx="728">
                  <c:v>5.419E+23</c:v>
                </c:pt>
                <c:pt idx="729">
                  <c:v>5.829E+23</c:v>
                </c:pt>
                <c:pt idx="730">
                  <c:v>5.764E+23</c:v>
                </c:pt>
                <c:pt idx="731">
                  <c:v>5.223E+23</c:v>
                </c:pt>
                <c:pt idx="732">
                  <c:v>4.266E+23</c:v>
                </c:pt>
                <c:pt idx="733">
                  <c:v>3.11E+23</c:v>
                </c:pt>
                <c:pt idx="734">
                  <c:v>2.451E+23</c:v>
                </c:pt>
                <c:pt idx="735">
                  <c:v>3.259E+23</c:v>
                </c:pt>
                <c:pt idx="736">
                  <c:v>4.941E+23</c:v>
                </c:pt>
                <c:pt idx="737">
                  <c:v>6.713E+23</c:v>
                </c:pt>
                <c:pt idx="738">
                  <c:v>8.232E+23</c:v>
                </c:pt>
                <c:pt idx="739">
                  <c:v>9.337E+23</c:v>
                </c:pt>
                <c:pt idx="740">
                  <c:v>9.994E+23</c:v>
                </c:pt>
                <c:pt idx="741">
                  <c:v>1.029E+24</c:v>
                </c:pt>
                <c:pt idx="742">
                  <c:v>1.04E+24</c:v>
                </c:pt>
                <c:pt idx="743">
                  <c:v>1.057E+24</c:v>
                </c:pt>
                <c:pt idx="744">
                  <c:v>1.096E+24</c:v>
                </c:pt>
                <c:pt idx="745">
                  <c:v>1.159E+24</c:v>
                </c:pt>
                <c:pt idx="746">
                  <c:v>1.23E+24</c:v>
                </c:pt>
                <c:pt idx="747">
                  <c:v>1.287E+24</c:v>
                </c:pt>
                <c:pt idx="748">
                  <c:v>1.306E+24</c:v>
                </c:pt>
                <c:pt idx="749">
                  <c:v>1.269E+24</c:v>
                </c:pt>
                <c:pt idx="750">
                  <c:v>1.165E+24</c:v>
                </c:pt>
                <c:pt idx="751">
                  <c:v>9.903E+23</c:v>
                </c:pt>
                <c:pt idx="752">
                  <c:v>7.519E+23</c:v>
                </c:pt>
                <c:pt idx="753">
                  <c:v>4.688E+23</c:v>
                </c:pt>
                <c:pt idx="754">
                  <c:v>2.191E+23</c:v>
                </c:pt>
                <c:pt idx="755">
                  <c:v>3.398E+23</c:v>
                </c:pt>
                <c:pt idx="756">
                  <c:v>6.512E+23</c:v>
                </c:pt>
                <c:pt idx="757">
                  <c:v>9.513E+23</c:v>
                </c:pt>
                <c:pt idx="758">
                  <c:v>1.197E+24</c:v>
                </c:pt>
                <c:pt idx="759">
                  <c:v>1.364E+24</c:v>
                </c:pt>
                <c:pt idx="760">
                  <c:v>1.433E+24</c:v>
                </c:pt>
                <c:pt idx="761">
                  <c:v>1.396E+24</c:v>
                </c:pt>
                <c:pt idx="762">
                  <c:v>1.251E+24</c:v>
                </c:pt>
                <c:pt idx="763">
                  <c:v>1.008E+24</c:v>
                </c:pt>
                <c:pt idx="764">
                  <c:v>6.919E+23</c:v>
                </c:pt>
                <c:pt idx="765">
                  <c:v>3.866E+23</c:v>
                </c:pt>
                <c:pt idx="766">
                  <c:v>4.227E+23</c:v>
                </c:pt>
                <c:pt idx="767">
                  <c:v>7.885E+23</c:v>
                </c:pt>
                <c:pt idx="768">
                  <c:v>1.191E+24</c:v>
                </c:pt>
                <c:pt idx="769">
                  <c:v>1.55E+24</c:v>
                </c:pt>
                <c:pt idx="770">
                  <c:v>1.835E+24</c:v>
                </c:pt>
                <c:pt idx="771">
                  <c:v>2.025E+24</c:v>
                </c:pt>
                <c:pt idx="772">
                  <c:v>2.114E+24</c:v>
                </c:pt>
                <c:pt idx="773">
                  <c:v>2.103E+24</c:v>
                </c:pt>
                <c:pt idx="774">
                  <c:v>2.005E+24</c:v>
                </c:pt>
                <c:pt idx="775">
                  <c:v>1.837E+24</c:v>
                </c:pt>
                <c:pt idx="776">
                  <c:v>1.626E+24</c:v>
                </c:pt>
                <c:pt idx="777">
                  <c:v>1.405E+24</c:v>
                </c:pt>
                <c:pt idx="778">
                  <c:v>1.212E+24</c:v>
                </c:pt>
                <c:pt idx="779">
                  <c:v>1.079E+24</c:v>
                </c:pt>
                <c:pt idx="780">
                  <c:v>1.015E+24</c:v>
                </c:pt>
                <c:pt idx="781">
                  <c:v>9.951E+23</c:v>
                </c:pt>
                <c:pt idx="782">
                  <c:v>9.767E+23</c:v>
                </c:pt>
                <c:pt idx="783">
                  <c:v>9.284E+23</c:v>
                </c:pt>
                <c:pt idx="784">
                  <c:v>8.41E+23</c:v>
                </c:pt>
                <c:pt idx="785">
                  <c:v>7.327E+23</c:v>
                </c:pt>
                <c:pt idx="786">
                  <c:v>6.519E+23</c:v>
                </c:pt>
                <c:pt idx="787">
                  <c:v>6.6E+23</c:v>
                </c:pt>
                <c:pt idx="788">
                  <c:v>7.681E+23</c:v>
                </c:pt>
                <c:pt idx="789">
                  <c:v>9.252E+23</c:v>
                </c:pt>
                <c:pt idx="790">
                  <c:v>1.077E+24</c:v>
                </c:pt>
                <c:pt idx="791">
                  <c:v>1.19E+24</c:v>
                </c:pt>
                <c:pt idx="792">
                  <c:v>1.246E+24</c:v>
                </c:pt>
                <c:pt idx="793">
                  <c:v>1.241E+24</c:v>
                </c:pt>
                <c:pt idx="794">
                  <c:v>1.178E+24</c:v>
                </c:pt>
                <c:pt idx="795">
                  <c:v>1.065E+24</c:v>
                </c:pt>
                <c:pt idx="796">
                  <c:v>9.157E+23</c:v>
                </c:pt>
                <c:pt idx="797">
                  <c:v>7.524E+23</c:v>
                </c:pt>
                <c:pt idx="798">
                  <c:v>6.099E+23</c:v>
                </c:pt>
                <c:pt idx="799">
                  <c:v>5.393E+23</c:v>
                </c:pt>
                <c:pt idx="800">
                  <c:v>5.719E+23</c:v>
                </c:pt>
                <c:pt idx="801">
                  <c:v>6.725E+23</c:v>
                </c:pt>
                <c:pt idx="802">
                  <c:v>7.83E+23</c:v>
                </c:pt>
                <c:pt idx="803">
                  <c:v>8.66E+23</c:v>
                </c:pt>
                <c:pt idx="804">
                  <c:v>9.045E+23</c:v>
                </c:pt>
                <c:pt idx="805">
                  <c:v>8.951E+23</c:v>
                </c:pt>
                <c:pt idx="806">
                  <c:v>8.442E+23</c:v>
                </c:pt>
                <c:pt idx="807">
                  <c:v>7.638E+23</c:v>
                </c:pt>
                <c:pt idx="808">
                  <c:v>6.671E+23</c:v>
                </c:pt>
                <c:pt idx="809">
                  <c:v>5.641E+23</c:v>
                </c:pt>
                <c:pt idx="810">
                  <c:v>4.586E+23</c:v>
                </c:pt>
                <c:pt idx="811">
                  <c:v>3.475E+23</c:v>
                </c:pt>
                <c:pt idx="812">
                  <c:v>2.271E+23</c:v>
                </c:pt>
                <c:pt idx="813">
                  <c:v>1.174E+23</c:v>
                </c:pt>
                <c:pt idx="814">
                  <c:v>1.701E+23</c:v>
                </c:pt>
                <c:pt idx="815">
                  <c:v>3.512E+23</c:v>
                </c:pt>
                <c:pt idx="816">
                  <c:v>5.635E+23</c:v>
                </c:pt>
                <c:pt idx="817">
                  <c:v>7.842E+23</c:v>
                </c:pt>
                <c:pt idx="818">
                  <c:v>9.96E+23</c:v>
                </c:pt>
                <c:pt idx="819">
                  <c:v>1.181E+24</c:v>
                </c:pt>
                <c:pt idx="820">
                  <c:v>1.323E+24</c:v>
                </c:pt>
                <c:pt idx="821">
                  <c:v>1.404E+24</c:v>
                </c:pt>
                <c:pt idx="822">
                  <c:v>1.413E+24</c:v>
                </c:pt>
                <c:pt idx="823">
                  <c:v>1.343E+24</c:v>
                </c:pt>
                <c:pt idx="824">
                  <c:v>1.195E+24</c:v>
                </c:pt>
                <c:pt idx="825">
                  <c:v>9.82E+23</c:v>
                </c:pt>
                <c:pt idx="826">
                  <c:v>7.444E+23</c:v>
                </c:pt>
                <c:pt idx="827">
                  <c:v>5.857E+23</c:v>
                </c:pt>
                <c:pt idx="828">
                  <c:v>6.633E+23</c:v>
                </c:pt>
                <c:pt idx="829">
                  <c:v>9.371E+23</c:v>
                </c:pt>
                <c:pt idx="830">
                  <c:v>1.263E+24</c:v>
                </c:pt>
                <c:pt idx="831">
                  <c:v>1.563E+24</c:v>
                </c:pt>
                <c:pt idx="832">
                  <c:v>1.795E+24</c:v>
                </c:pt>
                <c:pt idx="833">
                  <c:v>1.935E+24</c:v>
                </c:pt>
                <c:pt idx="834">
                  <c:v>1.972E+24</c:v>
                </c:pt>
                <c:pt idx="835">
                  <c:v>1.903E+24</c:v>
                </c:pt>
                <c:pt idx="836">
                  <c:v>1.739E+24</c:v>
                </c:pt>
                <c:pt idx="837">
                  <c:v>1.497E+24</c:v>
                </c:pt>
                <c:pt idx="838">
                  <c:v>1.203E+24</c:v>
                </c:pt>
                <c:pt idx="839">
                  <c:v>8.875E+23</c:v>
                </c:pt>
                <c:pt idx="840">
                  <c:v>5.905E+23</c:v>
                </c:pt>
                <c:pt idx="841">
                  <c:v>3.868E+23</c:v>
                </c:pt>
                <c:pt idx="842">
                  <c:v>3.843E+23</c:v>
                </c:pt>
                <c:pt idx="843">
                  <c:v>5.122E+23</c:v>
                </c:pt>
                <c:pt idx="844">
                  <c:v>6.35E+23</c:v>
                </c:pt>
                <c:pt idx="845">
                  <c:v>7.058E+23</c:v>
                </c:pt>
                <c:pt idx="846">
                  <c:v>7.166E+23</c:v>
                </c:pt>
                <c:pt idx="847">
                  <c:v>6.803E+23</c:v>
                </c:pt>
                <c:pt idx="848">
                  <c:v>6.311E+23</c:v>
                </c:pt>
                <c:pt idx="849">
                  <c:v>6.227E+23</c:v>
                </c:pt>
                <c:pt idx="850">
                  <c:v>6.946E+23</c:v>
                </c:pt>
                <c:pt idx="851">
                  <c:v>8.312E+23</c:v>
                </c:pt>
                <c:pt idx="852">
                  <c:v>9.84E+23</c:v>
                </c:pt>
                <c:pt idx="853">
                  <c:v>1.109E+24</c:v>
                </c:pt>
                <c:pt idx="854">
                  <c:v>1.177E+24</c:v>
                </c:pt>
                <c:pt idx="855">
                  <c:v>1.17E+24</c:v>
                </c:pt>
                <c:pt idx="856">
                  <c:v>1.086E+24</c:v>
                </c:pt>
                <c:pt idx="857">
                  <c:v>9.282E+23</c:v>
                </c:pt>
                <c:pt idx="858">
                  <c:v>7.141E+23</c:v>
                </c:pt>
                <c:pt idx="859">
                  <c:v>4.74E+23</c:v>
                </c:pt>
                <c:pt idx="860">
                  <c:v>2.971E+23</c:v>
                </c:pt>
                <c:pt idx="861">
                  <c:v>3.8E+23</c:v>
                </c:pt>
                <c:pt idx="862">
                  <c:v>6.25E+23</c:v>
                </c:pt>
                <c:pt idx="863">
                  <c:v>8.833E+23</c:v>
                </c:pt>
                <c:pt idx="864">
                  <c:v>1.11E+24</c:v>
                </c:pt>
                <c:pt idx="865">
                  <c:v>1.285E+24</c:v>
                </c:pt>
                <c:pt idx="866">
                  <c:v>1.396E+24</c:v>
                </c:pt>
                <c:pt idx="867">
                  <c:v>1.438E+24</c:v>
                </c:pt>
                <c:pt idx="868">
                  <c:v>1.414E+24</c:v>
                </c:pt>
                <c:pt idx="869">
                  <c:v>1.339E+24</c:v>
                </c:pt>
                <c:pt idx="870">
                  <c:v>1.232E+24</c:v>
                </c:pt>
                <c:pt idx="871">
                  <c:v>1.121E+24</c:v>
                </c:pt>
                <c:pt idx="872">
                  <c:v>1.035E+24</c:v>
                </c:pt>
                <c:pt idx="873">
                  <c:v>9.917E+23</c:v>
                </c:pt>
                <c:pt idx="874">
                  <c:v>9.918E+23</c:v>
                </c:pt>
                <c:pt idx="875">
                  <c:v>1.02E+24</c:v>
                </c:pt>
                <c:pt idx="876">
                  <c:v>1.059E+24</c:v>
                </c:pt>
                <c:pt idx="877">
                  <c:v>1.095E+24</c:v>
                </c:pt>
                <c:pt idx="878">
                  <c:v>1.121E+24</c:v>
                </c:pt>
                <c:pt idx="879">
                  <c:v>1.137E+24</c:v>
                </c:pt>
                <c:pt idx="880">
                  <c:v>1.14E+24</c:v>
                </c:pt>
                <c:pt idx="881">
                  <c:v>1.127E+24</c:v>
                </c:pt>
                <c:pt idx="882">
                  <c:v>1.093E+24</c:v>
                </c:pt>
                <c:pt idx="883">
                  <c:v>1.029E+24</c:v>
                </c:pt>
                <c:pt idx="884">
                  <c:v>9.265E+23</c:v>
                </c:pt>
                <c:pt idx="885">
                  <c:v>7.791E+23</c:v>
                </c:pt>
                <c:pt idx="886">
                  <c:v>5.86E+23</c:v>
                </c:pt>
                <c:pt idx="887">
                  <c:v>3.596E+23</c:v>
                </c:pt>
                <c:pt idx="888">
                  <c:v>1.91E+23</c:v>
                </c:pt>
                <c:pt idx="889">
                  <c:v>3.534E+23</c:v>
                </c:pt>
                <c:pt idx="890">
                  <c:v>6.463E+23</c:v>
                </c:pt>
                <c:pt idx="891">
                  <c:v>9.398E+23</c:v>
                </c:pt>
                <c:pt idx="892">
                  <c:v>1.197E+24</c:v>
                </c:pt>
                <c:pt idx="893">
                  <c:v>1.394E+24</c:v>
                </c:pt>
                <c:pt idx="894">
                  <c:v>1.51E+24</c:v>
                </c:pt>
                <c:pt idx="895">
                  <c:v>1.533E+24</c:v>
                </c:pt>
                <c:pt idx="896">
                  <c:v>1.457E+24</c:v>
                </c:pt>
                <c:pt idx="897">
                  <c:v>1.287E+24</c:v>
                </c:pt>
                <c:pt idx="898">
                  <c:v>1.034E+24</c:v>
                </c:pt>
                <c:pt idx="899">
                  <c:v>7.189E+23</c:v>
                </c:pt>
                <c:pt idx="900">
                  <c:v>3.841E+23</c:v>
                </c:pt>
                <c:pt idx="901">
                  <c:v>2.402E+23</c:v>
                </c:pt>
                <c:pt idx="902">
                  <c:v>5.189E+23</c:v>
                </c:pt>
                <c:pt idx="903">
                  <c:v>8.532E+23</c:v>
                </c:pt>
                <c:pt idx="904">
                  <c:v>1.15E+24</c:v>
                </c:pt>
                <c:pt idx="905">
                  <c:v>1.385E+24</c:v>
                </c:pt>
                <c:pt idx="906">
                  <c:v>1.547E+24</c:v>
                </c:pt>
                <c:pt idx="907">
                  <c:v>1.634E+24</c:v>
                </c:pt>
                <c:pt idx="908">
                  <c:v>1.651E+24</c:v>
                </c:pt>
                <c:pt idx="909">
                  <c:v>1.615E+24</c:v>
                </c:pt>
                <c:pt idx="910">
                  <c:v>1.551E+24</c:v>
                </c:pt>
                <c:pt idx="911">
                  <c:v>1.491E+24</c:v>
                </c:pt>
                <c:pt idx="912">
                  <c:v>1.468E+24</c:v>
                </c:pt>
                <c:pt idx="913">
                  <c:v>1.498E+24</c:v>
                </c:pt>
                <c:pt idx="914">
                  <c:v>1.569E+24</c:v>
                </c:pt>
                <c:pt idx="915">
                  <c:v>1.651E+24</c:v>
                </c:pt>
                <c:pt idx="916">
                  <c:v>1.704E+24</c:v>
                </c:pt>
                <c:pt idx="917">
                  <c:v>1.701E+24</c:v>
                </c:pt>
                <c:pt idx="918">
                  <c:v>1.624E+24</c:v>
                </c:pt>
                <c:pt idx="919">
                  <c:v>1.469E+24</c:v>
                </c:pt>
                <c:pt idx="920">
                  <c:v>1.244E+24</c:v>
                </c:pt>
                <c:pt idx="921">
                  <c:v>9.675E+23</c:v>
                </c:pt>
                <c:pt idx="922">
                  <c:v>6.651E+23</c:v>
                </c:pt>
                <c:pt idx="923">
                  <c:v>3.788E+23</c:v>
                </c:pt>
                <c:pt idx="924">
                  <c:v>2.515E+23</c:v>
                </c:pt>
                <c:pt idx="925">
                  <c:v>4.234E+23</c:v>
                </c:pt>
                <c:pt idx="926">
                  <c:v>6.638E+23</c:v>
                </c:pt>
                <c:pt idx="927">
                  <c:v>8.855E+23</c:v>
                </c:pt>
                <c:pt idx="928">
                  <c:v>1.07E+24</c:v>
                </c:pt>
                <c:pt idx="929">
                  <c:v>1.212E+24</c:v>
                </c:pt>
                <c:pt idx="930">
                  <c:v>1.311E+24</c:v>
                </c:pt>
                <c:pt idx="931">
                  <c:v>1.37E+24</c:v>
                </c:pt>
                <c:pt idx="932">
                  <c:v>1.398E+24</c:v>
                </c:pt>
                <c:pt idx="933">
                  <c:v>1.408E+24</c:v>
                </c:pt>
                <c:pt idx="934">
                  <c:v>1.41E+24</c:v>
                </c:pt>
                <c:pt idx="935">
                  <c:v>1.409E+24</c:v>
                </c:pt>
                <c:pt idx="936">
                  <c:v>1.403E+24</c:v>
                </c:pt>
                <c:pt idx="937">
                  <c:v>1.383E+24</c:v>
                </c:pt>
                <c:pt idx="938">
                  <c:v>1.34E+24</c:v>
                </c:pt>
                <c:pt idx="939">
                  <c:v>1.266E+24</c:v>
                </c:pt>
                <c:pt idx="940">
                  <c:v>1.162E+24</c:v>
                </c:pt>
                <c:pt idx="941">
                  <c:v>1.037E+24</c:v>
                </c:pt>
                <c:pt idx="942">
                  <c:v>9.024E+23</c:v>
                </c:pt>
                <c:pt idx="943">
                  <c:v>7.75E+23</c:v>
                </c:pt>
                <c:pt idx="944">
                  <c:v>6.669E+23</c:v>
                </c:pt>
                <c:pt idx="945">
                  <c:v>5.826E+23</c:v>
                </c:pt>
                <c:pt idx="946">
                  <c:v>5.166E+23</c:v>
                </c:pt>
                <c:pt idx="947">
                  <c:v>4.604E+23</c:v>
                </c:pt>
                <c:pt idx="948">
                  <c:v>4.15E+23</c:v>
                </c:pt>
                <c:pt idx="949">
                  <c:v>4.008E+23</c:v>
                </c:pt>
                <c:pt idx="950">
                  <c:v>4.488E+23</c:v>
                </c:pt>
                <c:pt idx="951">
                  <c:v>5.632E+23</c:v>
                </c:pt>
                <c:pt idx="952">
                  <c:v>7.171E+23</c:v>
                </c:pt>
                <c:pt idx="953">
                  <c:v>8.778E+23</c:v>
                </c:pt>
                <c:pt idx="954">
                  <c:v>1.016E+24</c:v>
                </c:pt>
                <c:pt idx="955">
                  <c:v>1.108E+24</c:v>
                </c:pt>
                <c:pt idx="956">
                  <c:v>1.133E+24</c:v>
                </c:pt>
                <c:pt idx="957">
                  <c:v>1.08E+24</c:v>
                </c:pt>
                <c:pt idx="958">
                  <c:v>9.422E+23</c:v>
                </c:pt>
                <c:pt idx="959">
                  <c:v>7.254E+23</c:v>
                </c:pt>
                <c:pt idx="960">
                  <c:v>4.471E+23</c:v>
                </c:pt>
                <c:pt idx="961">
                  <c:v>1.868E+23</c:v>
                </c:pt>
                <c:pt idx="962">
                  <c:v>3.531E+23</c:v>
                </c:pt>
                <c:pt idx="963">
                  <c:v>7.062E+23</c:v>
                </c:pt>
                <c:pt idx="964">
                  <c:v>1.054E+24</c:v>
                </c:pt>
                <c:pt idx="965">
                  <c:v>1.361E+24</c:v>
                </c:pt>
                <c:pt idx="966">
                  <c:v>1.607E+24</c:v>
                </c:pt>
                <c:pt idx="967">
                  <c:v>1.776E+24</c:v>
                </c:pt>
                <c:pt idx="968">
                  <c:v>1.863E+24</c:v>
                </c:pt>
                <c:pt idx="969">
                  <c:v>1.867E+24</c:v>
                </c:pt>
                <c:pt idx="970">
                  <c:v>1.794E+24</c:v>
                </c:pt>
                <c:pt idx="971">
                  <c:v>1.657E+24</c:v>
                </c:pt>
                <c:pt idx="972">
                  <c:v>1.477E+24</c:v>
                </c:pt>
                <c:pt idx="973">
                  <c:v>1.283E+24</c:v>
                </c:pt>
                <c:pt idx="974">
                  <c:v>1.112E+24</c:v>
                </c:pt>
                <c:pt idx="975">
                  <c:v>1.007E+24</c:v>
                </c:pt>
                <c:pt idx="976">
                  <c:v>9.89E+23</c:v>
                </c:pt>
                <c:pt idx="977">
                  <c:v>1.038E+24</c:v>
                </c:pt>
                <c:pt idx="978">
                  <c:v>1.11E+24</c:v>
                </c:pt>
                <c:pt idx="979">
                  <c:v>1.163E+24</c:v>
                </c:pt>
                <c:pt idx="980">
                  <c:v>1.175E+24</c:v>
                </c:pt>
                <c:pt idx="981">
                  <c:v>1.141E+24</c:v>
                </c:pt>
                <c:pt idx="982">
                  <c:v>1.069E+24</c:v>
                </c:pt>
                <c:pt idx="983">
                  <c:v>9.768E+23</c:v>
                </c:pt>
                <c:pt idx="984">
                  <c:v>8.863E+23</c:v>
                </c:pt>
                <c:pt idx="985">
                  <c:v>8.154E+23</c:v>
                </c:pt>
                <c:pt idx="986">
                  <c:v>7.732E+23</c:v>
                </c:pt>
                <c:pt idx="987">
                  <c:v>7.632E+23</c:v>
                </c:pt>
                <c:pt idx="988">
                  <c:v>7.933E+23</c:v>
                </c:pt>
                <c:pt idx="989">
                  <c:v>8.778E+23</c:v>
                </c:pt>
                <c:pt idx="990">
                  <c:v>1.025E+24</c:v>
                </c:pt>
                <c:pt idx="991">
                  <c:v>1.227E+24</c:v>
                </c:pt>
                <c:pt idx="992">
                  <c:v>1.459E+24</c:v>
                </c:pt>
                <c:pt idx="993">
                  <c:v>1.694E+24</c:v>
                </c:pt>
                <c:pt idx="994">
                  <c:v>1.905E+24</c:v>
                </c:pt>
                <c:pt idx="995">
                  <c:v>2.073E+24</c:v>
                </c:pt>
                <c:pt idx="996">
                  <c:v>2.181E+24</c:v>
                </c:pt>
                <c:pt idx="997">
                  <c:v>2.22E+24</c:v>
                </c:pt>
                <c:pt idx="998">
                  <c:v>2.186E+24</c:v>
                </c:pt>
                <c:pt idx="999">
                  <c:v>2.076E+24</c:v>
                </c:pt>
                <c:pt idx="1000">
                  <c:v>1.894E+24</c:v>
                </c:pt>
                <c:pt idx="1001">
                  <c:v>1.648E+24</c:v>
                </c:pt>
                <c:pt idx="1002">
                  <c:v>1.358E+24</c:v>
                </c:pt>
                <c:pt idx="1003">
                  <c:v>1.061E+24</c:v>
                </c:pt>
                <c:pt idx="1004">
                  <c:v>8.367E+23</c:v>
                </c:pt>
                <c:pt idx="1005">
                  <c:v>8.044E+23</c:v>
                </c:pt>
                <c:pt idx="1006">
                  <c:v>9.8E+23</c:v>
                </c:pt>
                <c:pt idx="1007">
                  <c:v>1.244E+24</c:v>
                </c:pt>
                <c:pt idx="1008">
                  <c:v>1.5E+24</c:v>
                </c:pt>
                <c:pt idx="1009">
                  <c:v>1.702E+24</c:v>
                </c:pt>
                <c:pt idx="1010">
                  <c:v>1.828E+24</c:v>
                </c:pt>
                <c:pt idx="1011">
                  <c:v>1.873E+24</c:v>
                </c:pt>
                <c:pt idx="1012">
                  <c:v>1.841E+24</c:v>
                </c:pt>
                <c:pt idx="1013">
                  <c:v>1.745E+24</c:v>
                </c:pt>
                <c:pt idx="1014">
                  <c:v>1.599E+24</c:v>
                </c:pt>
                <c:pt idx="1015">
                  <c:v>1.419E+24</c:v>
                </c:pt>
                <c:pt idx="1016">
                  <c:v>1.218E+24</c:v>
                </c:pt>
                <c:pt idx="1017">
                  <c:v>1.003E+24</c:v>
                </c:pt>
                <c:pt idx="1018">
                  <c:v>7.782E+23</c:v>
                </c:pt>
                <c:pt idx="1019">
                  <c:v>5.488E+23</c:v>
                </c:pt>
                <c:pt idx="1020">
                  <c:v>3.388E+23</c:v>
                </c:pt>
                <c:pt idx="1021">
                  <c:v>2.807E+23</c:v>
                </c:pt>
                <c:pt idx="1022">
                  <c:v>4.773E+23</c:v>
                </c:pt>
                <c:pt idx="1023">
                  <c:v>7.634E+23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9.545E+23</c:v>
                </c:pt>
                <c:pt idx="1">
                  <c:v>3.571E+24</c:v>
                </c:pt>
                <c:pt idx="2">
                  <c:v>7.162E+24</c:v>
                </c:pt>
                <c:pt idx="3">
                  <c:v>1.076E+25</c:v>
                </c:pt>
                <c:pt idx="4">
                  <c:v>1.336E+25</c:v>
                </c:pt>
                <c:pt idx="5">
                  <c:v>1.416E+25</c:v>
                </c:pt>
                <c:pt idx="6">
                  <c:v>1.29E+25</c:v>
                </c:pt>
                <c:pt idx="7">
                  <c:v>1.036E+25</c:v>
                </c:pt>
                <c:pt idx="8">
                  <c:v>9.532E+24</c:v>
                </c:pt>
                <c:pt idx="9">
                  <c:v>1.333E+25</c:v>
                </c:pt>
                <c:pt idx="10">
                  <c:v>1.932E+25</c:v>
                </c:pt>
                <c:pt idx="11">
                  <c:v>2.475E+25</c:v>
                </c:pt>
                <c:pt idx="12">
                  <c:v>2.808E+25</c:v>
                </c:pt>
                <c:pt idx="13">
                  <c:v>2.856E+25</c:v>
                </c:pt>
                <c:pt idx="14">
                  <c:v>2.607E+25</c:v>
                </c:pt>
                <c:pt idx="15">
                  <c:v>2.113E+25</c:v>
                </c:pt>
                <c:pt idx="16">
                  <c:v>1.484E+25</c:v>
                </c:pt>
                <c:pt idx="17">
                  <c:v>9.153E+24</c:v>
                </c:pt>
                <c:pt idx="18">
                  <c:v>7.562E+24</c:v>
                </c:pt>
                <c:pt idx="19">
                  <c:v>9.96E+24</c:v>
                </c:pt>
                <c:pt idx="20">
                  <c:v>1.208E+25</c:v>
                </c:pt>
                <c:pt idx="21">
                  <c:v>1.241E+25</c:v>
                </c:pt>
                <c:pt idx="22">
                  <c:v>1.098E+25</c:v>
                </c:pt>
                <c:pt idx="23">
                  <c:v>8.446E+24</c:v>
                </c:pt>
                <c:pt idx="24">
                  <c:v>5.72E+24</c:v>
                </c:pt>
                <c:pt idx="25">
                  <c:v>3.734E+24</c:v>
                </c:pt>
                <c:pt idx="26">
                  <c:v>2.89E+24</c:v>
                </c:pt>
                <c:pt idx="27">
                  <c:v>2.85E+24</c:v>
                </c:pt>
                <c:pt idx="28">
                  <c:v>3.807E+24</c:v>
                </c:pt>
                <c:pt idx="29">
                  <c:v>5.796E+24</c:v>
                </c:pt>
                <c:pt idx="30">
                  <c:v>7.998E+24</c:v>
                </c:pt>
                <c:pt idx="31">
                  <c:v>9.568E+24</c:v>
                </c:pt>
                <c:pt idx="32">
                  <c:v>1.004E+25</c:v>
                </c:pt>
                <c:pt idx="33">
                  <c:v>9.719E+24</c:v>
                </c:pt>
                <c:pt idx="34">
                  <c:v>9.99E+24</c:v>
                </c:pt>
                <c:pt idx="35">
                  <c:v>1.228E+25</c:v>
                </c:pt>
                <c:pt idx="36">
                  <c:v>1.592E+25</c:v>
                </c:pt>
                <c:pt idx="37">
                  <c:v>1.905E+25</c:v>
                </c:pt>
                <c:pt idx="38">
                  <c:v>2.015E+25</c:v>
                </c:pt>
                <c:pt idx="39">
                  <c:v>1.842E+25</c:v>
                </c:pt>
                <c:pt idx="40">
                  <c:v>1.456E+25</c:v>
                </c:pt>
                <c:pt idx="41">
                  <c:v>1.33E+25</c:v>
                </c:pt>
                <c:pt idx="42">
                  <c:v>2.064E+25</c:v>
                </c:pt>
                <c:pt idx="43">
                  <c:v>3.279E+25</c:v>
                </c:pt>
                <c:pt idx="44">
                  <c:v>4.547E+25</c:v>
                </c:pt>
                <c:pt idx="45">
                  <c:v>5.629E+25</c:v>
                </c:pt>
                <c:pt idx="46">
                  <c:v>6.371E+25</c:v>
                </c:pt>
                <c:pt idx="47">
                  <c:v>6.691E+25</c:v>
                </c:pt>
                <c:pt idx="48">
                  <c:v>6.585E+25</c:v>
                </c:pt>
                <c:pt idx="49">
                  <c:v>6.121E+25</c:v>
                </c:pt>
                <c:pt idx="50">
                  <c:v>5.418E+25</c:v>
                </c:pt>
                <c:pt idx="51">
                  <c:v>4.621E+25</c:v>
                </c:pt>
                <c:pt idx="52">
                  <c:v>3.876E+25</c:v>
                </c:pt>
                <c:pt idx="53">
                  <c:v>3.301E+25</c:v>
                </c:pt>
                <c:pt idx="54">
                  <c:v>2.97E+25</c:v>
                </c:pt>
                <c:pt idx="55">
                  <c:v>2.908E+25</c:v>
                </c:pt>
                <c:pt idx="56">
                  <c:v>3.085E+25</c:v>
                </c:pt>
                <c:pt idx="57">
                  <c:v>3.424E+25</c:v>
                </c:pt>
                <c:pt idx="58">
                  <c:v>3.81E+25</c:v>
                </c:pt>
                <c:pt idx="59">
                  <c:v>4.105E+25</c:v>
                </c:pt>
                <c:pt idx="60">
                  <c:v>4.164E+25</c:v>
                </c:pt>
                <c:pt idx="61">
                  <c:v>3.867E+25</c:v>
                </c:pt>
                <c:pt idx="62">
                  <c:v>3.164E+25</c:v>
                </c:pt>
                <c:pt idx="63">
                  <c:v>2.251E+25</c:v>
                </c:pt>
                <c:pt idx="64">
                  <c:v>2.241E+25</c:v>
                </c:pt>
                <c:pt idx="65">
                  <c:v>3.991E+25</c:v>
                </c:pt>
                <c:pt idx="66">
                  <c:v>6.526E+25</c:v>
                </c:pt>
                <c:pt idx="67">
                  <c:v>9.266E+25</c:v>
                </c:pt>
                <c:pt idx="68">
                  <c:v>1.187E+26</c:v>
                </c:pt>
                <c:pt idx="69">
                  <c:v>1.404E+26</c:v>
                </c:pt>
                <c:pt idx="70">
                  <c:v>1.553E+26</c:v>
                </c:pt>
                <c:pt idx="71">
                  <c:v>1.619E+26</c:v>
                </c:pt>
                <c:pt idx="72">
                  <c:v>1.592E+26</c:v>
                </c:pt>
                <c:pt idx="73">
                  <c:v>1.475E+26</c:v>
                </c:pt>
                <c:pt idx="74">
                  <c:v>1.284E+26</c:v>
                </c:pt>
                <c:pt idx="75">
                  <c:v>1.042E+26</c:v>
                </c:pt>
                <c:pt idx="76">
                  <c:v>7.894E+25</c:v>
                </c:pt>
                <c:pt idx="77">
                  <c:v>5.836E+25</c:v>
                </c:pt>
                <c:pt idx="78">
                  <c:v>5.031E+25</c:v>
                </c:pt>
                <c:pt idx="79">
                  <c:v>5.635E+25</c:v>
                </c:pt>
                <c:pt idx="80">
                  <c:v>6.794E+25</c:v>
                </c:pt>
                <c:pt idx="81">
                  <c:v>7.852E+25</c:v>
                </c:pt>
                <c:pt idx="82">
                  <c:v>8.591E+25</c:v>
                </c:pt>
                <c:pt idx="83">
                  <c:v>8.994E+25</c:v>
                </c:pt>
                <c:pt idx="84">
                  <c:v>9.111E+25</c:v>
                </c:pt>
                <c:pt idx="85">
                  <c:v>8.984E+25</c:v>
                </c:pt>
                <c:pt idx="86">
                  <c:v>8.617E+25</c:v>
                </c:pt>
                <c:pt idx="87">
                  <c:v>7.988E+25</c:v>
                </c:pt>
                <c:pt idx="88">
                  <c:v>7.075E+25</c:v>
                </c:pt>
                <c:pt idx="89">
                  <c:v>5.889E+25</c:v>
                </c:pt>
                <c:pt idx="90">
                  <c:v>4.486E+25</c:v>
                </c:pt>
                <c:pt idx="91">
                  <c:v>2.98E+25</c:v>
                </c:pt>
                <c:pt idx="92">
                  <c:v>1.568E+25</c:v>
                </c:pt>
                <c:pt idx="93">
                  <c:v>9.326E+24</c:v>
                </c:pt>
                <c:pt idx="94">
                  <c:v>1.648E+25</c:v>
                </c:pt>
                <c:pt idx="95">
                  <c:v>2.426E+25</c:v>
                </c:pt>
                <c:pt idx="96">
                  <c:v>2.91E+25</c:v>
                </c:pt>
                <c:pt idx="97">
                  <c:v>3.063E+25</c:v>
                </c:pt>
                <c:pt idx="98">
                  <c:v>2.92E+25</c:v>
                </c:pt>
                <c:pt idx="99">
                  <c:v>2.554E+25</c:v>
                </c:pt>
                <c:pt idx="100">
                  <c:v>2.047E+25</c:v>
                </c:pt>
                <c:pt idx="101">
                  <c:v>1.485E+25</c:v>
                </c:pt>
                <c:pt idx="102">
                  <c:v>9.431E+24</c:v>
                </c:pt>
                <c:pt idx="103">
                  <c:v>5.185E+24</c:v>
                </c:pt>
                <c:pt idx="104">
                  <c:v>4.47E+24</c:v>
                </c:pt>
                <c:pt idx="105">
                  <c:v>7.08E+24</c:v>
                </c:pt>
                <c:pt idx="106">
                  <c:v>1.014E+25</c:v>
                </c:pt>
                <c:pt idx="107">
                  <c:v>1.301E+25</c:v>
                </c:pt>
                <c:pt idx="108">
                  <c:v>1.567E+25</c:v>
                </c:pt>
                <c:pt idx="109">
                  <c:v>1.82E+25</c:v>
                </c:pt>
                <c:pt idx="110">
                  <c:v>2.073E+25</c:v>
                </c:pt>
                <c:pt idx="111">
                  <c:v>2.341E+25</c:v>
                </c:pt>
                <c:pt idx="112">
                  <c:v>2.639E+25</c:v>
                </c:pt>
                <c:pt idx="113">
                  <c:v>2.986E+25</c:v>
                </c:pt>
                <c:pt idx="114">
                  <c:v>3.394E+25</c:v>
                </c:pt>
                <c:pt idx="115">
                  <c:v>3.869E+25</c:v>
                </c:pt>
                <c:pt idx="116">
                  <c:v>4.406E+25</c:v>
                </c:pt>
                <c:pt idx="117">
                  <c:v>4.984E+25</c:v>
                </c:pt>
                <c:pt idx="118">
                  <c:v>5.565E+25</c:v>
                </c:pt>
                <c:pt idx="119">
                  <c:v>6.1E+25</c:v>
                </c:pt>
                <c:pt idx="120">
                  <c:v>6.535E+25</c:v>
                </c:pt>
                <c:pt idx="121">
                  <c:v>6.817E+25</c:v>
                </c:pt>
                <c:pt idx="122">
                  <c:v>6.911E+25</c:v>
                </c:pt>
                <c:pt idx="123">
                  <c:v>6.804E+25</c:v>
                </c:pt>
                <c:pt idx="124">
                  <c:v>6.512E+25</c:v>
                </c:pt>
                <c:pt idx="125">
                  <c:v>6.079E+25</c:v>
                </c:pt>
                <c:pt idx="126">
                  <c:v>5.573E+25</c:v>
                </c:pt>
                <c:pt idx="127">
                  <c:v>5.068E+25</c:v>
                </c:pt>
                <c:pt idx="128">
                  <c:v>4.621E+25</c:v>
                </c:pt>
                <c:pt idx="129">
                  <c:v>4.251E+25</c:v>
                </c:pt>
                <c:pt idx="130">
                  <c:v>3.941E+25</c:v>
                </c:pt>
                <c:pt idx="131">
                  <c:v>3.671E+25</c:v>
                </c:pt>
                <c:pt idx="132">
                  <c:v>3.463E+25</c:v>
                </c:pt>
                <c:pt idx="133">
                  <c:v>3.393E+25</c:v>
                </c:pt>
                <c:pt idx="134">
                  <c:v>3.535E+25</c:v>
                </c:pt>
                <c:pt idx="135">
                  <c:v>3.869E+25</c:v>
                </c:pt>
                <c:pt idx="136">
                  <c:v>4.271E+25</c:v>
                </c:pt>
                <c:pt idx="137">
                  <c:v>4.587E+25</c:v>
                </c:pt>
                <c:pt idx="138">
                  <c:v>4.692E+25</c:v>
                </c:pt>
                <c:pt idx="139">
                  <c:v>4.519E+25</c:v>
                </c:pt>
                <c:pt idx="140">
                  <c:v>4.055E+25</c:v>
                </c:pt>
                <c:pt idx="141">
                  <c:v>3.338E+25</c:v>
                </c:pt>
                <c:pt idx="142">
                  <c:v>2.439E+25</c:v>
                </c:pt>
                <c:pt idx="143">
                  <c:v>1.46E+25</c:v>
                </c:pt>
                <c:pt idx="144">
                  <c:v>6.259E+24</c:v>
                </c:pt>
                <c:pt idx="145">
                  <c:v>8.634E+24</c:v>
                </c:pt>
                <c:pt idx="146">
                  <c:v>1.619E+25</c:v>
                </c:pt>
                <c:pt idx="147">
                  <c:v>2.254E+25</c:v>
                </c:pt>
                <c:pt idx="148">
                  <c:v>2.666E+25</c:v>
                </c:pt>
                <c:pt idx="149">
                  <c:v>2.815E+25</c:v>
                </c:pt>
                <c:pt idx="150">
                  <c:v>2.693E+25</c:v>
                </c:pt>
                <c:pt idx="151">
                  <c:v>2.323E+25</c:v>
                </c:pt>
                <c:pt idx="152">
                  <c:v>1.76E+25</c:v>
                </c:pt>
                <c:pt idx="153">
                  <c:v>1.087E+25</c:v>
                </c:pt>
                <c:pt idx="154">
                  <c:v>4.261E+24</c:v>
                </c:pt>
                <c:pt idx="155">
                  <c:v>3.714E+24</c:v>
                </c:pt>
                <c:pt idx="156">
                  <c:v>8.197E+24</c:v>
                </c:pt>
                <c:pt idx="157">
                  <c:v>1.116E+25</c:v>
                </c:pt>
                <c:pt idx="158">
                  <c:v>1.207E+25</c:v>
                </c:pt>
                <c:pt idx="159">
                  <c:v>1.098E+25</c:v>
                </c:pt>
                <c:pt idx="160">
                  <c:v>8.26E+24</c:v>
                </c:pt>
                <c:pt idx="161">
                  <c:v>4.938E+24</c:v>
                </c:pt>
                <c:pt idx="162">
                  <c:v>4.723E+24</c:v>
                </c:pt>
                <c:pt idx="163">
                  <c:v>8.879E+24</c:v>
                </c:pt>
                <c:pt idx="164">
                  <c:v>1.37E+25</c:v>
                </c:pt>
                <c:pt idx="165">
                  <c:v>1.793E+25</c:v>
                </c:pt>
                <c:pt idx="166">
                  <c:v>2.105E+25</c:v>
                </c:pt>
                <c:pt idx="167">
                  <c:v>2.274E+25</c:v>
                </c:pt>
                <c:pt idx="168">
                  <c:v>2.29E+25</c:v>
                </c:pt>
                <c:pt idx="169">
                  <c:v>2.162E+25</c:v>
                </c:pt>
                <c:pt idx="170">
                  <c:v>1.911E+25</c:v>
                </c:pt>
                <c:pt idx="171">
                  <c:v>1.57E+25</c:v>
                </c:pt>
                <c:pt idx="172">
                  <c:v>1.179E+25</c:v>
                </c:pt>
                <c:pt idx="173">
                  <c:v>7.746E+24</c:v>
                </c:pt>
                <c:pt idx="174">
                  <c:v>3.915E+24</c:v>
                </c:pt>
                <c:pt idx="175">
                  <c:v>1.149E+24</c:v>
                </c:pt>
                <c:pt idx="176">
                  <c:v>3.036E+24</c:v>
                </c:pt>
                <c:pt idx="177">
                  <c:v>5.461E+24</c:v>
                </c:pt>
                <c:pt idx="178">
                  <c:v>7.534E+24</c:v>
                </c:pt>
                <c:pt idx="179">
                  <c:v>9.348E+24</c:v>
                </c:pt>
                <c:pt idx="180">
                  <c:v>1.102E+25</c:v>
                </c:pt>
                <c:pt idx="181">
                  <c:v>1.256E+25</c:v>
                </c:pt>
                <c:pt idx="182">
                  <c:v>1.385E+25</c:v>
                </c:pt>
                <c:pt idx="183">
                  <c:v>1.468E+25</c:v>
                </c:pt>
                <c:pt idx="184">
                  <c:v>1.49E+25</c:v>
                </c:pt>
                <c:pt idx="185">
                  <c:v>1.458E+25</c:v>
                </c:pt>
                <c:pt idx="186">
                  <c:v>1.413E+25</c:v>
                </c:pt>
                <c:pt idx="187">
                  <c:v>1.434E+25</c:v>
                </c:pt>
                <c:pt idx="188">
                  <c:v>1.586E+25</c:v>
                </c:pt>
                <c:pt idx="189">
                  <c:v>1.852E+25</c:v>
                </c:pt>
                <c:pt idx="190">
                  <c:v>2.154E+25</c:v>
                </c:pt>
                <c:pt idx="191">
                  <c:v>2.41E+25</c:v>
                </c:pt>
                <c:pt idx="192">
                  <c:v>2.562E+25</c:v>
                </c:pt>
                <c:pt idx="193">
                  <c:v>2.586E+25</c:v>
                </c:pt>
                <c:pt idx="194">
                  <c:v>2.486E+25</c:v>
                </c:pt>
                <c:pt idx="195">
                  <c:v>2.292E+25</c:v>
                </c:pt>
                <c:pt idx="196">
                  <c:v>2.045E+25</c:v>
                </c:pt>
                <c:pt idx="197">
                  <c:v>1.791E+25</c:v>
                </c:pt>
                <c:pt idx="198">
                  <c:v>1.56E+25</c:v>
                </c:pt>
                <c:pt idx="199">
                  <c:v>1.365E+25</c:v>
                </c:pt>
                <c:pt idx="200">
                  <c:v>1.202E+25</c:v>
                </c:pt>
                <c:pt idx="201">
                  <c:v>1.059E+25</c:v>
                </c:pt>
                <c:pt idx="202">
                  <c:v>9.306E+24</c:v>
                </c:pt>
                <c:pt idx="203">
                  <c:v>8.185E+24</c:v>
                </c:pt>
                <c:pt idx="204">
                  <c:v>7.267E+24</c:v>
                </c:pt>
                <c:pt idx="205">
                  <c:v>6.567E+24</c:v>
                </c:pt>
                <c:pt idx="206">
                  <c:v>6.084E+24</c:v>
                </c:pt>
                <c:pt idx="207">
                  <c:v>5.866E+24</c:v>
                </c:pt>
                <c:pt idx="208">
                  <c:v>6.052E+24</c:v>
                </c:pt>
                <c:pt idx="209">
                  <c:v>6.776E+24</c:v>
                </c:pt>
                <c:pt idx="210">
                  <c:v>8.011E+24</c:v>
                </c:pt>
                <c:pt idx="211">
                  <c:v>9.555E+24</c:v>
                </c:pt>
                <c:pt idx="212">
                  <c:v>1.116E+25</c:v>
                </c:pt>
                <c:pt idx="213">
                  <c:v>1.259E+25</c:v>
                </c:pt>
                <c:pt idx="214">
                  <c:v>1.373E+25</c:v>
                </c:pt>
                <c:pt idx="215">
                  <c:v>1.45E+25</c:v>
                </c:pt>
                <c:pt idx="216">
                  <c:v>1.493E+25</c:v>
                </c:pt>
                <c:pt idx="217">
                  <c:v>1.511E+25</c:v>
                </c:pt>
                <c:pt idx="218">
                  <c:v>1.512E+25</c:v>
                </c:pt>
                <c:pt idx="219">
                  <c:v>1.503E+25</c:v>
                </c:pt>
                <c:pt idx="220">
                  <c:v>1.485E+25</c:v>
                </c:pt>
                <c:pt idx="221">
                  <c:v>1.456E+25</c:v>
                </c:pt>
                <c:pt idx="222">
                  <c:v>1.411E+25</c:v>
                </c:pt>
                <c:pt idx="223">
                  <c:v>1.346E+25</c:v>
                </c:pt>
                <c:pt idx="224">
                  <c:v>1.26E+25</c:v>
                </c:pt>
                <c:pt idx="225">
                  <c:v>1.157E+25</c:v>
                </c:pt>
                <c:pt idx="226">
                  <c:v>1.042E+25</c:v>
                </c:pt>
                <c:pt idx="227">
                  <c:v>9.272E+24</c:v>
                </c:pt>
                <c:pt idx="228">
                  <c:v>8.224E+24</c:v>
                </c:pt>
                <c:pt idx="229">
                  <c:v>7.373E+24</c:v>
                </c:pt>
                <c:pt idx="230">
                  <c:v>6.762E+24</c:v>
                </c:pt>
                <c:pt idx="231">
                  <c:v>6.358E+24</c:v>
                </c:pt>
                <c:pt idx="232">
                  <c:v>6.078E+24</c:v>
                </c:pt>
                <c:pt idx="233">
                  <c:v>5.824E+24</c:v>
                </c:pt>
                <c:pt idx="234">
                  <c:v>5.518E+24</c:v>
                </c:pt>
                <c:pt idx="235">
                  <c:v>5.11E+24</c:v>
                </c:pt>
                <c:pt idx="236">
                  <c:v>4.573E+24</c:v>
                </c:pt>
                <c:pt idx="237">
                  <c:v>3.9E+24</c:v>
                </c:pt>
                <c:pt idx="238">
                  <c:v>3.107E+24</c:v>
                </c:pt>
                <c:pt idx="239">
                  <c:v>2.256E+24</c:v>
                </c:pt>
                <c:pt idx="240">
                  <c:v>1.52E+24</c:v>
                </c:pt>
                <c:pt idx="241">
                  <c:v>1.385E+24</c:v>
                </c:pt>
                <c:pt idx="242">
                  <c:v>2.04E+24</c:v>
                </c:pt>
                <c:pt idx="243">
                  <c:v>2.999E+24</c:v>
                </c:pt>
                <c:pt idx="244">
                  <c:v>4.034E+24</c:v>
                </c:pt>
                <c:pt idx="245">
                  <c:v>5.098E+24</c:v>
                </c:pt>
                <c:pt idx="246">
                  <c:v>6.191E+24</c:v>
                </c:pt>
                <c:pt idx="247">
                  <c:v>7.319E+24</c:v>
                </c:pt>
                <c:pt idx="248">
                  <c:v>8.474E+24</c:v>
                </c:pt>
                <c:pt idx="249">
                  <c:v>9.62E+24</c:v>
                </c:pt>
                <c:pt idx="250">
                  <c:v>1.07E+25</c:v>
                </c:pt>
                <c:pt idx="251">
                  <c:v>1.164E+25</c:v>
                </c:pt>
                <c:pt idx="252">
                  <c:v>1.234E+25</c:v>
                </c:pt>
                <c:pt idx="253">
                  <c:v>1.273E+25</c:v>
                </c:pt>
                <c:pt idx="254">
                  <c:v>1.271E+25</c:v>
                </c:pt>
                <c:pt idx="255">
                  <c:v>1.224E+25</c:v>
                </c:pt>
                <c:pt idx="256">
                  <c:v>1.132E+25</c:v>
                </c:pt>
                <c:pt idx="257">
                  <c:v>1.002E+25</c:v>
                </c:pt>
                <c:pt idx="258">
                  <c:v>8.441E+24</c:v>
                </c:pt>
                <c:pt idx="259">
                  <c:v>6.738E+24</c:v>
                </c:pt>
                <c:pt idx="260">
                  <c:v>5.08E+24</c:v>
                </c:pt>
                <c:pt idx="261">
                  <c:v>3.626E+24</c:v>
                </c:pt>
                <c:pt idx="262">
                  <c:v>2.509E+24</c:v>
                </c:pt>
                <c:pt idx="263">
                  <c:v>1.83E+24</c:v>
                </c:pt>
                <c:pt idx="264">
                  <c:v>1.607E+24</c:v>
                </c:pt>
                <c:pt idx="265">
                  <c:v>1.724E+24</c:v>
                </c:pt>
                <c:pt idx="266">
                  <c:v>2.036E+24</c:v>
                </c:pt>
                <c:pt idx="267">
                  <c:v>2.459E+24</c:v>
                </c:pt>
                <c:pt idx="268">
                  <c:v>2.937E+24</c:v>
                </c:pt>
                <c:pt idx="269">
                  <c:v>3.422E+24</c:v>
                </c:pt>
                <c:pt idx="270">
                  <c:v>3.883E+24</c:v>
                </c:pt>
                <c:pt idx="271">
                  <c:v>4.312E+24</c:v>
                </c:pt>
                <c:pt idx="272">
                  <c:v>4.709E+24</c:v>
                </c:pt>
                <c:pt idx="273">
                  <c:v>5.072E+24</c:v>
                </c:pt>
                <c:pt idx="274">
                  <c:v>5.377E+24</c:v>
                </c:pt>
                <c:pt idx="275">
                  <c:v>5.58E+24</c:v>
                </c:pt>
                <c:pt idx="276">
                  <c:v>5.63E+24</c:v>
                </c:pt>
                <c:pt idx="277">
                  <c:v>5.497E+24</c:v>
                </c:pt>
                <c:pt idx="278">
                  <c:v>5.183E+24</c:v>
                </c:pt>
                <c:pt idx="279">
                  <c:v>4.735E+24</c:v>
                </c:pt>
                <c:pt idx="280">
                  <c:v>4.241E+24</c:v>
                </c:pt>
                <c:pt idx="281">
                  <c:v>3.812E+24</c:v>
                </c:pt>
                <c:pt idx="282">
                  <c:v>3.536E+24</c:v>
                </c:pt>
                <c:pt idx="283">
                  <c:v>3.419E+24</c:v>
                </c:pt>
                <c:pt idx="284">
                  <c:v>3.379E+24</c:v>
                </c:pt>
                <c:pt idx="285">
                  <c:v>3.297E+24</c:v>
                </c:pt>
                <c:pt idx="286">
                  <c:v>3.083E+24</c:v>
                </c:pt>
                <c:pt idx="287">
                  <c:v>2.699E+24</c:v>
                </c:pt>
                <c:pt idx="288">
                  <c:v>2.174E+24</c:v>
                </c:pt>
                <c:pt idx="289">
                  <c:v>1.629E+24</c:v>
                </c:pt>
                <c:pt idx="290">
                  <c:v>1.341E+24</c:v>
                </c:pt>
                <c:pt idx="291">
                  <c:v>1.554E+24</c:v>
                </c:pt>
                <c:pt idx="292">
                  <c:v>2.039E+24</c:v>
                </c:pt>
                <c:pt idx="293">
                  <c:v>2.493E+24</c:v>
                </c:pt>
                <c:pt idx="294">
                  <c:v>2.771E+24</c:v>
                </c:pt>
                <c:pt idx="295">
                  <c:v>2.816E+24</c:v>
                </c:pt>
                <c:pt idx="296">
                  <c:v>2.616E+24</c:v>
                </c:pt>
                <c:pt idx="297">
                  <c:v>2.186E+24</c:v>
                </c:pt>
                <c:pt idx="298">
                  <c:v>1.556E+24</c:v>
                </c:pt>
                <c:pt idx="299">
                  <c:v>7.593E+23</c:v>
                </c:pt>
                <c:pt idx="300">
                  <c:v>1.976E+23</c:v>
                </c:pt>
                <c:pt idx="301">
                  <c:v>1.227E+24</c:v>
                </c:pt>
                <c:pt idx="302">
                  <c:v>2.347E+24</c:v>
                </c:pt>
                <c:pt idx="303">
                  <c:v>3.502E+24</c:v>
                </c:pt>
                <c:pt idx="304">
                  <c:v>4.635E+24</c:v>
                </c:pt>
                <c:pt idx="305">
                  <c:v>5.675E+24</c:v>
                </c:pt>
                <c:pt idx="306">
                  <c:v>6.544E+24</c:v>
                </c:pt>
                <c:pt idx="307">
                  <c:v>7.174E+24</c:v>
                </c:pt>
                <c:pt idx="308">
                  <c:v>7.518E+24</c:v>
                </c:pt>
                <c:pt idx="309">
                  <c:v>7.561E+24</c:v>
                </c:pt>
                <c:pt idx="310">
                  <c:v>7.325E+24</c:v>
                </c:pt>
                <c:pt idx="311">
                  <c:v>6.86E+24</c:v>
                </c:pt>
                <c:pt idx="312">
                  <c:v>6.237E+24</c:v>
                </c:pt>
                <c:pt idx="313">
                  <c:v>5.531E+24</c:v>
                </c:pt>
                <c:pt idx="314">
                  <c:v>4.803E+24</c:v>
                </c:pt>
                <c:pt idx="315">
                  <c:v>4.096E+24</c:v>
                </c:pt>
                <c:pt idx="316">
                  <c:v>3.431E+24</c:v>
                </c:pt>
                <c:pt idx="317">
                  <c:v>2.804E+24</c:v>
                </c:pt>
                <c:pt idx="318">
                  <c:v>2.206E+24</c:v>
                </c:pt>
                <c:pt idx="319">
                  <c:v>1.63E+24</c:v>
                </c:pt>
                <c:pt idx="320">
                  <c:v>1.111E+24</c:v>
                </c:pt>
                <c:pt idx="321">
                  <c:v>8.074E+23</c:v>
                </c:pt>
                <c:pt idx="322">
                  <c:v>9.578E+23</c:v>
                </c:pt>
                <c:pt idx="323">
                  <c:v>1.378E+24</c:v>
                </c:pt>
                <c:pt idx="324">
                  <c:v>1.818E+24</c:v>
                </c:pt>
                <c:pt idx="325">
                  <c:v>2.186E+24</c:v>
                </c:pt>
                <c:pt idx="326">
                  <c:v>2.453E+24</c:v>
                </c:pt>
                <c:pt idx="327">
                  <c:v>2.631E+24</c:v>
                </c:pt>
                <c:pt idx="328">
                  <c:v>2.756E+24</c:v>
                </c:pt>
                <c:pt idx="329">
                  <c:v>2.872E+24</c:v>
                </c:pt>
                <c:pt idx="330">
                  <c:v>3.015E+24</c:v>
                </c:pt>
                <c:pt idx="331">
                  <c:v>3.187E+24</c:v>
                </c:pt>
                <c:pt idx="332">
                  <c:v>3.366E+24</c:v>
                </c:pt>
                <c:pt idx="333">
                  <c:v>3.515E+24</c:v>
                </c:pt>
                <c:pt idx="334">
                  <c:v>3.607E+24</c:v>
                </c:pt>
                <c:pt idx="335">
                  <c:v>3.625E+24</c:v>
                </c:pt>
                <c:pt idx="336">
                  <c:v>3.562E+24</c:v>
                </c:pt>
                <c:pt idx="337">
                  <c:v>3.41E+24</c:v>
                </c:pt>
                <c:pt idx="338">
                  <c:v>3.162E+24</c:v>
                </c:pt>
                <c:pt idx="339">
                  <c:v>2.808E+24</c:v>
                </c:pt>
                <c:pt idx="340">
                  <c:v>2.356E+24</c:v>
                </c:pt>
                <c:pt idx="341">
                  <c:v>1.846E+24</c:v>
                </c:pt>
                <c:pt idx="342">
                  <c:v>1.393E+24</c:v>
                </c:pt>
                <c:pt idx="343">
                  <c:v>1.215E+24</c:v>
                </c:pt>
                <c:pt idx="344">
                  <c:v>1.43E+24</c:v>
                </c:pt>
                <c:pt idx="345">
                  <c:v>1.825E+24</c:v>
                </c:pt>
                <c:pt idx="346">
                  <c:v>2.194E+24</c:v>
                </c:pt>
                <c:pt idx="347">
                  <c:v>2.446E+24</c:v>
                </c:pt>
                <c:pt idx="348">
                  <c:v>2.555E+24</c:v>
                </c:pt>
                <c:pt idx="349">
                  <c:v>2.534E+24</c:v>
                </c:pt>
                <c:pt idx="350">
                  <c:v>2.428E+24</c:v>
                </c:pt>
                <c:pt idx="351">
                  <c:v>2.317E+24</c:v>
                </c:pt>
                <c:pt idx="352">
                  <c:v>2.301E+24</c:v>
                </c:pt>
                <c:pt idx="353">
                  <c:v>2.457E+24</c:v>
                </c:pt>
                <c:pt idx="354">
                  <c:v>2.772E+24</c:v>
                </c:pt>
                <c:pt idx="355">
                  <c:v>3.163E+24</c:v>
                </c:pt>
                <c:pt idx="356">
                  <c:v>3.526E+24</c:v>
                </c:pt>
                <c:pt idx="357">
                  <c:v>3.773E+24</c:v>
                </c:pt>
                <c:pt idx="358">
                  <c:v>3.842E+24</c:v>
                </c:pt>
                <c:pt idx="359">
                  <c:v>3.697E+24</c:v>
                </c:pt>
                <c:pt idx="360">
                  <c:v>3.329E+24</c:v>
                </c:pt>
                <c:pt idx="361">
                  <c:v>2.753E+24</c:v>
                </c:pt>
                <c:pt idx="362">
                  <c:v>2.001E+24</c:v>
                </c:pt>
                <c:pt idx="363">
                  <c:v>1.125E+24</c:v>
                </c:pt>
                <c:pt idx="364">
                  <c:v>2.73E+23</c:v>
                </c:pt>
                <c:pt idx="365">
                  <c:v>9.06E+23</c:v>
                </c:pt>
                <c:pt idx="366">
                  <c:v>1.873E+24</c:v>
                </c:pt>
                <c:pt idx="367">
                  <c:v>2.789E+24</c:v>
                </c:pt>
                <c:pt idx="368">
                  <c:v>3.598E+24</c:v>
                </c:pt>
                <c:pt idx="369">
                  <c:v>4.256E+24</c:v>
                </c:pt>
                <c:pt idx="370">
                  <c:v>4.725E+24</c:v>
                </c:pt>
                <c:pt idx="371">
                  <c:v>4.976E+24</c:v>
                </c:pt>
                <c:pt idx="372">
                  <c:v>4.998E+24</c:v>
                </c:pt>
                <c:pt idx="373">
                  <c:v>4.803E+24</c:v>
                </c:pt>
                <c:pt idx="374">
                  <c:v>4.423E+24</c:v>
                </c:pt>
                <c:pt idx="375">
                  <c:v>3.91E+24</c:v>
                </c:pt>
                <c:pt idx="376">
                  <c:v>3.321E+24</c:v>
                </c:pt>
                <c:pt idx="377">
                  <c:v>2.713E+24</c:v>
                </c:pt>
                <c:pt idx="378">
                  <c:v>2.13E+24</c:v>
                </c:pt>
                <c:pt idx="379">
                  <c:v>1.598E+24</c:v>
                </c:pt>
                <c:pt idx="380">
                  <c:v>1.121E+24</c:v>
                </c:pt>
                <c:pt idx="381">
                  <c:v>6.873E+23</c:v>
                </c:pt>
                <c:pt idx="382">
                  <c:v>2.762E+23</c:v>
                </c:pt>
                <c:pt idx="383">
                  <c:v>1.336E+23</c:v>
                </c:pt>
                <c:pt idx="384">
                  <c:v>5.478E+23</c:v>
                </c:pt>
                <c:pt idx="385">
                  <c:v>9.677E+23</c:v>
                </c:pt>
                <c:pt idx="386">
                  <c:v>1.378E+24</c:v>
                </c:pt>
                <c:pt idx="387">
                  <c:v>1.755E+24</c:v>
                </c:pt>
                <c:pt idx="388">
                  <c:v>2.073E+24</c:v>
                </c:pt>
                <c:pt idx="389">
                  <c:v>2.308E+24</c:v>
                </c:pt>
                <c:pt idx="390">
                  <c:v>2.446E+24</c:v>
                </c:pt>
                <c:pt idx="391">
                  <c:v>2.489E+24</c:v>
                </c:pt>
                <c:pt idx="392">
                  <c:v>2.451E+24</c:v>
                </c:pt>
                <c:pt idx="393">
                  <c:v>2.363E+24</c:v>
                </c:pt>
                <c:pt idx="394">
                  <c:v>2.256E+24</c:v>
                </c:pt>
                <c:pt idx="395">
                  <c:v>2.155E+24</c:v>
                </c:pt>
                <c:pt idx="396">
                  <c:v>2.062E+24</c:v>
                </c:pt>
                <c:pt idx="397">
                  <c:v>1.964E+24</c:v>
                </c:pt>
                <c:pt idx="398">
                  <c:v>1.842E+24</c:v>
                </c:pt>
                <c:pt idx="399">
                  <c:v>1.681E+24</c:v>
                </c:pt>
                <c:pt idx="400">
                  <c:v>1.487E+24</c:v>
                </c:pt>
                <c:pt idx="401">
                  <c:v>1.285E+24</c:v>
                </c:pt>
                <c:pt idx="402">
                  <c:v>1.128E+24</c:v>
                </c:pt>
                <c:pt idx="403">
                  <c:v>1.096E+24</c:v>
                </c:pt>
                <c:pt idx="404">
                  <c:v>1.239E+24</c:v>
                </c:pt>
                <c:pt idx="405">
                  <c:v>1.517E+24</c:v>
                </c:pt>
                <c:pt idx="406">
                  <c:v>1.848E+24</c:v>
                </c:pt>
                <c:pt idx="407">
                  <c:v>2.159E+24</c:v>
                </c:pt>
                <c:pt idx="408">
                  <c:v>2.394E+24</c:v>
                </c:pt>
                <c:pt idx="409">
                  <c:v>2.518E+24</c:v>
                </c:pt>
                <c:pt idx="410">
                  <c:v>2.516E+24</c:v>
                </c:pt>
                <c:pt idx="411">
                  <c:v>2.404E+24</c:v>
                </c:pt>
                <c:pt idx="412">
                  <c:v>2.224E+24</c:v>
                </c:pt>
                <c:pt idx="413">
                  <c:v>2.047E+24</c:v>
                </c:pt>
                <c:pt idx="414">
                  <c:v>1.955E+24</c:v>
                </c:pt>
                <c:pt idx="415">
                  <c:v>2.002E+24</c:v>
                </c:pt>
                <c:pt idx="416">
                  <c:v>2.174E+24</c:v>
                </c:pt>
                <c:pt idx="417">
                  <c:v>2.411E+24</c:v>
                </c:pt>
                <c:pt idx="418">
                  <c:v>2.644E+24</c:v>
                </c:pt>
                <c:pt idx="419">
                  <c:v>2.815E+24</c:v>
                </c:pt>
                <c:pt idx="420">
                  <c:v>2.883E+24</c:v>
                </c:pt>
                <c:pt idx="421">
                  <c:v>2.814E+24</c:v>
                </c:pt>
                <c:pt idx="422">
                  <c:v>2.588E+24</c:v>
                </c:pt>
                <c:pt idx="423">
                  <c:v>2.198E+24</c:v>
                </c:pt>
                <c:pt idx="424">
                  <c:v>1.66E+24</c:v>
                </c:pt>
                <c:pt idx="425">
                  <c:v>1.036E+24</c:v>
                </c:pt>
                <c:pt idx="426">
                  <c:v>6.136E+23</c:v>
                </c:pt>
                <c:pt idx="427">
                  <c:v>1.026E+24</c:v>
                </c:pt>
                <c:pt idx="428">
                  <c:v>1.767E+24</c:v>
                </c:pt>
                <c:pt idx="429">
                  <c:v>2.495E+24</c:v>
                </c:pt>
                <c:pt idx="430">
                  <c:v>3.114E+24</c:v>
                </c:pt>
                <c:pt idx="431">
                  <c:v>3.575E+24</c:v>
                </c:pt>
                <c:pt idx="432">
                  <c:v>3.851E+24</c:v>
                </c:pt>
                <c:pt idx="433">
                  <c:v>3.932E+24</c:v>
                </c:pt>
                <c:pt idx="434">
                  <c:v>3.823E+24</c:v>
                </c:pt>
                <c:pt idx="435">
                  <c:v>3.549E+24</c:v>
                </c:pt>
                <c:pt idx="436">
                  <c:v>3.151E+24</c:v>
                </c:pt>
                <c:pt idx="437">
                  <c:v>2.698E+24</c:v>
                </c:pt>
                <c:pt idx="438">
                  <c:v>2.29E+24</c:v>
                </c:pt>
                <c:pt idx="439">
                  <c:v>2.045E+24</c:v>
                </c:pt>
                <c:pt idx="440">
                  <c:v>2.035E+24</c:v>
                </c:pt>
                <c:pt idx="441">
                  <c:v>2.2E+24</c:v>
                </c:pt>
                <c:pt idx="442">
                  <c:v>2.414E+24</c:v>
                </c:pt>
                <c:pt idx="443">
                  <c:v>2.576E+24</c:v>
                </c:pt>
                <c:pt idx="444">
                  <c:v>2.634E+24</c:v>
                </c:pt>
                <c:pt idx="445">
                  <c:v>2.576E+24</c:v>
                </c:pt>
                <c:pt idx="446">
                  <c:v>2.411E+24</c:v>
                </c:pt>
                <c:pt idx="447">
                  <c:v>2.165E+24</c:v>
                </c:pt>
                <c:pt idx="448">
                  <c:v>1.867E+24</c:v>
                </c:pt>
                <c:pt idx="449">
                  <c:v>1.547E+24</c:v>
                </c:pt>
                <c:pt idx="450">
                  <c:v>1.236E+24</c:v>
                </c:pt>
                <c:pt idx="451">
                  <c:v>9.663E+23</c:v>
                </c:pt>
                <c:pt idx="452">
                  <c:v>7.702E+23</c:v>
                </c:pt>
                <c:pt idx="453">
                  <c:v>6.739E+23</c:v>
                </c:pt>
                <c:pt idx="454">
                  <c:v>6.707E+23</c:v>
                </c:pt>
                <c:pt idx="455">
                  <c:v>7.208E+23</c:v>
                </c:pt>
                <c:pt idx="456">
                  <c:v>7.886E+23</c:v>
                </c:pt>
                <c:pt idx="457">
                  <c:v>8.588E+23</c:v>
                </c:pt>
                <c:pt idx="458">
                  <c:v>9.29E+23</c:v>
                </c:pt>
                <c:pt idx="459">
                  <c:v>1.001E+24</c:v>
                </c:pt>
                <c:pt idx="460">
                  <c:v>1.079E+24</c:v>
                </c:pt>
                <c:pt idx="461">
                  <c:v>1.171E+24</c:v>
                </c:pt>
                <c:pt idx="462">
                  <c:v>1.29E+24</c:v>
                </c:pt>
                <c:pt idx="463">
                  <c:v>1.451E+24</c:v>
                </c:pt>
                <c:pt idx="464">
                  <c:v>1.659E+24</c:v>
                </c:pt>
                <c:pt idx="465">
                  <c:v>1.908E+24</c:v>
                </c:pt>
                <c:pt idx="466">
                  <c:v>2.184E+24</c:v>
                </c:pt>
                <c:pt idx="467">
                  <c:v>2.462E+24</c:v>
                </c:pt>
                <c:pt idx="468">
                  <c:v>2.721E+24</c:v>
                </c:pt>
                <c:pt idx="469">
                  <c:v>2.938E+24</c:v>
                </c:pt>
                <c:pt idx="470">
                  <c:v>3.089E+24</c:v>
                </c:pt>
                <c:pt idx="471">
                  <c:v>3.154E+24</c:v>
                </c:pt>
                <c:pt idx="472">
                  <c:v>3.113E+24</c:v>
                </c:pt>
                <c:pt idx="473">
                  <c:v>2.957E+24</c:v>
                </c:pt>
                <c:pt idx="474">
                  <c:v>2.688E+24</c:v>
                </c:pt>
                <c:pt idx="475">
                  <c:v>2.329E+24</c:v>
                </c:pt>
                <c:pt idx="476">
                  <c:v>1.926E+24</c:v>
                </c:pt>
                <c:pt idx="477">
                  <c:v>1.564E+24</c:v>
                </c:pt>
                <c:pt idx="478">
                  <c:v>1.363E+24</c:v>
                </c:pt>
                <c:pt idx="479">
                  <c:v>1.404E+24</c:v>
                </c:pt>
                <c:pt idx="480">
                  <c:v>1.618E+24</c:v>
                </c:pt>
                <c:pt idx="481">
                  <c:v>1.87E+24</c:v>
                </c:pt>
                <c:pt idx="482">
                  <c:v>2.067E+24</c:v>
                </c:pt>
                <c:pt idx="483">
                  <c:v>2.163E+24</c:v>
                </c:pt>
                <c:pt idx="484">
                  <c:v>2.135E+24</c:v>
                </c:pt>
                <c:pt idx="485">
                  <c:v>1.978E+24</c:v>
                </c:pt>
                <c:pt idx="486">
                  <c:v>1.699E+24</c:v>
                </c:pt>
                <c:pt idx="487">
                  <c:v>1.319E+24</c:v>
                </c:pt>
                <c:pt idx="488">
                  <c:v>8.922E+23</c:v>
                </c:pt>
                <c:pt idx="489">
                  <c:v>6.125E+23</c:v>
                </c:pt>
                <c:pt idx="490">
                  <c:v>8.348E+23</c:v>
                </c:pt>
                <c:pt idx="491">
                  <c:v>1.343E+24</c:v>
                </c:pt>
                <c:pt idx="492">
                  <c:v>1.879E+24</c:v>
                </c:pt>
                <c:pt idx="493">
                  <c:v>2.355E+24</c:v>
                </c:pt>
                <c:pt idx="494">
                  <c:v>2.733E+24</c:v>
                </c:pt>
                <c:pt idx="495">
                  <c:v>2.999E+24</c:v>
                </c:pt>
                <c:pt idx="496">
                  <c:v>3.158E+24</c:v>
                </c:pt>
                <c:pt idx="497">
                  <c:v>3.233E+24</c:v>
                </c:pt>
                <c:pt idx="498">
                  <c:v>3.252E+24</c:v>
                </c:pt>
                <c:pt idx="499">
                  <c:v>3.246E+24</c:v>
                </c:pt>
                <c:pt idx="500">
                  <c:v>3.233E+24</c:v>
                </c:pt>
                <c:pt idx="501">
                  <c:v>3.223E+24</c:v>
                </c:pt>
                <c:pt idx="502">
                  <c:v>3.208E+24</c:v>
                </c:pt>
                <c:pt idx="503">
                  <c:v>3.175E+24</c:v>
                </c:pt>
                <c:pt idx="504">
                  <c:v>3.105E+24</c:v>
                </c:pt>
                <c:pt idx="505">
                  <c:v>2.984E+24</c:v>
                </c:pt>
                <c:pt idx="506">
                  <c:v>2.799E+24</c:v>
                </c:pt>
                <c:pt idx="507">
                  <c:v>2.549E+24</c:v>
                </c:pt>
                <c:pt idx="508">
                  <c:v>2.243E+24</c:v>
                </c:pt>
                <c:pt idx="509">
                  <c:v>1.901E+24</c:v>
                </c:pt>
                <c:pt idx="510">
                  <c:v>1.562E+24</c:v>
                </c:pt>
                <c:pt idx="511">
                  <c:v>1.279E+24</c:v>
                </c:pt>
                <c:pt idx="512">
                  <c:v>1.11E+24</c:v>
                </c:pt>
                <c:pt idx="513">
                  <c:v>1.083E+24</c:v>
                </c:pt>
                <c:pt idx="514">
                  <c:v>1.152E+24</c:v>
                </c:pt>
                <c:pt idx="515">
                  <c:v>1.243E+24</c:v>
                </c:pt>
                <c:pt idx="516">
                  <c:v>1.302E+24</c:v>
                </c:pt>
                <c:pt idx="517">
                  <c:v>1.303E+24</c:v>
                </c:pt>
                <c:pt idx="518">
                  <c:v>1.238E+24</c:v>
                </c:pt>
                <c:pt idx="519">
                  <c:v>1.112E+24</c:v>
                </c:pt>
                <c:pt idx="520">
                  <c:v>9.356E+23</c:v>
                </c:pt>
                <c:pt idx="521">
                  <c:v>7.297E+23</c:v>
                </c:pt>
                <c:pt idx="522">
                  <c:v>5.272E+23</c:v>
                </c:pt>
                <c:pt idx="523">
                  <c:v>3.84E+23</c:v>
                </c:pt>
                <c:pt idx="524">
                  <c:v>3.645E+23</c:v>
                </c:pt>
                <c:pt idx="525">
                  <c:v>4.373E+23</c:v>
                </c:pt>
                <c:pt idx="526">
                  <c:v>5.188E+23</c:v>
                </c:pt>
                <c:pt idx="527">
                  <c:v>5.756E+23</c:v>
                </c:pt>
                <c:pt idx="528">
                  <c:v>6.132E+23</c:v>
                </c:pt>
                <c:pt idx="529">
                  <c:v>6.544E+23</c:v>
                </c:pt>
                <c:pt idx="530">
                  <c:v>7.187E+23</c:v>
                </c:pt>
                <c:pt idx="531">
                  <c:v>8.067E+23</c:v>
                </c:pt>
                <c:pt idx="532">
                  <c:v>9.012E+23</c:v>
                </c:pt>
                <c:pt idx="533">
                  <c:v>9.815E+23</c:v>
                </c:pt>
                <c:pt idx="534">
                  <c:v>1.034E+24</c:v>
                </c:pt>
                <c:pt idx="535">
                  <c:v>1.056E+24</c:v>
                </c:pt>
                <c:pt idx="536">
                  <c:v>1.057E+24</c:v>
                </c:pt>
                <c:pt idx="537">
                  <c:v>1.059E+24</c:v>
                </c:pt>
                <c:pt idx="538">
                  <c:v>1.09E+24</c:v>
                </c:pt>
                <c:pt idx="539">
                  <c:v>1.176E+24</c:v>
                </c:pt>
                <c:pt idx="540">
                  <c:v>1.324E+24</c:v>
                </c:pt>
                <c:pt idx="541">
                  <c:v>1.518E+24</c:v>
                </c:pt>
                <c:pt idx="542">
                  <c:v>1.729E+24</c:v>
                </c:pt>
                <c:pt idx="543">
                  <c:v>1.925E+24</c:v>
                </c:pt>
                <c:pt idx="544">
                  <c:v>2.076E+24</c:v>
                </c:pt>
                <c:pt idx="545">
                  <c:v>2.16E+24</c:v>
                </c:pt>
                <c:pt idx="546">
                  <c:v>2.16E+24</c:v>
                </c:pt>
                <c:pt idx="547">
                  <c:v>2.071E+24</c:v>
                </c:pt>
                <c:pt idx="548">
                  <c:v>1.891E+24</c:v>
                </c:pt>
                <c:pt idx="549">
                  <c:v>1.631E+24</c:v>
                </c:pt>
                <c:pt idx="550">
                  <c:v>1.308E+24</c:v>
                </c:pt>
                <c:pt idx="551">
                  <c:v>9.561E+23</c:v>
                </c:pt>
                <c:pt idx="552">
                  <c:v>6.733E+23</c:v>
                </c:pt>
                <c:pt idx="553">
                  <c:v>6.925E+23</c:v>
                </c:pt>
                <c:pt idx="554">
                  <c:v>1.042E+24</c:v>
                </c:pt>
                <c:pt idx="555">
                  <c:v>1.513E+24</c:v>
                </c:pt>
                <c:pt idx="556">
                  <c:v>2.003E+24</c:v>
                </c:pt>
                <c:pt idx="557">
                  <c:v>2.469E+24</c:v>
                </c:pt>
                <c:pt idx="558">
                  <c:v>2.89E+24</c:v>
                </c:pt>
                <c:pt idx="559">
                  <c:v>3.25E+24</c:v>
                </c:pt>
                <c:pt idx="560">
                  <c:v>3.541E+24</c:v>
                </c:pt>
                <c:pt idx="561">
                  <c:v>3.757E+24</c:v>
                </c:pt>
                <c:pt idx="562">
                  <c:v>3.891E+24</c:v>
                </c:pt>
                <c:pt idx="563">
                  <c:v>3.936E+24</c:v>
                </c:pt>
                <c:pt idx="564">
                  <c:v>3.883E+24</c:v>
                </c:pt>
                <c:pt idx="565">
                  <c:v>3.727E+24</c:v>
                </c:pt>
                <c:pt idx="566">
                  <c:v>3.469E+24</c:v>
                </c:pt>
                <c:pt idx="567">
                  <c:v>3.115E+24</c:v>
                </c:pt>
                <c:pt idx="568">
                  <c:v>2.678E+24</c:v>
                </c:pt>
                <c:pt idx="569">
                  <c:v>2.176E+24</c:v>
                </c:pt>
                <c:pt idx="570">
                  <c:v>1.628E+24</c:v>
                </c:pt>
                <c:pt idx="571">
                  <c:v>1.056E+24</c:v>
                </c:pt>
                <c:pt idx="572">
                  <c:v>4.843E+23</c:v>
                </c:pt>
                <c:pt idx="573">
                  <c:v>1.611E+23</c:v>
                </c:pt>
                <c:pt idx="574">
                  <c:v>6.419E+23</c:v>
                </c:pt>
                <c:pt idx="575">
                  <c:v>1.109E+24</c:v>
                </c:pt>
                <c:pt idx="576">
                  <c:v>1.502E+24</c:v>
                </c:pt>
                <c:pt idx="577">
                  <c:v>1.799E+24</c:v>
                </c:pt>
                <c:pt idx="578">
                  <c:v>1.988E+24</c:v>
                </c:pt>
                <c:pt idx="579">
                  <c:v>2.065E+24</c:v>
                </c:pt>
                <c:pt idx="580">
                  <c:v>2.034E+24</c:v>
                </c:pt>
                <c:pt idx="581">
                  <c:v>1.908E+24</c:v>
                </c:pt>
                <c:pt idx="582">
                  <c:v>1.707E+24</c:v>
                </c:pt>
                <c:pt idx="583">
                  <c:v>1.453E+24</c:v>
                </c:pt>
                <c:pt idx="584">
                  <c:v>1.169E+24</c:v>
                </c:pt>
                <c:pt idx="585">
                  <c:v>8.785E+23</c:v>
                </c:pt>
                <c:pt idx="586">
                  <c:v>6.011E+23</c:v>
                </c:pt>
                <c:pt idx="587">
                  <c:v>3.643E+23</c:v>
                </c:pt>
                <c:pt idx="588">
                  <c:v>2.284E+23</c:v>
                </c:pt>
                <c:pt idx="589">
                  <c:v>2.614E+23</c:v>
                </c:pt>
                <c:pt idx="590">
                  <c:v>3.556E+23</c:v>
                </c:pt>
                <c:pt idx="591">
                  <c:v>4.271E+23</c:v>
                </c:pt>
                <c:pt idx="592">
                  <c:v>4.606E+23</c:v>
                </c:pt>
                <c:pt idx="593">
                  <c:v>4.62E+23</c:v>
                </c:pt>
                <c:pt idx="594">
                  <c:v>4.452E+23</c:v>
                </c:pt>
                <c:pt idx="595">
                  <c:v>4.277E+23</c:v>
                </c:pt>
                <c:pt idx="596">
                  <c:v>4.267E+23</c:v>
                </c:pt>
                <c:pt idx="597">
                  <c:v>4.562E+23</c:v>
                </c:pt>
                <c:pt idx="598">
                  <c:v>5.244E+23</c:v>
                </c:pt>
                <c:pt idx="599">
                  <c:v>6.338E+23</c:v>
                </c:pt>
                <c:pt idx="600">
                  <c:v>7.827E+23</c:v>
                </c:pt>
                <c:pt idx="601">
                  <c:v>9.665E+23</c:v>
                </c:pt>
                <c:pt idx="602">
                  <c:v>1.179E+24</c:v>
                </c:pt>
                <c:pt idx="603">
                  <c:v>1.415E+24</c:v>
                </c:pt>
                <c:pt idx="604">
                  <c:v>1.665E+24</c:v>
                </c:pt>
                <c:pt idx="605">
                  <c:v>1.92E+24</c:v>
                </c:pt>
                <c:pt idx="606">
                  <c:v>2.168E+24</c:v>
                </c:pt>
                <c:pt idx="607">
                  <c:v>2.394E+24</c:v>
                </c:pt>
                <c:pt idx="608">
                  <c:v>2.582E+24</c:v>
                </c:pt>
                <c:pt idx="609">
                  <c:v>2.719E+24</c:v>
                </c:pt>
                <c:pt idx="610">
                  <c:v>2.791E+24</c:v>
                </c:pt>
                <c:pt idx="611">
                  <c:v>2.793E+24</c:v>
                </c:pt>
                <c:pt idx="612">
                  <c:v>2.721E+24</c:v>
                </c:pt>
                <c:pt idx="613">
                  <c:v>2.575E+24</c:v>
                </c:pt>
                <c:pt idx="614">
                  <c:v>2.363E+24</c:v>
                </c:pt>
                <c:pt idx="615">
                  <c:v>2.094E+24</c:v>
                </c:pt>
                <c:pt idx="616">
                  <c:v>1.792E+24</c:v>
                </c:pt>
                <c:pt idx="617">
                  <c:v>1.498E+24</c:v>
                </c:pt>
                <c:pt idx="618">
                  <c:v>1.284E+24</c:v>
                </c:pt>
                <c:pt idx="619">
                  <c:v>1.238E+24</c:v>
                </c:pt>
                <c:pt idx="620">
                  <c:v>1.38E+24</c:v>
                </c:pt>
                <c:pt idx="621">
                  <c:v>1.63E+24</c:v>
                </c:pt>
                <c:pt idx="622">
                  <c:v>1.897E+24</c:v>
                </c:pt>
                <c:pt idx="623">
                  <c:v>2.119E+24</c:v>
                </c:pt>
                <c:pt idx="624">
                  <c:v>2.261E+24</c:v>
                </c:pt>
                <c:pt idx="625">
                  <c:v>2.307E+24</c:v>
                </c:pt>
                <c:pt idx="626">
                  <c:v>2.249E+24</c:v>
                </c:pt>
                <c:pt idx="627">
                  <c:v>2.089E+24</c:v>
                </c:pt>
                <c:pt idx="628">
                  <c:v>1.834E+24</c:v>
                </c:pt>
                <c:pt idx="629">
                  <c:v>1.502E+24</c:v>
                </c:pt>
                <c:pt idx="630">
                  <c:v>1.117E+24</c:v>
                </c:pt>
                <c:pt idx="631">
                  <c:v>7.388E+23</c:v>
                </c:pt>
                <c:pt idx="632">
                  <c:v>5.371E+23</c:v>
                </c:pt>
                <c:pt idx="633">
                  <c:v>7.232E+23</c:v>
                </c:pt>
                <c:pt idx="634">
                  <c:v>1.091E+24</c:v>
                </c:pt>
                <c:pt idx="635">
                  <c:v>1.463E+24</c:v>
                </c:pt>
                <c:pt idx="636">
                  <c:v>1.781E+24</c:v>
                </c:pt>
                <c:pt idx="637">
                  <c:v>2.019E+24</c:v>
                </c:pt>
                <c:pt idx="638">
                  <c:v>2.163E+24</c:v>
                </c:pt>
                <c:pt idx="639">
                  <c:v>2.208E+24</c:v>
                </c:pt>
                <c:pt idx="640">
                  <c:v>2.154E+24</c:v>
                </c:pt>
                <c:pt idx="641">
                  <c:v>2.006E+24</c:v>
                </c:pt>
                <c:pt idx="642">
                  <c:v>1.774E+24</c:v>
                </c:pt>
                <c:pt idx="643">
                  <c:v>1.473E+24</c:v>
                </c:pt>
                <c:pt idx="644">
                  <c:v>1.124E+24</c:v>
                </c:pt>
                <c:pt idx="645">
                  <c:v>7.492E+23</c:v>
                </c:pt>
                <c:pt idx="646">
                  <c:v>3.819E+23</c:v>
                </c:pt>
                <c:pt idx="647">
                  <c:v>1.639E+23</c:v>
                </c:pt>
                <c:pt idx="648">
                  <c:v>3.964E+23</c:v>
                </c:pt>
                <c:pt idx="649">
                  <c:v>6.769E+23</c:v>
                </c:pt>
                <c:pt idx="650">
                  <c:v>9.197E+23</c:v>
                </c:pt>
                <c:pt idx="651">
                  <c:v>1.116E+24</c:v>
                </c:pt>
                <c:pt idx="652">
                  <c:v>1.262E+24</c:v>
                </c:pt>
                <c:pt idx="653">
                  <c:v>1.357E+24</c:v>
                </c:pt>
                <c:pt idx="654">
                  <c:v>1.397E+24</c:v>
                </c:pt>
                <c:pt idx="655">
                  <c:v>1.382E+24</c:v>
                </c:pt>
                <c:pt idx="656">
                  <c:v>1.316E+24</c:v>
                </c:pt>
                <c:pt idx="657">
                  <c:v>1.209E+24</c:v>
                </c:pt>
                <c:pt idx="658">
                  <c:v>1.072E+24</c:v>
                </c:pt>
                <c:pt idx="659">
                  <c:v>9.226E+23</c:v>
                </c:pt>
                <c:pt idx="660">
                  <c:v>7.739E+23</c:v>
                </c:pt>
                <c:pt idx="661">
                  <c:v>6.375E+23</c:v>
                </c:pt>
                <c:pt idx="662">
                  <c:v>5.202E+23</c:v>
                </c:pt>
                <c:pt idx="663">
                  <c:v>4.26E+23</c:v>
                </c:pt>
                <c:pt idx="664">
                  <c:v>3.578E+23</c:v>
                </c:pt>
                <c:pt idx="665">
                  <c:v>3.19E+23</c:v>
                </c:pt>
                <c:pt idx="666">
                  <c:v>3.133E+23</c:v>
                </c:pt>
                <c:pt idx="667">
                  <c:v>3.432E+23</c:v>
                </c:pt>
                <c:pt idx="668">
                  <c:v>4.089E+23</c:v>
                </c:pt>
                <c:pt idx="669">
                  <c:v>5.064E+23</c:v>
                </c:pt>
                <c:pt idx="670">
                  <c:v>6.27E+23</c:v>
                </c:pt>
                <c:pt idx="671">
                  <c:v>7.576E+23</c:v>
                </c:pt>
                <c:pt idx="672">
                  <c:v>8.836E+23</c:v>
                </c:pt>
                <c:pt idx="673">
                  <c:v>9.918E+23</c:v>
                </c:pt>
                <c:pt idx="674">
                  <c:v>1.074E+24</c:v>
                </c:pt>
                <c:pt idx="675">
                  <c:v>1.131E+24</c:v>
                </c:pt>
                <c:pt idx="676">
                  <c:v>1.173E+24</c:v>
                </c:pt>
                <c:pt idx="677">
                  <c:v>1.222E+24</c:v>
                </c:pt>
                <c:pt idx="678">
                  <c:v>1.305E+24</c:v>
                </c:pt>
                <c:pt idx="679">
                  <c:v>1.446E+24</c:v>
                </c:pt>
                <c:pt idx="680">
                  <c:v>1.651E+24</c:v>
                </c:pt>
                <c:pt idx="681">
                  <c:v>1.907E+24</c:v>
                </c:pt>
                <c:pt idx="682">
                  <c:v>2.186E+24</c:v>
                </c:pt>
                <c:pt idx="683">
                  <c:v>2.458E+24</c:v>
                </c:pt>
                <c:pt idx="684">
                  <c:v>2.688E+24</c:v>
                </c:pt>
                <c:pt idx="685">
                  <c:v>2.848E+24</c:v>
                </c:pt>
                <c:pt idx="686">
                  <c:v>2.917E+24</c:v>
                </c:pt>
                <c:pt idx="687">
                  <c:v>2.886E+24</c:v>
                </c:pt>
                <c:pt idx="688">
                  <c:v>2.759E+24</c:v>
                </c:pt>
                <c:pt idx="689">
                  <c:v>2.55E+24</c:v>
                </c:pt>
                <c:pt idx="690">
                  <c:v>2.289E+24</c:v>
                </c:pt>
                <c:pt idx="691">
                  <c:v>2.015E+24</c:v>
                </c:pt>
                <c:pt idx="692">
                  <c:v>1.779E+24</c:v>
                </c:pt>
                <c:pt idx="693">
                  <c:v>1.635E+24</c:v>
                </c:pt>
                <c:pt idx="694">
                  <c:v>1.621E+24</c:v>
                </c:pt>
                <c:pt idx="695">
                  <c:v>1.728E+24</c:v>
                </c:pt>
                <c:pt idx="696">
                  <c:v>1.91E+24</c:v>
                </c:pt>
                <c:pt idx="697">
                  <c:v>2.11E+24</c:v>
                </c:pt>
                <c:pt idx="698">
                  <c:v>2.282E+24</c:v>
                </c:pt>
                <c:pt idx="699">
                  <c:v>2.391E+24</c:v>
                </c:pt>
                <c:pt idx="700">
                  <c:v>2.415E+24</c:v>
                </c:pt>
                <c:pt idx="701">
                  <c:v>2.341E+24</c:v>
                </c:pt>
                <c:pt idx="702">
                  <c:v>2.17E+24</c:v>
                </c:pt>
                <c:pt idx="703">
                  <c:v>1.912E+24</c:v>
                </c:pt>
                <c:pt idx="704">
                  <c:v>1.585E+24</c:v>
                </c:pt>
                <c:pt idx="705">
                  <c:v>1.213E+24</c:v>
                </c:pt>
                <c:pt idx="706">
                  <c:v>8.248E+23</c:v>
                </c:pt>
                <c:pt idx="707">
                  <c:v>4.493E+23</c:v>
                </c:pt>
                <c:pt idx="708">
                  <c:v>1.505E+23</c:v>
                </c:pt>
                <c:pt idx="709">
                  <c:v>2.697E+23</c:v>
                </c:pt>
                <c:pt idx="710">
                  <c:v>5.072E+23</c:v>
                </c:pt>
                <c:pt idx="711">
                  <c:v>6.975E+23</c:v>
                </c:pt>
                <c:pt idx="712">
                  <c:v>8.342E+23</c:v>
                </c:pt>
                <c:pt idx="713">
                  <c:v>9.24E+23</c:v>
                </c:pt>
                <c:pt idx="714">
                  <c:v>9.772E+23</c:v>
                </c:pt>
                <c:pt idx="715">
                  <c:v>1.003E+24</c:v>
                </c:pt>
                <c:pt idx="716">
                  <c:v>1.006E+24</c:v>
                </c:pt>
                <c:pt idx="717">
                  <c:v>9.849E+23</c:v>
                </c:pt>
                <c:pt idx="718">
                  <c:v>9.326E+23</c:v>
                </c:pt>
                <c:pt idx="719">
                  <c:v>8.433E+23</c:v>
                </c:pt>
                <c:pt idx="720">
                  <c:v>7.15E+23</c:v>
                </c:pt>
                <c:pt idx="721">
                  <c:v>5.519E+23</c:v>
                </c:pt>
                <c:pt idx="722">
                  <c:v>3.645E+23</c:v>
                </c:pt>
                <c:pt idx="723">
                  <c:v>1.703E+23</c:v>
                </c:pt>
                <c:pt idx="724">
                  <c:v>7.054E+22</c:v>
                </c:pt>
                <c:pt idx="725">
                  <c:v>2.233E+23</c:v>
                </c:pt>
                <c:pt idx="726">
                  <c:v>3.695E+23</c:v>
                </c:pt>
                <c:pt idx="727">
                  <c:v>4.823E+23</c:v>
                </c:pt>
                <c:pt idx="728">
                  <c:v>5.564E+23</c:v>
                </c:pt>
                <c:pt idx="729">
                  <c:v>5.9E+23</c:v>
                </c:pt>
                <c:pt idx="730">
                  <c:v>5.835E+23</c:v>
                </c:pt>
                <c:pt idx="731">
                  <c:v>5.41E+23</c:v>
                </c:pt>
                <c:pt idx="732">
                  <c:v>4.748E+23</c:v>
                </c:pt>
                <c:pt idx="733">
                  <c:v>4.145E+23</c:v>
                </c:pt>
                <c:pt idx="734">
                  <c:v>4.091E+23</c:v>
                </c:pt>
                <c:pt idx="735">
                  <c:v>4.85E+23</c:v>
                </c:pt>
                <c:pt idx="736">
                  <c:v>6.103E+23</c:v>
                </c:pt>
                <c:pt idx="737">
                  <c:v>7.4E+23</c:v>
                </c:pt>
                <c:pt idx="738">
                  <c:v>8.437E+23</c:v>
                </c:pt>
                <c:pt idx="739">
                  <c:v>9.058E+23</c:v>
                </c:pt>
                <c:pt idx="740">
                  <c:v>9.238E+23</c:v>
                </c:pt>
                <c:pt idx="741">
                  <c:v>9.068E+23</c:v>
                </c:pt>
                <c:pt idx="742">
                  <c:v>8.739E+23</c:v>
                </c:pt>
                <c:pt idx="743">
                  <c:v>8.502E+23</c:v>
                </c:pt>
                <c:pt idx="744">
                  <c:v>8.572E+23</c:v>
                </c:pt>
                <c:pt idx="745">
                  <c:v>9.014E+23</c:v>
                </c:pt>
                <c:pt idx="746">
                  <c:v>9.709E+23</c:v>
                </c:pt>
                <c:pt idx="747">
                  <c:v>1.043E+24</c:v>
                </c:pt>
                <c:pt idx="748">
                  <c:v>1.092E+24</c:v>
                </c:pt>
                <c:pt idx="749">
                  <c:v>1.098E+24</c:v>
                </c:pt>
                <c:pt idx="750">
                  <c:v>1.047E+24</c:v>
                </c:pt>
                <c:pt idx="751">
                  <c:v>9.327E+23</c:v>
                </c:pt>
                <c:pt idx="752">
                  <c:v>7.602E+23</c:v>
                </c:pt>
                <c:pt idx="753">
                  <c:v>5.505E+23</c:v>
                </c:pt>
                <c:pt idx="754">
                  <c:v>3.61E+23</c:v>
                </c:pt>
                <c:pt idx="755">
                  <c:v>3.386E+23</c:v>
                </c:pt>
                <c:pt idx="756">
                  <c:v>5.081E+23</c:v>
                </c:pt>
                <c:pt idx="757">
                  <c:v>7.136E+23</c:v>
                </c:pt>
                <c:pt idx="758">
                  <c:v>8.844E+23</c:v>
                </c:pt>
                <c:pt idx="759">
                  <c:v>9.939E+23</c:v>
                </c:pt>
                <c:pt idx="760">
                  <c:v>1.031E+24</c:v>
                </c:pt>
                <c:pt idx="761">
                  <c:v>9.911E+23</c:v>
                </c:pt>
                <c:pt idx="762">
                  <c:v>8.771E+23</c:v>
                </c:pt>
                <c:pt idx="763">
                  <c:v>6.941E+23</c:v>
                </c:pt>
                <c:pt idx="764">
                  <c:v>4.514E+23</c:v>
                </c:pt>
                <c:pt idx="765">
                  <c:v>1.72E+23</c:v>
                </c:pt>
                <c:pt idx="766">
                  <c:v>2.1E+23</c:v>
                </c:pt>
                <c:pt idx="767">
                  <c:v>5.453E+23</c:v>
                </c:pt>
                <c:pt idx="768">
                  <c:v>8.842E+23</c:v>
                </c:pt>
                <c:pt idx="769">
                  <c:v>1.193E+24</c:v>
                </c:pt>
                <c:pt idx="770">
                  <c:v>1.448E+24</c:v>
                </c:pt>
                <c:pt idx="771">
                  <c:v>1.63E+24</c:v>
                </c:pt>
                <c:pt idx="772">
                  <c:v>1.731E+24</c:v>
                </c:pt>
                <c:pt idx="773">
                  <c:v>1.751E+24</c:v>
                </c:pt>
                <c:pt idx="774">
                  <c:v>1.7E+24</c:v>
                </c:pt>
                <c:pt idx="775">
                  <c:v>1.597E+24</c:v>
                </c:pt>
                <c:pt idx="776">
                  <c:v>1.467E+24</c:v>
                </c:pt>
                <c:pt idx="777">
                  <c:v>1.334E+24</c:v>
                </c:pt>
                <c:pt idx="778">
                  <c:v>1.219E+24</c:v>
                </c:pt>
                <c:pt idx="779">
                  <c:v>1.131E+24</c:v>
                </c:pt>
                <c:pt idx="780">
                  <c:v>1.064E+24</c:v>
                </c:pt>
                <c:pt idx="781">
                  <c:v>1.006E+24</c:v>
                </c:pt>
                <c:pt idx="782">
                  <c:v>9.365E+23</c:v>
                </c:pt>
                <c:pt idx="783">
                  <c:v>8.476E+23</c:v>
                </c:pt>
                <c:pt idx="784">
                  <c:v>7.425E+23</c:v>
                </c:pt>
                <c:pt idx="785">
                  <c:v>6.453E+23</c:v>
                </c:pt>
                <c:pt idx="786">
                  <c:v>6.016E+23</c:v>
                </c:pt>
                <c:pt idx="787">
                  <c:v>6.502E+23</c:v>
                </c:pt>
                <c:pt idx="788">
                  <c:v>7.759E+23</c:v>
                </c:pt>
                <c:pt idx="789">
                  <c:v>9.308E+23</c:v>
                </c:pt>
                <c:pt idx="790">
                  <c:v>1.075E+24</c:v>
                </c:pt>
                <c:pt idx="791">
                  <c:v>1.183E+24</c:v>
                </c:pt>
                <c:pt idx="792">
                  <c:v>1.243E+24</c:v>
                </c:pt>
                <c:pt idx="793">
                  <c:v>1.252E+24</c:v>
                </c:pt>
                <c:pt idx="794">
                  <c:v>1.212E+24</c:v>
                </c:pt>
                <c:pt idx="795">
                  <c:v>1.133E+24</c:v>
                </c:pt>
                <c:pt idx="796">
                  <c:v>1.027E+24</c:v>
                </c:pt>
                <c:pt idx="797">
                  <c:v>9.139E+23</c:v>
                </c:pt>
                <c:pt idx="798">
                  <c:v>8.169E+23</c:v>
                </c:pt>
                <c:pt idx="799">
                  <c:v>7.602E+23</c:v>
                </c:pt>
                <c:pt idx="800">
                  <c:v>7.556E+23</c:v>
                </c:pt>
                <c:pt idx="801">
                  <c:v>7.907E+23</c:v>
                </c:pt>
                <c:pt idx="802">
                  <c:v>8.381E+23</c:v>
                </c:pt>
                <c:pt idx="803">
                  <c:v>8.72E+23</c:v>
                </c:pt>
                <c:pt idx="804">
                  <c:v>8.773E+23</c:v>
                </c:pt>
                <c:pt idx="805">
                  <c:v>8.495E+23</c:v>
                </c:pt>
                <c:pt idx="806">
                  <c:v>7.927E+23</c:v>
                </c:pt>
                <c:pt idx="807">
                  <c:v>7.165E+23</c:v>
                </c:pt>
                <c:pt idx="808">
                  <c:v>6.319E+23</c:v>
                </c:pt>
                <c:pt idx="809">
                  <c:v>5.484E+23</c:v>
                </c:pt>
                <c:pt idx="810">
                  <c:v>4.716E+23</c:v>
                </c:pt>
                <c:pt idx="811">
                  <c:v>4.049E+23</c:v>
                </c:pt>
                <c:pt idx="812">
                  <c:v>3.529E+23</c:v>
                </c:pt>
                <c:pt idx="813">
                  <c:v>3.287E+23</c:v>
                </c:pt>
                <c:pt idx="814">
                  <c:v>3.529E+23</c:v>
                </c:pt>
                <c:pt idx="815">
                  <c:v>4.349E+23</c:v>
                </c:pt>
                <c:pt idx="816">
                  <c:v>5.639E+23</c:v>
                </c:pt>
                <c:pt idx="817">
                  <c:v>7.206E+23</c:v>
                </c:pt>
                <c:pt idx="818">
                  <c:v>8.852E+23</c:v>
                </c:pt>
                <c:pt idx="819">
                  <c:v>1.037E+24</c:v>
                </c:pt>
                <c:pt idx="820">
                  <c:v>1.157E+24</c:v>
                </c:pt>
                <c:pt idx="821">
                  <c:v>1.226E+24</c:v>
                </c:pt>
                <c:pt idx="822">
                  <c:v>1.229E+24</c:v>
                </c:pt>
                <c:pt idx="823">
                  <c:v>1.162E+24</c:v>
                </c:pt>
                <c:pt idx="824">
                  <c:v>1.028E+24</c:v>
                </c:pt>
                <c:pt idx="825">
                  <c:v>8.449E+23</c:v>
                </c:pt>
                <c:pt idx="826">
                  <c:v>6.575E+23</c:v>
                </c:pt>
                <c:pt idx="827">
                  <c:v>5.557E+23</c:v>
                </c:pt>
                <c:pt idx="828">
                  <c:v>6.327E+23</c:v>
                </c:pt>
                <c:pt idx="829">
                  <c:v>8.411E+23</c:v>
                </c:pt>
                <c:pt idx="830">
                  <c:v>1.085E+24</c:v>
                </c:pt>
                <c:pt idx="831">
                  <c:v>1.311E+24</c:v>
                </c:pt>
                <c:pt idx="832">
                  <c:v>1.491E+24</c:v>
                </c:pt>
                <c:pt idx="833">
                  <c:v>1.608E+24</c:v>
                </c:pt>
                <c:pt idx="834">
                  <c:v>1.654E+24</c:v>
                </c:pt>
                <c:pt idx="835">
                  <c:v>1.624E+24</c:v>
                </c:pt>
                <c:pt idx="836">
                  <c:v>1.52E+24</c:v>
                </c:pt>
                <c:pt idx="837">
                  <c:v>1.351E+24</c:v>
                </c:pt>
                <c:pt idx="838">
                  <c:v>1.132E+24</c:v>
                </c:pt>
                <c:pt idx="839">
                  <c:v>8.831E+23</c:v>
                </c:pt>
                <c:pt idx="840">
                  <c:v>6.267E+23</c:v>
                </c:pt>
                <c:pt idx="841">
                  <c:v>3.887E+23</c:v>
                </c:pt>
                <c:pt idx="842">
                  <c:v>2.06E+23</c:v>
                </c:pt>
                <c:pt idx="843">
                  <c:v>1.641E+23</c:v>
                </c:pt>
                <c:pt idx="844">
                  <c:v>2.416E+23</c:v>
                </c:pt>
                <c:pt idx="845">
                  <c:v>3.197E+23</c:v>
                </c:pt>
                <c:pt idx="846">
                  <c:v>3.803E+23</c:v>
                </c:pt>
                <c:pt idx="847">
                  <c:v>4.376E+23</c:v>
                </c:pt>
                <c:pt idx="848">
                  <c:v>5.097E+23</c:v>
                </c:pt>
                <c:pt idx="849">
                  <c:v>6.052E+23</c:v>
                </c:pt>
                <c:pt idx="850">
                  <c:v>7.182E+23</c:v>
                </c:pt>
                <c:pt idx="851">
                  <c:v>8.334E+23</c:v>
                </c:pt>
                <c:pt idx="852">
                  <c:v>9.325E+23</c:v>
                </c:pt>
                <c:pt idx="853">
                  <c:v>9.98E+23</c:v>
                </c:pt>
                <c:pt idx="854">
                  <c:v>1.016E+24</c:v>
                </c:pt>
                <c:pt idx="855">
                  <c:v>9.799E+23</c:v>
                </c:pt>
                <c:pt idx="856">
                  <c:v>8.887E+23</c:v>
                </c:pt>
                <c:pt idx="857">
                  <c:v>7.536E+23</c:v>
                </c:pt>
                <c:pt idx="858">
                  <c:v>6.038E+23</c:v>
                </c:pt>
                <c:pt idx="859">
                  <c:v>5.035E+23</c:v>
                </c:pt>
                <c:pt idx="860">
                  <c:v>5.407E+23</c:v>
                </c:pt>
                <c:pt idx="861">
                  <c:v>7.124E+23</c:v>
                </c:pt>
                <c:pt idx="862">
                  <c:v>9.424E+23</c:v>
                </c:pt>
                <c:pt idx="863">
                  <c:v>1.178E+24</c:v>
                </c:pt>
                <c:pt idx="864">
                  <c:v>1.392E+24</c:v>
                </c:pt>
                <c:pt idx="865">
                  <c:v>1.565E+24</c:v>
                </c:pt>
                <c:pt idx="866">
                  <c:v>1.685E+24</c:v>
                </c:pt>
                <c:pt idx="867">
                  <c:v>1.745E+24</c:v>
                </c:pt>
                <c:pt idx="868">
                  <c:v>1.745E+24</c:v>
                </c:pt>
                <c:pt idx="869">
                  <c:v>1.689E+24</c:v>
                </c:pt>
                <c:pt idx="870">
                  <c:v>1.589E+24</c:v>
                </c:pt>
                <c:pt idx="871">
                  <c:v>1.462E+24</c:v>
                </c:pt>
                <c:pt idx="872">
                  <c:v>1.326E+24</c:v>
                </c:pt>
                <c:pt idx="873">
                  <c:v>1.199E+24</c:v>
                </c:pt>
                <c:pt idx="874">
                  <c:v>1.096E+24</c:v>
                </c:pt>
                <c:pt idx="875">
                  <c:v>1.021E+24</c:v>
                </c:pt>
                <c:pt idx="876">
                  <c:v>9.73E+23</c:v>
                </c:pt>
                <c:pt idx="877">
                  <c:v>9.435E+23</c:v>
                </c:pt>
                <c:pt idx="878">
                  <c:v>9.242E+23</c:v>
                </c:pt>
                <c:pt idx="879">
                  <c:v>9.078E+23</c:v>
                </c:pt>
                <c:pt idx="880">
                  <c:v>8.89E+23</c:v>
                </c:pt>
                <c:pt idx="881">
                  <c:v>8.632E+23</c:v>
                </c:pt>
                <c:pt idx="882">
                  <c:v>8.257E+23</c:v>
                </c:pt>
                <c:pt idx="883">
                  <c:v>7.718E+23</c:v>
                </c:pt>
                <c:pt idx="884">
                  <c:v>6.964E+23</c:v>
                </c:pt>
                <c:pt idx="885">
                  <c:v>5.955E+23</c:v>
                </c:pt>
                <c:pt idx="886">
                  <c:v>4.682E+23</c:v>
                </c:pt>
                <c:pt idx="887">
                  <c:v>3.225E+23</c:v>
                </c:pt>
                <c:pt idx="888">
                  <c:v>2.045E+23</c:v>
                </c:pt>
                <c:pt idx="889">
                  <c:v>2.519E+23</c:v>
                </c:pt>
                <c:pt idx="890">
                  <c:v>4.301E+23</c:v>
                </c:pt>
                <c:pt idx="891">
                  <c:v>6.286E+23</c:v>
                </c:pt>
                <c:pt idx="892">
                  <c:v>8.07E+23</c:v>
                </c:pt>
                <c:pt idx="893">
                  <c:v>9.42E+23</c:v>
                </c:pt>
                <c:pt idx="894">
                  <c:v>1.017E+24</c:v>
                </c:pt>
                <c:pt idx="895">
                  <c:v>1.02E+24</c:v>
                </c:pt>
                <c:pt idx="896">
                  <c:v>9.489E+23</c:v>
                </c:pt>
                <c:pt idx="897">
                  <c:v>8.047E+23</c:v>
                </c:pt>
                <c:pt idx="898">
                  <c:v>5.973E+23</c:v>
                </c:pt>
                <c:pt idx="899">
                  <c:v>3.42E+23</c:v>
                </c:pt>
                <c:pt idx="900">
                  <c:v>8.459E+22</c:v>
                </c:pt>
                <c:pt idx="901">
                  <c:v>2.717E+23</c:v>
                </c:pt>
                <c:pt idx="902">
                  <c:v>5.653E+23</c:v>
                </c:pt>
                <c:pt idx="903">
                  <c:v>8.396E+23</c:v>
                </c:pt>
                <c:pt idx="904">
                  <c:v>1.078E+24</c:v>
                </c:pt>
                <c:pt idx="905">
                  <c:v>1.269E+24</c:v>
                </c:pt>
                <c:pt idx="906">
                  <c:v>1.41E+24</c:v>
                </c:pt>
                <c:pt idx="907">
                  <c:v>1.501E+24</c:v>
                </c:pt>
                <c:pt idx="908">
                  <c:v>1.551E+24</c:v>
                </c:pt>
                <c:pt idx="909">
                  <c:v>1.572E+24</c:v>
                </c:pt>
                <c:pt idx="910">
                  <c:v>1.579E+24</c:v>
                </c:pt>
                <c:pt idx="911">
                  <c:v>1.589E+24</c:v>
                </c:pt>
                <c:pt idx="912">
                  <c:v>1.613E+24</c:v>
                </c:pt>
                <c:pt idx="913">
                  <c:v>1.655E+24</c:v>
                </c:pt>
                <c:pt idx="914">
                  <c:v>1.709E+24</c:v>
                </c:pt>
                <c:pt idx="915">
                  <c:v>1.759E+24</c:v>
                </c:pt>
                <c:pt idx="916">
                  <c:v>1.789E+24</c:v>
                </c:pt>
                <c:pt idx="917">
                  <c:v>1.781E+24</c:v>
                </c:pt>
                <c:pt idx="918">
                  <c:v>1.721E+24</c:v>
                </c:pt>
                <c:pt idx="919">
                  <c:v>1.601E+24</c:v>
                </c:pt>
                <c:pt idx="920">
                  <c:v>1.422E+24</c:v>
                </c:pt>
                <c:pt idx="921">
                  <c:v>1.192E+24</c:v>
                </c:pt>
                <c:pt idx="922">
                  <c:v>9.276E+23</c:v>
                </c:pt>
                <c:pt idx="923">
                  <c:v>6.579E+23</c:v>
                </c:pt>
                <c:pt idx="924">
                  <c:v>4.425E+23</c:v>
                </c:pt>
                <c:pt idx="925">
                  <c:v>4.058E+23</c:v>
                </c:pt>
                <c:pt idx="926">
                  <c:v>5.613E+23</c:v>
                </c:pt>
                <c:pt idx="927">
                  <c:v>7.722E+23</c:v>
                </c:pt>
                <c:pt idx="928">
                  <c:v>9.723E+23</c:v>
                </c:pt>
                <c:pt idx="929">
                  <c:v>1.139E+24</c:v>
                </c:pt>
                <c:pt idx="930">
                  <c:v>1.264E+24</c:v>
                </c:pt>
                <c:pt idx="931">
                  <c:v>1.343E+24</c:v>
                </c:pt>
                <c:pt idx="932">
                  <c:v>1.375E+24</c:v>
                </c:pt>
                <c:pt idx="933">
                  <c:v>1.362E+24</c:v>
                </c:pt>
                <c:pt idx="934">
                  <c:v>1.31E+24</c:v>
                </c:pt>
                <c:pt idx="935">
                  <c:v>1.23E+24</c:v>
                </c:pt>
                <c:pt idx="936">
                  <c:v>1.131E+24</c:v>
                </c:pt>
                <c:pt idx="937">
                  <c:v>1.027E+24</c:v>
                </c:pt>
                <c:pt idx="938">
                  <c:v>9.276E+23</c:v>
                </c:pt>
                <c:pt idx="939">
                  <c:v>8.404E+23</c:v>
                </c:pt>
                <c:pt idx="940">
                  <c:v>7.71E+23</c:v>
                </c:pt>
                <c:pt idx="941">
                  <c:v>7.218E+23</c:v>
                </c:pt>
                <c:pt idx="942">
                  <c:v>6.916E+23</c:v>
                </c:pt>
                <c:pt idx="943">
                  <c:v>6.744E+23</c:v>
                </c:pt>
                <c:pt idx="944">
                  <c:v>6.606E+23</c:v>
                </c:pt>
                <c:pt idx="945">
                  <c:v>6.383E+23</c:v>
                </c:pt>
                <c:pt idx="946">
                  <c:v>5.977E+23</c:v>
                </c:pt>
                <c:pt idx="947">
                  <c:v>5.326E+23</c:v>
                </c:pt>
                <c:pt idx="948">
                  <c:v>4.438E+23</c:v>
                </c:pt>
                <c:pt idx="949">
                  <c:v>3.407E+23</c:v>
                </c:pt>
                <c:pt idx="950">
                  <c:v>2.497E+23</c:v>
                </c:pt>
                <c:pt idx="951">
                  <c:v>2.267E+23</c:v>
                </c:pt>
                <c:pt idx="952">
                  <c:v>2.946E+23</c:v>
                </c:pt>
                <c:pt idx="953">
                  <c:v>3.982E+23</c:v>
                </c:pt>
                <c:pt idx="954">
                  <c:v>4.956E+23</c:v>
                </c:pt>
                <c:pt idx="955">
                  <c:v>5.672E+23</c:v>
                </c:pt>
                <c:pt idx="956">
                  <c:v>6.017E+23</c:v>
                </c:pt>
                <c:pt idx="957">
                  <c:v>5.916E+23</c:v>
                </c:pt>
                <c:pt idx="958">
                  <c:v>5.34E+23</c:v>
                </c:pt>
                <c:pt idx="959">
                  <c:v>4.326E+23</c:v>
                </c:pt>
                <c:pt idx="960">
                  <c:v>3.115E+23</c:v>
                </c:pt>
                <c:pt idx="961">
                  <c:v>2.637E+23</c:v>
                </c:pt>
                <c:pt idx="962">
                  <c:v>3.98E+23</c:v>
                </c:pt>
                <c:pt idx="963">
                  <c:v>6.3E+23</c:v>
                </c:pt>
                <c:pt idx="964">
                  <c:v>8.835E+23</c:v>
                </c:pt>
                <c:pt idx="965">
                  <c:v>1.123E+24</c:v>
                </c:pt>
                <c:pt idx="966">
                  <c:v>1.325E+24</c:v>
                </c:pt>
                <c:pt idx="967">
                  <c:v>1.471E+24</c:v>
                </c:pt>
                <c:pt idx="968">
                  <c:v>1.552E+24</c:v>
                </c:pt>
                <c:pt idx="969">
                  <c:v>1.564E+24</c:v>
                </c:pt>
                <c:pt idx="970">
                  <c:v>1.509E+24</c:v>
                </c:pt>
                <c:pt idx="971">
                  <c:v>1.4E+24</c:v>
                </c:pt>
                <c:pt idx="972">
                  <c:v>1.25E+24</c:v>
                </c:pt>
                <c:pt idx="973">
                  <c:v>1.08E+24</c:v>
                </c:pt>
                <c:pt idx="974">
                  <c:v>9.119E+23</c:v>
                </c:pt>
                <c:pt idx="975">
                  <c:v>7.729E+23</c:v>
                </c:pt>
                <c:pt idx="976">
                  <c:v>6.898E+23</c:v>
                </c:pt>
                <c:pt idx="977">
                  <c:v>6.771E+23</c:v>
                </c:pt>
                <c:pt idx="978">
                  <c:v>7.207E+23</c:v>
                </c:pt>
                <c:pt idx="979">
                  <c:v>7.863E+23</c:v>
                </c:pt>
                <c:pt idx="980">
                  <c:v>8.399E+23</c:v>
                </c:pt>
                <c:pt idx="981">
                  <c:v>8.562E+23</c:v>
                </c:pt>
                <c:pt idx="982">
                  <c:v>8.196E+23</c:v>
                </c:pt>
                <c:pt idx="983">
                  <c:v>7.233E+23</c:v>
                </c:pt>
                <c:pt idx="984">
                  <c:v>5.71E+23</c:v>
                </c:pt>
                <c:pt idx="985">
                  <c:v>3.822E+23</c:v>
                </c:pt>
                <c:pt idx="986">
                  <c:v>2.363E+23</c:v>
                </c:pt>
                <c:pt idx="987">
                  <c:v>3.358E+23</c:v>
                </c:pt>
                <c:pt idx="988">
                  <c:v>5.875E+23</c:v>
                </c:pt>
                <c:pt idx="989">
                  <c:v>8.659E+23</c:v>
                </c:pt>
                <c:pt idx="990">
                  <c:v>1.139E+24</c:v>
                </c:pt>
                <c:pt idx="991">
                  <c:v>1.393E+24</c:v>
                </c:pt>
                <c:pt idx="992">
                  <c:v>1.618E+24</c:v>
                </c:pt>
                <c:pt idx="993">
                  <c:v>1.802E+24</c:v>
                </c:pt>
                <c:pt idx="994">
                  <c:v>1.937E+24</c:v>
                </c:pt>
                <c:pt idx="995">
                  <c:v>2.011E+24</c:v>
                </c:pt>
                <c:pt idx="996">
                  <c:v>2.018E+24</c:v>
                </c:pt>
                <c:pt idx="997">
                  <c:v>1.958E+24</c:v>
                </c:pt>
                <c:pt idx="998">
                  <c:v>1.836E+24</c:v>
                </c:pt>
                <c:pt idx="999">
                  <c:v>1.664E+24</c:v>
                </c:pt>
                <c:pt idx="1000">
                  <c:v>1.461E+24</c:v>
                </c:pt>
                <c:pt idx="1001">
                  <c:v>1.255E+24</c:v>
                </c:pt>
                <c:pt idx="1002">
                  <c:v>1.075E+24</c:v>
                </c:pt>
                <c:pt idx="1003">
                  <c:v>9.586E+23</c:v>
                </c:pt>
                <c:pt idx="1004">
                  <c:v>9.326E+23</c:v>
                </c:pt>
                <c:pt idx="1005">
                  <c:v>9.96E+23</c:v>
                </c:pt>
                <c:pt idx="1006">
                  <c:v>1.12E+24</c:v>
                </c:pt>
                <c:pt idx="1007">
                  <c:v>1.27E+24</c:v>
                </c:pt>
                <c:pt idx="1008">
                  <c:v>1.419E+24</c:v>
                </c:pt>
                <c:pt idx="1009">
                  <c:v>1.545E+24</c:v>
                </c:pt>
                <c:pt idx="1010">
                  <c:v>1.634E+24</c:v>
                </c:pt>
                <c:pt idx="1011">
                  <c:v>1.676E+24</c:v>
                </c:pt>
                <c:pt idx="1012">
                  <c:v>1.666E+24</c:v>
                </c:pt>
                <c:pt idx="1013">
                  <c:v>1.604E+24</c:v>
                </c:pt>
                <c:pt idx="1014">
                  <c:v>1.495E+24</c:v>
                </c:pt>
                <c:pt idx="1015">
                  <c:v>1.346E+24</c:v>
                </c:pt>
                <c:pt idx="1016">
                  <c:v>1.168E+24</c:v>
                </c:pt>
                <c:pt idx="1017">
                  <c:v>9.676E+23</c:v>
                </c:pt>
                <c:pt idx="1018">
                  <c:v>7.538E+23</c:v>
                </c:pt>
                <c:pt idx="1019">
                  <c:v>5.345E+23</c:v>
                </c:pt>
                <c:pt idx="1020">
                  <c:v>3.252E+23</c:v>
                </c:pt>
                <c:pt idx="1021">
                  <c:v>1.972E+23</c:v>
                </c:pt>
                <c:pt idx="1022">
                  <c:v>3.007E+23</c:v>
                </c:pt>
                <c:pt idx="1023">
                  <c:v>5.105E+23</c:v>
                </c:pt>
              </c:numCache>
            </c:numRef>
          </c:yVal>
          <c:smooth val="0"/>
        </c:ser>
        <c:axId val="3948644"/>
        <c:axId val="35537797"/>
      </c:scatterChart>
      <c:valAx>
        <c:axId val="394864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37797"/>
        <c:crosses val="autoZero"/>
        <c:crossBetween val="midCat"/>
        <c:dispUnits/>
      </c:valAx>
      <c:valAx>
        <c:axId val="35537797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8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8</xdr:col>
      <xdr:colOff>361950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828675"/>
        <a:ext cx="6248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9.125" style="1" bestFit="1" customWidth="1"/>
    <col min="2" max="3" width="10.50390625" style="1" bestFit="1" customWidth="1"/>
    <col min="4" max="4" width="9.50390625" style="1" bestFit="1" customWidth="1"/>
    <col min="5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9.546E+23</v>
      </c>
      <c r="D2" s="1">
        <v>9.543E+23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3.572E+24</v>
      </c>
      <c r="D3" s="1">
        <v>3.566E+24</v>
      </c>
      <c r="E3" s="1">
        <v>3.571E+24</v>
      </c>
      <c r="F3" s="1">
        <v>5.947</v>
      </c>
    </row>
    <row r="4" spans="1:6" ht="13.5">
      <c r="A4" s="1">
        <v>0.1465</v>
      </c>
      <c r="B4" s="1">
        <v>7.761E+24</v>
      </c>
      <c r="C4" s="1">
        <v>7.165E+24</v>
      </c>
      <c r="D4" s="1">
        <v>7.139E+24</v>
      </c>
      <c r="E4" s="1">
        <v>7.162E+24</v>
      </c>
      <c r="F4" s="1">
        <v>5.882</v>
      </c>
    </row>
    <row r="5" spans="1:6" ht="13.5">
      <c r="A5" s="1">
        <v>0.1953</v>
      </c>
      <c r="B5" s="1">
        <v>1.265E+25</v>
      </c>
      <c r="C5" s="1">
        <v>1.076E+25</v>
      </c>
      <c r="D5" s="1">
        <v>1.068E+25</v>
      </c>
      <c r="E5" s="1">
        <v>1.076E+25</v>
      </c>
      <c r="F5" s="1">
        <v>5.791</v>
      </c>
    </row>
    <row r="6" spans="1:6" ht="13.5">
      <c r="A6" s="1">
        <v>0.2441</v>
      </c>
      <c r="B6" s="1">
        <v>1.786E+25</v>
      </c>
      <c r="C6" s="1">
        <v>1.331E+25</v>
      </c>
      <c r="D6" s="1">
        <v>1.315E+25</v>
      </c>
      <c r="E6" s="1">
        <v>1.336E+25</v>
      </c>
      <c r="F6" s="1">
        <v>5.675</v>
      </c>
    </row>
    <row r="7" spans="1:6" ht="13.5">
      <c r="A7" s="1">
        <v>0.293</v>
      </c>
      <c r="B7" s="1">
        <v>2.301E+25</v>
      </c>
      <c r="C7" s="1">
        <v>1.396E+25</v>
      </c>
      <c r="D7" s="1">
        <v>1.366E+25</v>
      </c>
      <c r="E7" s="1">
        <v>1.416E+25</v>
      </c>
      <c r="F7" s="1">
        <v>5.535</v>
      </c>
    </row>
    <row r="8" spans="1:6" ht="13.5">
      <c r="A8" s="1">
        <v>0.3418</v>
      </c>
      <c r="B8" s="1">
        <v>2.785E+25</v>
      </c>
      <c r="C8" s="1">
        <v>1.231E+25</v>
      </c>
      <c r="D8" s="1">
        <v>1.18E+25</v>
      </c>
      <c r="E8" s="1">
        <v>1.29E+25</v>
      </c>
      <c r="F8" s="1">
        <v>5.372</v>
      </c>
    </row>
    <row r="9" spans="1:6" ht="13.5">
      <c r="A9" s="1">
        <v>0.3906</v>
      </c>
      <c r="B9" s="1">
        <v>3.226E+25</v>
      </c>
      <c r="C9" s="1">
        <v>8.947E+24</v>
      </c>
      <c r="D9" s="1">
        <v>8.037E+24</v>
      </c>
      <c r="E9" s="1">
        <v>1.036E+25</v>
      </c>
      <c r="F9" s="1">
        <v>5.188</v>
      </c>
    </row>
    <row r="10" spans="1:6" ht="13.5">
      <c r="A10" s="1">
        <v>0.4395</v>
      </c>
      <c r="B10" s="1">
        <v>3.618E+25</v>
      </c>
      <c r="C10" s="1">
        <v>7.491E+24</v>
      </c>
      <c r="D10" s="1">
        <v>6.027E+24</v>
      </c>
      <c r="E10" s="1">
        <v>9.532E+24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1.241E+25</v>
      </c>
      <c r="D11" s="1">
        <v>1.11E+25</v>
      </c>
      <c r="E11" s="1">
        <v>1.333E+25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1.982E+25</v>
      </c>
      <c r="D12" s="1">
        <v>1.834E+25</v>
      </c>
      <c r="E12" s="1">
        <v>1.932E+25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2.664E+25</v>
      </c>
      <c r="D13" s="1">
        <v>2.468E+25</v>
      </c>
      <c r="E13" s="1">
        <v>2.475E+25</v>
      </c>
      <c r="F13" s="1">
        <v>4.262</v>
      </c>
    </row>
    <row r="14" spans="1:6" ht="13.5">
      <c r="A14" s="1">
        <v>0.6348</v>
      </c>
      <c r="B14" s="1">
        <v>4.75E+25</v>
      </c>
      <c r="C14" s="1">
        <v>3.139E+25</v>
      </c>
      <c r="D14" s="1">
        <v>2.873E+25</v>
      </c>
      <c r="E14" s="1">
        <v>2.808E+25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3.321E+25</v>
      </c>
      <c r="D15" s="1">
        <v>2.972E+25</v>
      </c>
      <c r="E15" s="1">
        <v>2.856E+25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3.187E+25</v>
      </c>
      <c r="D16" s="1">
        <v>2.747E+25</v>
      </c>
      <c r="E16" s="1">
        <v>2.607E+25</v>
      </c>
      <c r="F16" s="1">
        <v>3.42</v>
      </c>
    </row>
    <row r="17" spans="1:6" ht="13.5">
      <c r="A17" s="1">
        <v>0.7813</v>
      </c>
      <c r="B17" s="1">
        <v>5.265E+25</v>
      </c>
      <c r="C17" s="1">
        <v>2.774E+25</v>
      </c>
      <c r="D17" s="1">
        <v>2.24E+25</v>
      </c>
      <c r="E17" s="1">
        <v>2.113E+25</v>
      </c>
      <c r="F17" s="1">
        <v>3.122</v>
      </c>
    </row>
    <row r="18" spans="1:6" ht="13.5">
      <c r="A18" s="1">
        <v>0.8301</v>
      </c>
      <c r="B18" s="1">
        <v>5.395E+25</v>
      </c>
      <c r="C18" s="1">
        <v>2.181E+25</v>
      </c>
      <c r="D18" s="1">
        <v>1.538E+25</v>
      </c>
      <c r="E18" s="1">
        <v>1.484E+25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1.569E+25</v>
      </c>
      <c r="D19" s="1">
        <v>7.776E+24</v>
      </c>
      <c r="E19" s="1">
        <v>9.153E+24</v>
      </c>
      <c r="F19" s="1">
        <v>2.514</v>
      </c>
    </row>
    <row r="20" spans="1:6" ht="13.5">
      <c r="A20" s="1">
        <v>0.9277</v>
      </c>
      <c r="B20" s="1">
        <v>5.609E+25</v>
      </c>
      <c r="C20" s="1">
        <v>1.176E+25</v>
      </c>
      <c r="D20" s="1">
        <v>3.212E+24</v>
      </c>
      <c r="E20" s="1">
        <v>7.562E+24</v>
      </c>
      <c r="F20" s="1">
        <v>2.208</v>
      </c>
    </row>
    <row r="21" spans="1:6" ht="13.5">
      <c r="A21" s="1">
        <v>0.9766</v>
      </c>
      <c r="B21" s="1">
        <v>5.698E+25</v>
      </c>
      <c r="C21" s="1">
        <v>1.166E+25</v>
      </c>
      <c r="D21" s="1">
        <v>7.271E+24</v>
      </c>
      <c r="E21" s="1">
        <v>9.96E+24</v>
      </c>
      <c r="F21" s="1">
        <v>1.904</v>
      </c>
    </row>
    <row r="22" spans="1:6" ht="13.5">
      <c r="A22" s="1">
        <v>1.0254</v>
      </c>
      <c r="B22" s="1">
        <v>5.776E+25</v>
      </c>
      <c r="C22" s="1">
        <v>1.328E+25</v>
      </c>
      <c r="D22" s="1">
        <v>1.09E+25</v>
      </c>
      <c r="E22" s="1">
        <v>1.208E+25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1.404E+25</v>
      </c>
      <c r="D23" s="1">
        <v>1.228E+25</v>
      </c>
      <c r="E23" s="1">
        <v>1.241E+25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1.314E+25</v>
      </c>
      <c r="D24" s="1">
        <v>1.154E+25</v>
      </c>
      <c r="E24" s="1">
        <v>1.098E+25</v>
      </c>
      <c r="F24" s="1">
        <v>1.043</v>
      </c>
    </row>
    <row r="25" spans="1:6" ht="13.5">
      <c r="A25" s="1">
        <v>1.1719</v>
      </c>
      <c r="B25" s="1">
        <v>5.964E+25</v>
      </c>
      <c r="C25" s="1">
        <v>1.084E+25</v>
      </c>
      <c r="D25" s="1">
        <v>9.327E+24</v>
      </c>
      <c r="E25" s="1">
        <v>8.446E+24</v>
      </c>
      <c r="F25" s="1">
        <v>0.7915</v>
      </c>
    </row>
    <row r="26" spans="1:6" ht="13.5">
      <c r="A26" s="1">
        <v>1.2207</v>
      </c>
      <c r="B26" s="1">
        <v>6.014E+25</v>
      </c>
      <c r="C26" s="1">
        <v>8.009E+24</v>
      </c>
      <c r="D26" s="1">
        <v>6.63E+24</v>
      </c>
      <c r="E26" s="1">
        <v>5.72E+24</v>
      </c>
      <c r="F26" s="1">
        <v>0.5818</v>
      </c>
    </row>
    <row r="27" spans="1:6" ht="13.5">
      <c r="A27" s="1">
        <v>1.2695</v>
      </c>
      <c r="B27" s="1">
        <v>6.059E+25</v>
      </c>
      <c r="C27" s="1">
        <v>5.798E+24</v>
      </c>
      <c r="D27" s="1">
        <v>4.522E+24</v>
      </c>
      <c r="E27" s="1">
        <v>3.734E+24</v>
      </c>
      <c r="F27" s="1">
        <v>0.4546</v>
      </c>
    </row>
    <row r="28" spans="1:6" ht="13.5">
      <c r="A28" s="1">
        <v>1.3184</v>
      </c>
      <c r="B28" s="1">
        <v>6.1E+25</v>
      </c>
      <c r="C28" s="1">
        <v>4.95E+24</v>
      </c>
      <c r="D28" s="1">
        <v>3.506E+24</v>
      </c>
      <c r="E28" s="1">
        <v>2.89E+24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4.626E+24</v>
      </c>
      <c r="D29" s="1">
        <v>2.731E+24</v>
      </c>
      <c r="E29" s="1">
        <v>2.85E+24</v>
      </c>
      <c r="F29" s="1">
        <v>0.5748</v>
      </c>
    </row>
    <row r="30" spans="1:6" ht="13.5">
      <c r="A30" s="1">
        <v>1.416</v>
      </c>
      <c r="B30" s="1">
        <v>6.17E+25</v>
      </c>
      <c r="C30" s="1">
        <v>3.621E+24</v>
      </c>
      <c r="D30" s="1">
        <v>1.304E+24</v>
      </c>
      <c r="E30" s="1">
        <v>3.807E+24</v>
      </c>
      <c r="F30" s="1">
        <v>0.7357</v>
      </c>
    </row>
    <row r="31" spans="1:6" ht="13.5">
      <c r="A31" s="1">
        <v>1.4648</v>
      </c>
      <c r="B31" s="1">
        <v>6.201E+25</v>
      </c>
      <c r="C31" s="1">
        <v>1.718E+24</v>
      </c>
      <c r="D31" s="1">
        <v>1.403E+24</v>
      </c>
      <c r="E31" s="1">
        <v>5.796E+24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1.93E+24</v>
      </c>
      <c r="D32" s="1">
        <v>4.035E+24</v>
      </c>
      <c r="E32" s="1">
        <v>7.998E+24</v>
      </c>
      <c r="F32" s="1">
        <v>1.07</v>
      </c>
    </row>
    <row r="33" spans="1:6" ht="13.5">
      <c r="A33" s="1">
        <v>1.5625</v>
      </c>
      <c r="B33" s="1">
        <v>6.254E+25</v>
      </c>
      <c r="C33" s="1">
        <v>4.928E+24</v>
      </c>
      <c r="D33" s="1">
        <v>6.507E+24</v>
      </c>
      <c r="E33" s="1">
        <v>9.568E+24</v>
      </c>
      <c r="F33" s="1">
        <v>1.221</v>
      </c>
    </row>
    <row r="34" spans="1:6" ht="13.5">
      <c r="A34" s="1">
        <v>1.6113</v>
      </c>
      <c r="B34" s="1">
        <v>6.277E+25</v>
      </c>
      <c r="C34" s="1">
        <v>7.855E+24</v>
      </c>
      <c r="D34" s="1">
        <v>8.28E+24</v>
      </c>
      <c r="E34" s="1">
        <v>1.004E+25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1.036E+25</v>
      </c>
      <c r="D35" s="1">
        <v>9.418E+24</v>
      </c>
      <c r="E35" s="1">
        <v>9.719E+24</v>
      </c>
      <c r="F35" s="1">
        <v>1.474</v>
      </c>
    </row>
    <row r="36" spans="1:6" ht="13.5">
      <c r="A36" s="1">
        <v>1.709</v>
      </c>
      <c r="B36" s="1">
        <v>6.319E+25</v>
      </c>
      <c r="C36" s="1">
        <v>1.268E+25</v>
      </c>
      <c r="D36" s="1">
        <v>1.081E+25</v>
      </c>
      <c r="E36" s="1">
        <v>9.99E+24</v>
      </c>
      <c r="F36" s="1">
        <v>1.572</v>
      </c>
    </row>
    <row r="37" spans="1:6" ht="13.5">
      <c r="A37" s="1">
        <v>1.7578</v>
      </c>
      <c r="B37" s="1">
        <v>6.337E+25</v>
      </c>
      <c r="C37" s="1">
        <v>1.547E+25</v>
      </c>
      <c r="D37" s="1">
        <v>1.361E+25</v>
      </c>
      <c r="E37" s="1">
        <v>1.228E+25</v>
      </c>
      <c r="F37" s="1">
        <v>1.651</v>
      </c>
    </row>
    <row r="38" spans="1:6" ht="13.5">
      <c r="A38" s="1">
        <v>1.8066</v>
      </c>
      <c r="B38" s="1">
        <v>6.354E+25</v>
      </c>
      <c r="C38" s="1">
        <v>1.919E+25</v>
      </c>
      <c r="D38" s="1">
        <v>1.792E+25</v>
      </c>
      <c r="E38" s="1">
        <v>1.592E+25</v>
      </c>
      <c r="F38" s="1">
        <v>1.711</v>
      </c>
    </row>
    <row r="39" spans="1:6" ht="13.5">
      <c r="A39" s="1">
        <v>1.8555</v>
      </c>
      <c r="B39" s="1">
        <v>6.37E+25</v>
      </c>
      <c r="C39" s="1">
        <v>2.361E+25</v>
      </c>
      <c r="D39" s="1">
        <v>2.273E+25</v>
      </c>
      <c r="E39" s="1">
        <v>1.905E+25</v>
      </c>
      <c r="F39" s="1">
        <v>1.75</v>
      </c>
    </row>
    <row r="40" spans="1:6" ht="13.5">
      <c r="A40" s="1">
        <v>1.9043</v>
      </c>
      <c r="B40" s="1">
        <v>6.384E+25</v>
      </c>
      <c r="C40" s="1">
        <v>2.795E+25</v>
      </c>
      <c r="D40" s="1">
        <v>2.675E+25</v>
      </c>
      <c r="E40" s="1">
        <v>2.015E+25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3.128E+25</v>
      </c>
      <c r="D41" s="1">
        <v>2.889E+25</v>
      </c>
      <c r="E41" s="1">
        <v>1.842E+25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3.28E+25</v>
      </c>
      <c r="D42" s="1">
        <v>2.846E+25</v>
      </c>
      <c r="E42" s="1">
        <v>1.456E+25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3.206E+25</v>
      </c>
      <c r="D43" s="1">
        <v>2.524E+25</v>
      </c>
      <c r="E43" s="1">
        <v>1.33E+25</v>
      </c>
      <c r="F43" s="1">
        <v>1.722</v>
      </c>
    </row>
    <row r="44" spans="1:6" ht="13.5">
      <c r="A44" s="1">
        <v>2.0996</v>
      </c>
      <c r="B44" s="1">
        <v>6.433E+25</v>
      </c>
      <c r="C44" s="1">
        <v>2.907E+25</v>
      </c>
      <c r="D44" s="1">
        <v>1.954E+25</v>
      </c>
      <c r="E44" s="1">
        <v>2.064E+25</v>
      </c>
      <c r="F44" s="1">
        <v>1.673</v>
      </c>
    </row>
    <row r="45" spans="1:6" ht="13.5">
      <c r="A45" s="1">
        <v>2.1484</v>
      </c>
      <c r="B45" s="1">
        <v>6.443E+25</v>
      </c>
      <c r="C45" s="1">
        <v>2.432E+25</v>
      </c>
      <c r="D45" s="1">
        <v>1.214E+25</v>
      </c>
      <c r="E45" s="1">
        <v>3.279E+25</v>
      </c>
      <c r="F45" s="1">
        <v>1.609</v>
      </c>
    </row>
    <row r="46" spans="1:6" ht="13.5">
      <c r="A46" s="1">
        <v>2.1973</v>
      </c>
      <c r="B46" s="1">
        <v>6.453E+25</v>
      </c>
      <c r="C46" s="1">
        <v>1.889E+25</v>
      </c>
      <c r="D46" s="1">
        <v>4.157E+24</v>
      </c>
      <c r="E46" s="1">
        <v>4.547E+25</v>
      </c>
      <c r="F46" s="1">
        <v>1.532</v>
      </c>
    </row>
    <row r="47" spans="1:6" ht="13.5">
      <c r="A47" s="1">
        <v>2.2461</v>
      </c>
      <c r="B47" s="1">
        <v>6.462E+25</v>
      </c>
      <c r="C47" s="1">
        <v>1.476E+25</v>
      </c>
      <c r="D47" s="1">
        <v>3.569E+24</v>
      </c>
      <c r="E47" s="1">
        <v>5.629E+25</v>
      </c>
      <c r="F47" s="1">
        <v>1.444</v>
      </c>
    </row>
    <row r="48" spans="1:6" ht="13.5">
      <c r="A48" s="1">
        <v>2.2949</v>
      </c>
      <c r="B48" s="1">
        <v>6.47E+25</v>
      </c>
      <c r="C48" s="1">
        <v>1.45E+25</v>
      </c>
      <c r="D48" s="1">
        <v>9.448E+24</v>
      </c>
      <c r="E48" s="1">
        <v>6.371E+25</v>
      </c>
      <c r="F48" s="1">
        <v>1.347</v>
      </c>
    </row>
    <row r="49" spans="1:6" ht="13.5">
      <c r="A49" s="1">
        <v>2.3438</v>
      </c>
      <c r="B49" s="1">
        <v>6.478E+25</v>
      </c>
      <c r="C49" s="1">
        <v>1.796E+25</v>
      </c>
      <c r="D49" s="1">
        <v>1.309E+25</v>
      </c>
      <c r="E49" s="1">
        <v>6.691E+25</v>
      </c>
      <c r="F49" s="1">
        <v>1.243</v>
      </c>
    </row>
    <row r="50" spans="1:6" ht="13.5">
      <c r="A50" s="1">
        <v>2.3926</v>
      </c>
      <c r="B50" s="1">
        <v>6.485E+25</v>
      </c>
      <c r="C50" s="1">
        <v>2.264E+25</v>
      </c>
      <c r="D50" s="1">
        <v>1.417E+25</v>
      </c>
      <c r="E50" s="1">
        <v>6.585E+25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2.697E+25</v>
      </c>
      <c r="D51" s="1">
        <v>1.29E+25</v>
      </c>
      <c r="E51" s="1">
        <v>6.121E+25</v>
      </c>
      <c r="F51" s="1">
        <v>1.026</v>
      </c>
    </row>
    <row r="52" spans="1:6" ht="13.5">
      <c r="A52" s="1">
        <v>2.4902</v>
      </c>
      <c r="B52" s="1">
        <v>6.498E+25</v>
      </c>
      <c r="C52" s="1">
        <v>3.044E+25</v>
      </c>
      <c r="D52" s="1">
        <v>9.943E+24</v>
      </c>
      <c r="E52" s="1">
        <v>5.418E+25</v>
      </c>
      <c r="F52" s="1">
        <v>0.9201</v>
      </c>
    </row>
    <row r="53" spans="1:6" ht="13.5">
      <c r="A53" s="1">
        <v>2.5391</v>
      </c>
      <c r="B53" s="1">
        <v>6.504E+25</v>
      </c>
      <c r="C53" s="1">
        <v>3.301E+25</v>
      </c>
      <c r="D53" s="1">
        <v>6.548E+24</v>
      </c>
      <c r="E53" s="1">
        <v>4.621E+25</v>
      </c>
      <c r="F53" s="1">
        <v>0.8234</v>
      </c>
    </row>
    <row r="54" spans="1:6" ht="13.5">
      <c r="A54" s="1">
        <v>2.5879</v>
      </c>
      <c r="B54" s="1">
        <v>6.509E+25</v>
      </c>
      <c r="C54" s="1">
        <v>3.499E+25</v>
      </c>
      <c r="D54" s="1">
        <v>5.38E+24</v>
      </c>
      <c r="E54" s="1">
        <v>3.876E+25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3.697E+25</v>
      </c>
      <c r="D55" s="1">
        <v>8.17E+24</v>
      </c>
      <c r="E55" s="1">
        <v>3.301E+25</v>
      </c>
      <c r="F55" s="1">
        <v>0.6838</v>
      </c>
    </row>
    <row r="56" spans="1:6" ht="13.5">
      <c r="A56" s="1">
        <v>2.6855</v>
      </c>
      <c r="B56" s="1">
        <v>6.519E+25</v>
      </c>
      <c r="C56" s="1">
        <v>3.969E+25</v>
      </c>
      <c r="D56" s="1">
        <v>1.261E+25</v>
      </c>
      <c r="E56" s="1">
        <v>2.97E+25</v>
      </c>
      <c r="F56" s="1">
        <v>0.6554</v>
      </c>
    </row>
    <row r="57" spans="1:6" ht="13.5">
      <c r="A57" s="1">
        <v>2.7344</v>
      </c>
      <c r="B57" s="1">
        <v>6.523E+25</v>
      </c>
      <c r="C57" s="1">
        <v>4.377E+25</v>
      </c>
      <c r="D57" s="1">
        <v>1.782E+25</v>
      </c>
      <c r="E57" s="1">
        <v>2.908E+25</v>
      </c>
      <c r="F57" s="1">
        <v>0.6599</v>
      </c>
    </row>
    <row r="58" spans="1:6" ht="13.5">
      <c r="A58" s="1">
        <v>2.7832</v>
      </c>
      <c r="B58" s="1">
        <v>6.527E+25</v>
      </c>
      <c r="C58" s="1">
        <v>4.93E+25</v>
      </c>
      <c r="D58" s="1">
        <v>2.378E+25</v>
      </c>
      <c r="E58" s="1">
        <v>3.085E+25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5.574E+25</v>
      </c>
      <c r="D59" s="1">
        <v>3.022E+25</v>
      </c>
      <c r="E59" s="1">
        <v>3.424E+25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6.207E+25</v>
      </c>
      <c r="D60" s="1">
        <v>3.655E+25</v>
      </c>
      <c r="E60" s="1">
        <v>3.81E+25</v>
      </c>
      <c r="F60" s="1">
        <v>0.8258</v>
      </c>
    </row>
    <row r="61" spans="1:6" ht="13.5">
      <c r="A61" s="1">
        <v>2.9297</v>
      </c>
      <c r="B61" s="1">
        <v>6.537E+25</v>
      </c>
      <c r="C61" s="1">
        <v>6.703E+25</v>
      </c>
      <c r="D61" s="1">
        <v>4.194E+25</v>
      </c>
      <c r="E61" s="1">
        <v>4.105E+25</v>
      </c>
      <c r="F61" s="1">
        <v>0.9064</v>
      </c>
    </row>
    <row r="62" spans="1:6" ht="13.5">
      <c r="A62" s="1">
        <v>2.9785</v>
      </c>
      <c r="B62" s="1">
        <v>6.539E+25</v>
      </c>
      <c r="C62" s="1">
        <v>6.933E+25</v>
      </c>
      <c r="D62" s="1">
        <v>4.557E+25</v>
      </c>
      <c r="E62" s="1">
        <v>4.164E+25</v>
      </c>
      <c r="F62" s="1">
        <v>0.989</v>
      </c>
    </row>
    <row r="63" spans="1:6" ht="13.5">
      <c r="A63" s="1">
        <v>3.0273</v>
      </c>
      <c r="B63" s="1">
        <v>6.541E+25</v>
      </c>
      <c r="C63" s="1">
        <v>6.787E+25</v>
      </c>
      <c r="D63" s="1">
        <v>4.691E+25</v>
      </c>
      <c r="E63" s="1">
        <v>3.867E+25</v>
      </c>
      <c r="F63" s="1">
        <v>1.069</v>
      </c>
    </row>
    <row r="64" spans="1:6" ht="13.5">
      <c r="A64" s="1">
        <v>3.0762</v>
      </c>
      <c r="B64" s="1">
        <v>6.543E+25</v>
      </c>
      <c r="C64" s="1">
        <v>6.194E+25</v>
      </c>
      <c r="D64" s="1">
        <v>4.579E+25</v>
      </c>
      <c r="E64" s="1">
        <v>3.164E+25</v>
      </c>
      <c r="F64" s="1">
        <v>1.145</v>
      </c>
    </row>
    <row r="65" spans="1:6" ht="13.5">
      <c r="A65" s="1">
        <v>3.125</v>
      </c>
      <c r="B65" s="1">
        <v>6.544E+25</v>
      </c>
      <c r="C65" s="1">
        <v>5.154E+25</v>
      </c>
      <c r="D65" s="1">
        <v>4.255E+25</v>
      </c>
      <c r="E65" s="1">
        <v>2.251E+25</v>
      </c>
      <c r="F65" s="1">
        <v>1.213</v>
      </c>
    </row>
    <row r="66" spans="1:6" ht="13.5">
      <c r="A66" s="1">
        <v>3.1738</v>
      </c>
      <c r="B66" s="1">
        <v>6.545E+25</v>
      </c>
      <c r="C66" s="1">
        <v>3.799E+25</v>
      </c>
      <c r="D66" s="1">
        <v>3.806E+25</v>
      </c>
      <c r="E66" s="1">
        <v>2.241E+25</v>
      </c>
      <c r="F66" s="1">
        <v>1.272</v>
      </c>
    </row>
    <row r="67" spans="1:6" ht="13.5">
      <c r="A67" s="1">
        <v>3.2227</v>
      </c>
      <c r="B67" s="1">
        <v>6.546E+25</v>
      </c>
      <c r="C67" s="1">
        <v>2.637E+25</v>
      </c>
      <c r="D67" s="1">
        <v>3.362E+25</v>
      </c>
      <c r="E67" s="1">
        <v>3.991E+25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2.919E+25</v>
      </c>
      <c r="D68" s="1">
        <v>3.058E+25</v>
      </c>
      <c r="E68" s="1">
        <v>6.526E+25</v>
      </c>
      <c r="F68" s="1">
        <v>1.359</v>
      </c>
    </row>
    <row r="69" spans="1:6" ht="13.5">
      <c r="A69" s="1">
        <v>3.3203</v>
      </c>
      <c r="B69" s="1">
        <v>6.546E+25</v>
      </c>
      <c r="C69" s="1">
        <v>4.562E+25</v>
      </c>
      <c r="D69" s="1">
        <v>2.949E+25</v>
      </c>
      <c r="E69" s="1">
        <v>9.266E+25</v>
      </c>
      <c r="F69" s="1">
        <v>1.386</v>
      </c>
    </row>
    <row r="70" spans="1:6" ht="13.5">
      <c r="A70" s="1">
        <v>3.3691</v>
      </c>
      <c r="B70" s="1">
        <v>6.545E+25</v>
      </c>
      <c r="C70" s="1">
        <v>6.446E+25</v>
      </c>
      <c r="D70" s="1">
        <v>2.949E+25</v>
      </c>
      <c r="E70" s="1">
        <v>1.187E+26</v>
      </c>
      <c r="F70" s="1">
        <v>1.402</v>
      </c>
    </row>
    <row r="71" spans="1:6" ht="13.5">
      <c r="A71" s="1">
        <v>3.418</v>
      </c>
      <c r="B71" s="1">
        <v>6.544E+25</v>
      </c>
      <c r="C71" s="1">
        <v>8.052E+25</v>
      </c>
      <c r="D71" s="1">
        <v>2.907E+25</v>
      </c>
      <c r="E71" s="1">
        <v>1.404E+26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9.114E+25</v>
      </c>
      <c r="D72" s="1">
        <v>2.719E+25</v>
      </c>
      <c r="E72" s="1">
        <v>1.553E+26</v>
      </c>
      <c r="F72" s="1">
        <v>1.398</v>
      </c>
    </row>
    <row r="73" spans="1:6" ht="13.5">
      <c r="A73" s="1">
        <v>3.5156</v>
      </c>
      <c r="B73" s="1">
        <v>6.539E+25</v>
      </c>
      <c r="C73" s="1">
        <v>9.483E+25</v>
      </c>
      <c r="D73" s="1">
        <v>2.405E+25</v>
      </c>
      <c r="E73" s="1">
        <v>1.619E+26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9.111E+25</v>
      </c>
      <c r="D74" s="1">
        <v>2.184E+25</v>
      </c>
      <c r="E74" s="1">
        <v>1.592E+26</v>
      </c>
      <c r="F74" s="1">
        <v>1.35</v>
      </c>
    </row>
    <row r="75" spans="1:6" ht="13.5">
      <c r="A75" s="1">
        <v>3.6133</v>
      </c>
      <c r="B75" s="1">
        <v>6.533E+25</v>
      </c>
      <c r="C75" s="1">
        <v>8.053E+25</v>
      </c>
      <c r="D75" s="1">
        <v>2.441E+25</v>
      </c>
      <c r="E75" s="1">
        <v>1.475E+26</v>
      </c>
      <c r="F75" s="1">
        <v>1.311</v>
      </c>
    </row>
    <row r="76" spans="1:6" ht="13.5">
      <c r="A76" s="1">
        <v>3.6621</v>
      </c>
      <c r="B76" s="1">
        <v>6.529E+25</v>
      </c>
      <c r="C76" s="1">
        <v>6.475E+25</v>
      </c>
      <c r="D76" s="1">
        <v>3.26E+25</v>
      </c>
      <c r="E76" s="1">
        <v>1.284E+26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4.69E+25</v>
      </c>
      <c r="D77" s="1">
        <v>4.356E+25</v>
      </c>
      <c r="E77" s="1">
        <v>1.042E+26</v>
      </c>
      <c r="F77" s="1">
        <v>1.21</v>
      </c>
    </row>
    <row r="78" spans="1:6" ht="13.5">
      <c r="A78" s="1">
        <v>3.7598</v>
      </c>
      <c r="B78" s="1">
        <v>6.519E+25</v>
      </c>
      <c r="C78" s="1">
        <v>3.323E+25</v>
      </c>
      <c r="D78" s="1">
        <v>5.46E+25</v>
      </c>
      <c r="E78" s="1">
        <v>7.894E+25</v>
      </c>
      <c r="F78" s="1">
        <v>1.15</v>
      </c>
    </row>
    <row r="79" spans="1:6" ht="13.5">
      <c r="A79" s="1">
        <v>3.8086</v>
      </c>
      <c r="B79" s="1">
        <v>6.512E+25</v>
      </c>
      <c r="C79" s="1">
        <v>3.342E+25</v>
      </c>
      <c r="D79" s="1">
        <v>6.394E+25</v>
      </c>
      <c r="E79" s="1">
        <v>5.836E+25</v>
      </c>
      <c r="F79" s="1">
        <v>1.086</v>
      </c>
    </row>
    <row r="80" spans="1:6" ht="13.5">
      <c r="A80" s="1">
        <v>3.8574</v>
      </c>
      <c r="B80" s="1">
        <v>6.505E+25</v>
      </c>
      <c r="C80" s="1">
        <v>4.511E+25</v>
      </c>
      <c r="D80" s="1">
        <v>7.044E+25</v>
      </c>
      <c r="E80" s="1">
        <v>5.031E+25</v>
      </c>
      <c r="F80" s="1">
        <v>1.021</v>
      </c>
    </row>
    <row r="81" spans="1:6" ht="13.5">
      <c r="A81" s="1">
        <v>3.9063</v>
      </c>
      <c r="B81" s="1">
        <v>6.497E+25</v>
      </c>
      <c r="C81" s="1">
        <v>5.819E+25</v>
      </c>
      <c r="D81" s="1">
        <v>7.358E+25</v>
      </c>
      <c r="E81" s="1">
        <v>5.635E+25</v>
      </c>
      <c r="F81" s="1">
        <v>0.9558</v>
      </c>
    </row>
    <row r="82" spans="1:6" ht="13.5">
      <c r="A82" s="1">
        <v>3.9551</v>
      </c>
      <c r="B82" s="1">
        <v>6.488E+25</v>
      </c>
      <c r="C82" s="1">
        <v>6.826E+25</v>
      </c>
      <c r="D82" s="1">
        <v>7.336E+25</v>
      </c>
      <c r="E82" s="1">
        <v>6.794E+25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7.414E+25</v>
      </c>
      <c r="D83" s="1">
        <v>7.021E+25</v>
      </c>
      <c r="E83" s="1">
        <v>7.852E+25</v>
      </c>
      <c r="F83" s="1">
        <v>0.8411</v>
      </c>
    </row>
    <row r="84" spans="1:6" ht="13.5">
      <c r="A84" s="1">
        <v>4.0527</v>
      </c>
      <c r="B84" s="1">
        <v>6.467E+25</v>
      </c>
      <c r="C84" s="1">
        <v>7.596E+25</v>
      </c>
      <c r="D84" s="1">
        <v>6.482E+25</v>
      </c>
      <c r="E84" s="1">
        <v>8.591E+25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7.438E+25</v>
      </c>
      <c r="D85" s="1">
        <v>5.791E+25</v>
      </c>
      <c r="E85" s="1">
        <v>8.994E+25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7.013E+25</v>
      </c>
      <c r="D86" s="1">
        <v>5.002E+25</v>
      </c>
      <c r="E86" s="1">
        <v>9.111E+25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6.368E+25</v>
      </c>
      <c r="D87" s="1">
        <v>4.146E+25</v>
      </c>
      <c r="E87" s="1">
        <v>8.984E+25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5.537E+25</v>
      </c>
      <c r="D88" s="1">
        <v>3.246E+25</v>
      </c>
      <c r="E88" s="1">
        <v>8.617E+25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4.58E+25</v>
      </c>
      <c r="D89" s="1">
        <v>2.363E+25</v>
      </c>
      <c r="E89" s="1">
        <v>7.988E+25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3.697E+25</v>
      </c>
      <c r="D90" s="1">
        <v>1.714E+25</v>
      </c>
      <c r="E90" s="1">
        <v>7.075E+25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3.369E+25</v>
      </c>
      <c r="D91" s="1">
        <v>1.711E+25</v>
      </c>
      <c r="E91" s="1">
        <v>5.889E+25</v>
      </c>
      <c r="F91" s="1">
        <v>0.9075</v>
      </c>
    </row>
    <row r="92" spans="1:6" ht="13.5">
      <c r="A92" s="1">
        <v>4.4434</v>
      </c>
      <c r="B92" s="1">
        <v>6.337E+25</v>
      </c>
      <c r="C92" s="1">
        <v>4.028E+25</v>
      </c>
      <c r="D92" s="1">
        <v>2.292E+25</v>
      </c>
      <c r="E92" s="1">
        <v>4.486E+25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5.376E+25</v>
      </c>
      <c r="D93" s="1">
        <v>2.964E+25</v>
      </c>
      <c r="E93" s="1">
        <v>2.98E+25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6.909E+25</v>
      </c>
      <c r="D94" s="1">
        <v>3.454E+25</v>
      </c>
      <c r="E94" s="1">
        <v>1.568E+25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8.302E+25</v>
      </c>
      <c r="D95" s="1">
        <v>3.648E+25</v>
      </c>
      <c r="E95" s="1">
        <v>9.326E+24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9.364E+25</v>
      </c>
      <c r="D96" s="1">
        <v>3.532E+25</v>
      </c>
      <c r="E96" s="1">
        <v>1.648E+25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9.989E+25</v>
      </c>
      <c r="D97" s="1">
        <v>3.186E+25</v>
      </c>
      <c r="E97" s="1">
        <v>2.426E+25</v>
      </c>
      <c r="F97" s="1">
        <v>1.199</v>
      </c>
    </row>
    <row r="98" spans="1:6" ht="13.5">
      <c r="A98" s="1">
        <v>4.7363</v>
      </c>
      <c r="B98" s="1">
        <v>6.174E+25</v>
      </c>
      <c r="C98" s="1">
        <v>1.014E+26</v>
      </c>
      <c r="D98" s="1">
        <v>2.797E+25</v>
      </c>
      <c r="E98" s="1">
        <v>2.91E+25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9.848E+25</v>
      </c>
      <c r="D99" s="1">
        <v>2.628E+25</v>
      </c>
      <c r="E99" s="1">
        <v>3.063E+25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9.178E+25</v>
      </c>
      <c r="D100" s="1">
        <v>2.833E+25</v>
      </c>
      <c r="E100" s="1">
        <v>2.92E+25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8.228E+25</v>
      </c>
      <c r="D101" s="1">
        <v>3.275E+25</v>
      </c>
      <c r="E101" s="1">
        <v>2.554E+25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7.103E+25</v>
      </c>
      <c r="D102" s="1">
        <v>3.727E+25</v>
      </c>
      <c r="E102" s="1">
        <v>2.047E+25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5.899E+25</v>
      </c>
      <c r="D103" s="1">
        <v>4.043E+25</v>
      </c>
      <c r="E103" s="1">
        <v>1.485E+25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4.701E+25</v>
      </c>
      <c r="D104" s="1">
        <v>4.175E+25</v>
      </c>
      <c r="E104" s="1">
        <v>9.431E+24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3.585E+25</v>
      </c>
      <c r="D105" s="1">
        <v>4.132E+25</v>
      </c>
      <c r="E105" s="1">
        <v>5.185E+24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2.63E+25</v>
      </c>
      <c r="D106" s="1">
        <v>3.946E+25</v>
      </c>
      <c r="E106" s="1">
        <v>4.47E+24</v>
      </c>
      <c r="F106" s="1">
        <v>1.179</v>
      </c>
    </row>
    <row r="107" spans="1:6" ht="13.5">
      <c r="A107" s="1">
        <v>5.1758</v>
      </c>
      <c r="B107" s="1">
        <v>5.801E+25</v>
      </c>
      <c r="C107" s="1">
        <v>1.925E+25</v>
      </c>
      <c r="D107" s="1">
        <v>3.64E+25</v>
      </c>
      <c r="E107" s="1">
        <v>7.08E+24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1.535E+25</v>
      </c>
      <c r="D108" s="1">
        <v>3.216E+25</v>
      </c>
      <c r="E108" s="1">
        <v>1.014E+25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1.397E+25</v>
      </c>
      <c r="D109" s="1">
        <v>2.667E+25</v>
      </c>
      <c r="E109" s="1">
        <v>1.301E+25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1.328E+25</v>
      </c>
      <c r="D110" s="1">
        <v>2.011E+25</v>
      </c>
      <c r="E110" s="1">
        <v>1.567E+25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1.192E+25</v>
      </c>
      <c r="D111" s="1">
        <v>1.361E+25</v>
      </c>
      <c r="E111" s="1">
        <v>1.82E+25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9.541E+24</v>
      </c>
      <c r="D112" s="1">
        <v>1.141E+25</v>
      </c>
      <c r="E112" s="1">
        <v>2.073E+25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6.527E+24</v>
      </c>
      <c r="D113" s="1">
        <v>1.701E+25</v>
      </c>
      <c r="E113" s="1">
        <v>2.341E+25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4.119E+24</v>
      </c>
      <c r="D114" s="1">
        <v>2.583E+25</v>
      </c>
      <c r="E114" s="1">
        <v>2.639E+25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4.636E+24</v>
      </c>
      <c r="D115" s="1">
        <v>3.493E+25</v>
      </c>
      <c r="E115" s="1">
        <v>2.986E+25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6.961E+24</v>
      </c>
      <c r="D116" s="1">
        <v>4.325E+25</v>
      </c>
      <c r="E116" s="1">
        <v>3.394E+25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8.986E+24</v>
      </c>
      <c r="D117" s="1">
        <v>5.025E+25</v>
      </c>
      <c r="E117" s="1">
        <v>3.869E+25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1.003E+25</v>
      </c>
      <c r="D118" s="1">
        <v>5.558E+25</v>
      </c>
      <c r="E118" s="1">
        <v>4.406E+25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9.877E+24</v>
      </c>
      <c r="D119" s="1">
        <v>5.913E+25</v>
      </c>
      <c r="E119" s="1">
        <v>4.984E+25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8.639E+24</v>
      </c>
      <c r="D120" s="1">
        <v>6.112E+25</v>
      </c>
      <c r="E120" s="1">
        <v>5.565E+25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6.9E+24</v>
      </c>
      <c r="D121" s="1">
        <v>6.241E+25</v>
      </c>
      <c r="E121" s="1">
        <v>6.1E+25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6.118E+24</v>
      </c>
      <c r="D122" s="1">
        <v>6.451E+25</v>
      </c>
      <c r="E122" s="1">
        <v>6.535E+25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7.624E+24</v>
      </c>
      <c r="D123" s="1">
        <v>6.905E+25</v>
      </c>
      <c r="E123" s="1">
        <v>6.817E+25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1.052E+25</v>
      </c>
      <c r="D124" s="1">
        <v>7.657E+25</v>
      </c>
      <c r="E124" s="1">
        <v>6.911E+25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1.382E+25</v>
      </c>
      <c r="D125" s="1">
        <v>8.595E+25</v>
      </c>
      <c r="E125" s="1">
        <v>6.804E+25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1.761E+25</v>
      </c>
      <c r="D126" s="1">
        <v>9.497E+25</v>
      </c>
      <c r="E126" s="1">
        <v>6.512E+25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2.254E+25</v>
      </c>
      <c r="D127" s="1">
        <v>1.012E+26</v>
      </c>
      <c r="E127" s="1">
        <v>6.079E+25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2.911E+25</v>
      </c>
      <c r="D128" s="1">
        <v>1.03E+26</v>
      </c>
      <c r="E128" s="1">
        <v>5.573E+25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3.713E+25</v>
      </c>
      <c r="D129" s="1">
        <v>9.919E+25</v>
      </c>
      <c r="E129" s="1">
        <v>5.068E+25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4.581E+25</v>
      </c>
      <c r="D130" s="1">
        <v>9.017E+25</v>
      </c>
      <c r="E130" s="1">
        <v>4.621E+25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5.408E+25</v>
      </c>
      <c r="D131" s="1">
        <v>7.739E+25</v>
      </c>
      <c r="E131" s="1">
        <v>4.251E+25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6.088E+25</v>
      </c>
      <c r="D132" s="1">
        <v>6.381E+25</v>
      </c>
      <c r="E132" s="1">
        <v>3.941E+25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6.542E+25</v>
      </c>
      <c r="D133" s="1">
        <v>5.395E+25</v>
      </c>
      <c r="E133" s="1">
        <v>3.671E+25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6.72E+25</v>
      </c>
      <c r="D134" s="1">
        <v>5.217E+25</v>
      </c>
      <c r="E134" s="1">
        <v>3.463E+25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6.607E+25</v>
      </c>
      <c r="D135" s="1">
        <v>5.792E+25</v>
      </c>
      <c r="E135" s="1">
        <v>3.393E+25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6.219E+25</v>
      </c>
      <c r="D136" s="1">
        <v>6.638E+25</v>
      </c>
      <c r="E136" s="1">
        <v>3.535E+25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5.6E+25</v>
      </c>
      <c r="D137" s="1">
        <v>7.346E+25</v>
      </c>
      <c r="E137" s="1">
        <v>3.869E+25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4.807E+25</v>
      </c>
      <c r="D138" s="1">
        <v>7.715E+25</v>
      </c>
      <c r="E138" s="1">
        <v>4.271E+25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3.913E+25</v>
      </c>
      <c r="D139" s="1">
        <v>7.677E+25</v>
      </c>
      <c r="E139" s="1">
        <v>4.587E+25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2.999E+25</v>
      </c>
      <c r="D140" s="1">
        <v>7.251E+25</v>
      </c>
      <c r="E140" s="1">
        <v>4.692E+25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2.148E+25</v>
      </c>
      <c r="D141" s="1">
        <v>6.5E+25</v>
      </c>
      <c r="E141" s="1">
        <v>4.519E+25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1.455E+25</v>
      </c>
      <c r="D142" s="1">
        <v>5.517E+25</v>
      </c>
      <c r="E142" s="1">
        <v>4.055E+25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1.027E+25</v>
      </c>
      <c r="D143" s="1">
        <v>4.409E+25</v>
      </c>
      <c r="E143" s="1">
        <v>3.338E+25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9.149E+24</v>
      </c>
      <c r="D144" s="1">
        <v>3.295E+25</v>
      </c>
      <c r="E144" s="1">
        <v>2.439E+25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9.645E+24</v>
      </c>
      <c r="D145" s="1">
        <v>2.32E+25</v>
      </c>
      <c r="E145" s="1">
        <v>1.46E+25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9.94E+24</v>
      </c>
      <c r="D146" s="1">
        <v>1.701E+25</v>
      </c>
      <c r="E146" s="1">
        <v>6.259E+24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9.333E+24</v>
      </c>
      <c r="D147" s="1">
        <v>1.638E+25</v>
      </c>
      <c r="E147" s="1">
        <v>8.634E+24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7.788E+24</v>
      </c>
      <c r="D148" s="1">
        <v>1.929E+25</v>
      </c>
      <c r="E148" s="1">
        <v>1.619E+25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5.725E+24</v>
      </c>
      <c r="D149" s="1">
        <v>2.224E+25</v>
      </c>
      <c r="E149" s="1">
        <v>2.254E+25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4.755E+24</v>
      </c>
      <c r="D150" s="1">
        <v>2.343E+25</v>
      </c>
      <c r="E150" s="1">
        <v>2.666E+25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7.283E+24</v>
      </c>
      <c r="D151" s="1">
        <v>2.22E+25</v>
      </c>
      <c r="E151" s="1">
        <v>2.815E+25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1.226E+25</v>
      </c>
      <c r="D152" s="1">
        <v>1.852E+25</v>
      </c>
      <c r="E152" s="1">
        <v>2.693E+25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1.848E+25</v>
      </c>
      <c r="D153" s="1">
        <v>1.295E+25</v>
      </c>
      <c r="E153" s="1">
        <v>2.323E+25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2.545E+25</v>
      </c>
      <c r="D154" s="1">
        <v>7.614E+24</v>
      </c>
      <c r="E154" s="1">
        <v>1.76E+25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3.267E+25</v>
      </c>
      <c r="D155" s="1">
        <v>9.092E+24</v>
      </c>
      <c r="E155" s="1">
        <v>1.087E+25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3.95E+25</v>
      </c>
      <c r="D156" s="1">
        <v>1.583E+25</v>
      </c>
      <c r="E156" s="1">
        <v>4.261E+24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4.519E+25</v>
      </c>
      <c r="D157" s="1">
        <v>2.242E+25</v>
      </c>
      <c r="E157" s="1">
        <v>3.714E+24</v>
      </c>
      <c r="F157" s="1">
        <v>1.095</v>
      </c>
    </row>
    <row r="158" spans="1:6" ht="13.5">
      <c r="A158" s="1">
        <v>7.666</v>
      </c>
      <c r="B158" s="1">
        <v>2.337E+25</v>
      </c>
      <c r="C158" s="1">
        <v>4.899E+25</v>
      </c>
      <c r="D158" s="1">
        <v>2.718E+25</v>
      </c>
      <c r="E158" s="1">
        <v>8.197E+24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5.032E+25</v>
      </c>
      <c r="D159" s="1">
        <v>2.941E+25</v>
      </c>
      <c r="E159" s="1">
        <v>1.116E+25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4.889E+25</v>
      </c>
      <c r="D160" s="1">
        <v>2.892E+25</v>
      </c>
      <c r="E160" s="1">
        <v>1.207E+25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4.477E+25</v>
      </c>
      <c r="D161" s="1">
        <v>2.59E+25</v>
      </c>
      <c r="E161" s="1">
        <v>1.098E+25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3.839E+25</v>
      </c>
      <c r="D162" s="1">
        <v>2.087E+25</v>
      </c>
      <c r="E162" s="1">
        <v>8.26E+24</v>
      </c>
      <c r="F162" s="1">
        <v>1.162</v>
      </c>
    </row>
    <row r="163" spans="1:6" ht="13.5">
      <c r="A163" s="1">
        <v>7.9102</v>
      </c>
      <c r="B163" s="1">
        <v>2.091E+25</v>
      </c>
      <c r="C163" s="1">
        <v>3.051E+25</v>
      </c>
      <c r="D163" s="1">
        <v>1.455E+25</v>
      </c>
      <c r="E163" s="1">
        <v>4.938E+24</v>
      </c>
      <c r="F163" s="1">
        <v>1.16</v>
      </c>
    </row>
    <row r="164" spans="1:6" ht="13.5">
      <c r="A164" s="1">
        <v>7.959</v>
      </c>
      <c r="B164" s="1">
        <v>2.045E+25</v>
      </c>
      <c r="C164" s="1">
        <v>2.201E+25</v>
      </c>
      <c r="D164" s="1">
        <v>7.891E+24</v>
      </c>
      <c r="E164" s="1">
        <v>4.723E+24</v>
      </c>
      <c r="F164" s="1">
        <v>1.151</v>
      </c>
    </row>
    <row r="165" spans="1:6" ht="13.5">
      <c r="A165" s="1">
        <v>8.0078</v>
      </c>
      <c r="B165" s="1">
        <v>2E+25</v>
      </c>
      <c r="C165" s="1">
        <v>1.383E+25</v>
      </c>
      <c r="D165" s="1">
        <v>3.522E+24</v>
      </c>
      <c r="E165" s="1">
        <v>8.879E+24</v>
      </c>
      <c r="F165" s="1">
        <v>1.138</v>
      </c>
    </row>
    <row r="166" spans="1:6" ht="13.5">
      <c r="A166" s="1">
        <v>8.0566</v>
      </c>
      <c r="B166" s="1">
        <v>1.957E+25</v>
      </c>
      <c r="C166" s="1">
        <v>6.896E+24</v>
      </c>
      <c r="D166" s="1">
        <v>7.008E+24</v>
      </c>
      <c r="E166" s="1">
        <v>1.37E+25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3.338E+24</v>
      </c>
      <c r="D167" s="1">
        <v>1.16E+25</v>
      </c>
      <c r="E167" s="1">
        <v>1.793E+25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5.431E+24</v>
      </c>
      <c r="D168" s="1">
        <v>1.499E+25</v>
      </c>
      <c r="E168" s="1">
        <v>2.105E+25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7.866E+24</v>
      </c>
      <c r="D169" s="1">
        <v>1.688E+25</v>
      </c>
      <c r="E169" s="1">
        <v>2.274E+25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9.311E+24</v>
      </c>
      <c r="D170" s="1">
        <v>1.731E+25</v>
      </c>
      <c r="E170" s="1">
        <v>2.29E+25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9.89E+24</v>
      </c>
      <c r="D171" s="1">
        <v>1.649E+25</v>
      </c>
      <c r="E171" s="1">
        <v>2.162E+25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9.847E+24</v>
      </c>
      <c r="D172" s="1">
        <v>1.478E+25</v>
      </c>
      <c r="E172" s="1">
        <v>1.911E+25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9.383E+24</v>
      </c>
      <c r="D173" s="1">
        <v>1.266E+25</v>
      </c>
      <c r="E173" s="1">
        <v>1.57E+25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8.635E+24</v>
      </c>
      <c r="D174" s="1">
        <v>1.072E+25</v>
      </c>
      <c r="E174" s="1">
        <v>1.179E+25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7.707E+24</v>
      </c>
      <c r="D175" s="1">
        <v>9.61E+24</v>
      </c>
      <c r="E175" s="1">
        <v>7.746E+24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6.7E+24</v>
      </c>
      <c r="D176" s="1">
        <v>9.678E+24</v>
      </c>
      <c r="E176" s="1">
        <v>3.915E+24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5.735E+24</v>
      </c>
      <c r="D177" s="1">
        <v>1.068E+25</v>
      </c>
      <c r="E177" s="1">
        <v>1.149E+24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4.953E+24</v>
      </c>
      <c r="D178" s="1">
        <v>1.208E+25</v>
      </c>
      <c r="E178" s="1">
        <v>3.036E+24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4.506E+24</v>
      </c>
      <c r="D179" s="1">
        <v>1.346E+25</v>
      </c>
      <c r="E179" s="1">
        <v>5.461E+24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4.529E+24</v>
      </c>
      <c r="D180" s="1">
        <v>1.463E+25</v>
      </c>
      <c r="E180" s="1">
        <v>7.534E+24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5.084E+24</v>
      </c>
      <c r="D181" s="1">
        <v>1.551E+25</v>
      </c>
      <c r="E181" s="1">
        <v>9.348E+24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6.151E+24</v>
      </c>
      <c r="D182" s="1">
        <v>1.613E+25</v>
      </c>
      <c r="E182" s="1">
        <v>1.102E+25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7.665E+24</v>
      </c>
      <c r="D183" s="1">
        <v>1.658E+25</v>
      </c>
      <c r="E183" s="1">
        <v>1.256E+25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9.536E+24</v>
      </c>
      <c r="D184" s="1">
        <v>1.697E+25</v>
      </c>
      <c r="E184" s="1">
        <v>1.385E+25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1.165E+25</v>
      </c>
      <c r="D185" s="1">
        <v>1.743E+25</v>
      </c>
      <c r="E185" s="1">
        <v>1.468E+25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1.387E+25</v>
      </c>
      <c r="D186" s="1">
        <v>1.805E+25</v>
      </c>
      <c r="E186" s="1">
        <v>1.49E+25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1.608E+25</v>
      </c>
      <c r="D187" s="1">
        <v>1.891E+25</v>
      </c>
      <c r="E187" s="1">
        <v>1.458E+25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1.818E+25</v>
      </c>
      <c r="D188" s="1">
        <v>2.003E+25</v>
      </c>
      <c r="E188" s="1">
        <v>1.413E+25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2.011E+25</v>
      </c>
      <c r="D189" s="1">
        <v>2.141E+25</v>
      </c>
      <c r="E189" s="1">
        <v>1.434E+25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2.186E+25</v>
      </c>
      <c r="D190" s="1">
        <v>2.298E+25</v>
      </c>
      <c r="E190" s="1">
        <v>1.586E+25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2.345E+25</v>
      </c>
      <c r="D191" s="1">
        <v>2.462E+25</v>
      </c>
      <c r="E191" s="1">
        <v>1.852E+25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2.489E+25</v>
      </c>
      <c r="D192" s="1">
        <v>2.614E+25</v>
      </c>
      <c r="E192" s="1">
        <v>2.154E+25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2.612E+25</v>
      </c>
      <c r="D193" s="1">
        <v>2.733E+25</v>
      </c>
      <c r="E193" s="1">
        <v>2.41E+25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2.705E+25</v>
      </c>
      <c r="D194" s="1">
        <v>2.794E+25</v>
      </c>
      <c r="E194" s="1">
        <v>2.562E+25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2.751E+25</v>
      </c>
      <c r="D195" s="1">
        <v>2.779E+25</v>
      </c>
      <c r="E195" s="1">
        <v>2.586E+25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2.736E+25</v>
      </c>
      <c r="D196" s="1">
        <v>2.674E+25</v>
      </c>
      <c r="E196" s="1">
        <v>2.486E+25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2.645E+25</v>
      </c>
      <c r="D197" s="1">
        <v>2.477E+25</v>
      </c>
      <c r="E197" s="1">
        <v>2.292E+25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2.475E+25</v>
      </c>
      <c r="D198" s="1">
        <v>2.198E+25</v>
      </c>
      <c r="E198" s="1">
        <v>2.045E+25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2.231E+25</v>
      </c>
      <c r="D199" s="1">
        <v>1.858E+25</v>
      </c>
      <c r="E199" s="1">
        <v>1.791E+25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1.925E+25</v>
      </c>
      <c r="D200" s="1">
        <v>1.487E+25</v>
      </c>
      <c r="E200" s="1">
        <v>1.56E+25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1.576E+25</v>
      </c>
      <c r="D201" s="1">
        <v>1.124E+25</v>
      </c>
      <c r="E201" s="1">
        <v>1.365E+25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1.207E+25</v>
      </c>
      <c r="D202" s="1">
        <v>8.22E+24</v>
      </c>
      <c r="E202" s="1">
        <v>1.202E+25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8.386E+24</v>
      </c>
      <c r="D203" s="1">
        <v>6.542E+24</v>
      </c>
      <c r="E203" s="1">
        <v>1.059E+25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4.971E+24</v>
      </c>
      <c r="D204" s="1">
        <v>6.639E+24</v>
      </c>
      <c r="E204" s="1">
        <v>9.306E+24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2.415E+24</v>
      </c>
      <c r="D205" s="1">
        <v>7.82E+24</v>
      </c>
      <c r="E205" s="1">
        <v>8.185E+24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2.806E+24</v>
      </c>
      <c r="D206" s="1">
        <v>9.179E+24</v>
      </c>
      <c r="E206" s="1">
        <v>7.267E+24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4.893E+24</v>
      </c>
      <c r="D207" s="1">
        <v>1.029E+25</v>
      </c>
      <c r="E207" s="1">
        <v>6.567E+24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6.889E+24</v>
      </c>
      <c r="D208" s="1">
        <v>1.1E+25</v>
      </c>
      <c r="E208" s="1">
        <v>6.084E+24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8.553E+24</v>
      </c>
      <c r="D209" s="1">
        <v>1.13E+25</v>
      </c>
      <c r="E209" s="1">
        <v>5.866E+24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9.88E+24</v>
      </c>
      <c r="D210" s="1">
        <v>1.122E+25</v>
      </c>
      <c r="E210" s="1">
        <v>6.052E+24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1.093E+25</v>
      </c>
      <c r="D211" s="1">
        <v>1.087E+25</v>
      </c>
      <c r="E211" s="1">
        <v>6.776E+24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1.179E+25</v>
      </c>
      <c r="D212" s="1">
        <v>1.044E+25</v>
      </c>
      <c r="E212" s="1">
        <v>8.011E+24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1.255E+25</v>
      </c>
      <c r="D213" s="1">
        <v>1.017E+25</v>
      </c>
      <c r="E213" s="1">
        <v>9.555E+24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1.326E+25</v>
      </c>
      <c r="D214" s="1">
        <v>1.031E+25</v>
      </c>
      <c r="E214" s="1">
        <v>1.116E+25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1.391E+25</v>
      </c>
      <c r="D215" s="1">
        <v>1.098E+25</v>
      </c>
      <c r="E215" s="1">
        <v>1.259E+25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1.446E+25</v>
      </c>
      <c r="D216" s="1">
        <v>1.207E+25</v>
      </c>
      <c r="E216" s="1">
        <v>1.373E+25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1.484E+25</v>
      </c>
      <c r="D217" s="1">
        <v>1.333E+25</v>
      </c>
      <c r="E217" s="1">
        <v>1.45E+25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1.503E+25</v>
      </c>
      <c r="D218" s="1">
        <v>1.453E+25</v>
      </c>
      <c r="E218" s="1">
        <v>1.493E+25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1.502E+25</v>
      </c>
      <c r="D219" s="1">
        <v>1.547E+25</v>
      </c>
      <c r="E219" s="1">
        <v>1.511E+25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1.485E+25</v>
      </c>
      <c r="D220" s="1">
        <v>1.605E+25</v>
      </c>
      <c r="E220" s="1">
        <v>1.512E+25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1.455E+25</v>
      </c>
      <c r="D221" s="1">
        <v>1.625E+25</v>
      </c>
      <c r="E221" s="1">
        <v>1.503E+25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1.409E+25</v>
      </c>
      <c r="D222" s="1">
        <v>1.609E+25</v>
      </c>
      <c r="E222" s="1">
        <v>1.485E+25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1.345E+25</v>
      </c>
      <c r="D223" s="1">
        <v>1.563E+25</v>
      </c>
      <c r="E223" s="1">
        <v>1.456E+25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1.263E+25</v>
      </c>
      <c r="D224" s="1">
        <v>1.492E+25</v>
      </c>
      <c r="E224" s="1">
        <v>1.411E+25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1.168E+25</v>
      </c>
      <c r="D225" s="1">
        <v>1.403E+25</v>
      </c>
      <c r="E225" s="1">
        <v>1.346E+25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1.069E+25</v>
      </c>
      <c r="D226" s="1">
        <v>1.3E+25</v>
      </c>
      <c r="E226" s="1">
        <v>1.26E+25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9.794E+24</v>
      </c>
      <c r="D227" s="1">
        <v>1.19E+25</v>
      </c>
      <c r="E227" s="1">
        <v>1.157E+25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9.093E+24</v>
      </c>
      <c r="D228" s="1">
        <v>1.078E+25</v>
      </c>
      <c r="E228" s="1">
        <v>1.042E+25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8.591E+24</v>
      </c>
      <c r="D229" s="1">
        <v>9.686E+24</v>
      </c>
      <c r="E229" s="1">
        <v>9.272E+24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8.211E+24</v>
      </c>
      <c r="D230" s="1">
        <v>8.668E+24</v>
      </c>
      <c r="E230" s="1">
        <v>8.224E+24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7.86E+24</v>
      </c>
      <c r="D231" s="1">
        <v>7.744E+24</v>
      </c>
      <c r="E231" s="1">
        <v>7.373E+24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7.476E+24</v>
      </c>
      <c r="D232" s="1">
        <v>6.911E+24</v>
      </c>
      <c r="E232" s="1">
        <v>6.762E+24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7.047E+24</v>
      </c>
      <c r="D233" s="1">
        <v>6.142E+24</v>
      </c>
      <c r="E233" s="1">
        <v>6.358E+24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6.579E+24</v>
      </c>
      <c r="D234" s="1">
        <v>5.399E+24</v>
      </c>
      <c r="E234" s="1">
        <v>6.078E+24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6.069E+24</v>
      </c>
      <c r="D235" s="1">
        <v>4.649E+24</v>
      </c>
      <c r="E235" s="1">
        <v>5.824E+24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5.491E+24</v>
      </c>
      <c r="D236" s="1">
        <v>3.868E+24</v>
      </c>
      <c r="E236" s="1">
        <v>5.518E+24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4.81E+24</v>
      </c>
      <c r="D237" s="1">
        <v>3.044E+24</v>
      </c>
      <c r="E237" s="1">
        <v>5.11E+24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3.999E+24</v>
      </c>
      <c r="D238" s="1">
        <v>2.18E+24</v>
      </c>
      <c r="E238" s="1">
        <v>4.573E+24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3.067E+24</v>
      </c>
      <c r="D239" s="1">
        <v>1.301E+24</v>
      </c>
      <c r="E239" s="1">
        <v>3.9E+24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2.07E+24</v>
      </c>
      <c r="D240" s="1">
        <v>5.746E+23</v>
      </c>
      <c r="E240" s="1">
        <v>3.107E+24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1.201E+24</v>
      </c>
      <c r="D241" s="1">
        <v>9.047E+23</v>
      </c>
      <c r="E241" s="1">
        <v>2.256E+24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1.148E+24</v>
      </c>
      <c r="D242" s="1">
        <v>1.78E+24</v>
      </c>
      <c r="E242" s="1">
        <v>1.52E+24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1.963E+24</v>
      </c>
      <c r="D243" s="1">
        <v>2.688E+24</v>
      </c>
      <c r="E243" s="1">
        <v>1.385E+24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2.944E+24</v>
      </c>
      <c r="D244" s="1">
        <v>3.566E+24</v>
      </c>
      <c r="E244" s="1">
        <v>2.04E+24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3.914E+24</v>
      </c>
      <c r="D245" s="1">
        <v>4.393E+24</v>
      </c>
      <c r="E245" s="1">
        <v>2.999E+24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4.86E+24</v>
      </c>
      <c r="D246" s="1">
        <v>5.168E+24</v>
      </c>
      <c r="E246" s="1">
        <v>4.034E+24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5.804E+24</v>
      </c>
      <c r="D247" s="1">
        <v>5.904E+24</v>
      </c>
      <c r="E247" s="1">
        <v>5.098E+24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6.777E+24</v>
      </c>
      <c r="D248" s="1">
        <v>6.622E+24</v>
      </c>
      <c r="E248" s="1">
        <v>6.191E+24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7.791E+24</v>
      </c>
      <c r="D249" s="1">
        <v>7.343E+24</v>
      </c>
      <c r="E249" s="1">
        <v>7.319E+24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8.832E+24</v>
      </c>
      <c r="D250" s="1">
        <v>8.071E+24</v>
      </c>
      <c r="E250" s="1">
        <v>8.474E+24</v>
      </c>
      <c r="F250" s="1">
        <v>1.078</v>
      </c>
    </row>
    <row r="251" spans="1:6" ht="13.5">
      <c r="A251" s="1">
        <v>12.207</v>
      </c>
      <c r="B251" s="1">
        <v>3.883E+24</v>
      </c>
      <c r="C251" s="1">
        <v>9.847E+24</v>
      </c>
      <c r="D251" s="1">
        <v>8.787E+24</v>
      </c>
      <c r="E251" s="1">
        <v>9.62E+24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1.076E+25</v>
      </c>
      <c r="D252" s="1">
        <v>9.447E+24</v>
      </c>
      <c r="E252" s="1">
        <v>1.07E+25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1.146E+25</v>
      </c>
      <c r="D253" s="1">
        <v>9.987E+24</v>
      </c>
      <c r="E253" s="1">
        <v>1.164E+25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1.187E+25</v>
      </c>
      <c r="D254" s="1">
        <v>1.034E+25</v>
      </c>
      <c r="E254" s="1">
        <v>1.234E+25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1.19E+25</v>
      </c>
      <c r="D255" s="1">
        <v>1.043E+25</v>
      </c>
      <c r="E255" s="1">
        <v>1.273E+25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1.153E+25</v>
      </c>
      <c r="D256" s="1">
        <v>1.024E+25</v>
      </c>
      <c r="E256" s="1">
        <v>1.271E+25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1.077E+25</v>
      </c>
      <c r="D257" s="1">
        <v>9.72E+24</v>
      </c>
      <c r="E257" s="1">
        <v>1.224E+25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9.676E+24</v>
      </c>
      <c r="D258" s="1">
        <v>8.89E+24</v>
      </c>
      <c r="E258" s="1">
        <v>1.132E+25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8.325E+24</v>
      </c>
      <c r="D259" s="1">
        <v>7.78E+24</v>
      </c>
      <c r="E259" s="1">
        <v>1.002E+25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6.81E+24</v>
      </c>
      <c r="D260" s="1">
        <v>6.442E+24</v>
      </c>
      <c r="E260" s="1">
        <v>8.441E+24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5.217E+24</v>
      </c>
      <c r="D261" s="1">
        <v>4.951E+24</v>
      </c>
      <c r="E261" s="1">
        <v>6.738E+24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3.625E+24</v>
      </c>
      <c r="D262" s="1">
        <v>3.393E+24</v>
      </c>
      <c r="E262" s="1">
        <v>5.08E+24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2.129E+24</v>
      </c>
      <c r="D263" s="1">
        <v>1.864E+24</v>
      </c>
      <c r="E263" s="1">
        <v>3.626E+24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1.02E+24</v>
      </c>
      <c r="D264" s="1">
        <v>5.962E+23</v>
      </c>
      <c r="E264" s="1">
        <v>2.509E+24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1.329E+24</v>
      </c>
      <c r="D265" s="1">
        <v>1.11E+24</v>
      </c>
      <c r="E265" s="1">
        <v>1.83E+24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2.338E+24</v>
      </c>
      <c r="D266" s="1">
        <v>2.176E+24</v>
      </c>
      <c r="E266" s="1">
        <v>1.607E+24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3.281E+24</v>
      </c>
      <c r="D267" s="1">
        <v>3.079E+24</v>
      </c>
      <c r="E267" s="1">
        <v>1.724E+24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4.051E+24</v>
      </c>
      <c r="D268" s="1">
        <v>3.793E+24</v>
      </c>
      <c r="E268" s="1">
        <v>2.036E+24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4.64E+24</v>
      </c>
      <c r="D269" s="1">
        <v>4.339E+24</v>
      </c>
      <c r="E269" s="1">
        <v>2.459E+24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5.066E+24</v>
      </c>
      <c r="D270" s="1">
        <v>4.749E+24</v>
      </c>
      <c r="E270" s="1">
        <v>2.937E+24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5.363E+24</v>
      </c>
      <c r="D271" s="1">
        <v>5.053E+24</v>
      </c>
      <c r="E271" s="1">
        <v>3.422E+24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5.57E+24</v>
      </c>
      <c r="D272" s="1">
        <v>5.269E+24</v>
      </c>
      <c r="E272" s="1">
        <v>3.883E+24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5.724E+24</v>
      </c>
      <c r="D273" s="1">
        <v>5.405E+24</v>
      </c>
      <c r="E273" s="1">
        <v>4.312E+24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5.859E+24</v>
      </c>
      <c r="D274" s="1">
        <v>5.465E+24</v>
      </c>
      <c r="E274" s="1">
        <v>4.709E+24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6.003E+24</v>
      </c>
      <c r="D275" s="1">
        <v>5.458E+24</v>
      </c>
      <c r="E275" s="1">
        <v>5.072E+24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6.169E+24</v>
      </c>
      <c r="D276" s="1">
        <v>5.406E+24</v>
      </c>
      <c r="E276" s="1">
        <v>5.377E+24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6.345E+24</v>
      </c>
      <c r="D277" s="1">
        <v>5.336E+24</v>
      </c>
      <c r="E277" s="1">
        <v>5.58E+24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6.483E+24</v>
      </c>
      <c r="D278" s="1">
        <v>5.265E+24</v>
      </c>
      <c r="E278" s="1">
        <v>5.63E+24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6.509E+24</v>
      </c>
      <c r="D279" s="1">
        <v>5.184E+24</v>
      </c>
      <c r="E279" s="1">
        <v>5.497E+24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6.349E+24</v>
      </c>
      <c r="D280" s="1">
        <v>5.06E+24</v>
      </c>
      <c r="E280" s="1">
        <v>5.183E+24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5.954E+24</v>
      </c>
      <c r="D281" s="1">
        <v>4.852E+24</v>
      </c>
      <c r="E281" s="1">
        <v>4.735E+24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5.328E+24</v>
      </c>
      <c r="D282" s="1">
        <v>4.543E+24</v>
      </c>
      <c r="E282" s="1">
        <v>4.241E+24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4.538E+24</v>
      </c>
      <c r="D283" s="1">
        <v>4.159E+24</v>
      </c>
      <c r="E283" s="1">
        <v>3.812E+24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3.707E+24</v>
      </c>
      <c r="D284" s="1">
        <v>3.766E+24</v>
      </c>
      <c r="E284" s="1">
        <v>3.536E+24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2.99E+24</v>
      </c>
      <c r="D285" s="1">
        <v>3.449E+24</v>
      </c>
      <c r="E285" s="1">
        <v>3.419E+24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2.509E+24</v>
      </c>
      <c r="D286" s="1">
        <v>3.25E+24</v>
      </c>
      <c r="E286" s="1">
        <v>3.379E+24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2.258E+24</v>
      </c>
      <c r="D287" s="1">
        <v>3.131E+24</v>
      </c>
      <c r="E287" s="1">
        <v>3.297E+24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2.109E+24</v>
      </c>
      <c r="D288" s="1">
        <v>3.001E+24</v>
      </c>
      <c r="E288" s="1">
        <v>3.083E+24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1.95E+24</v>
      </c>
      <c r="D289" s="1">
        <v>2.783E+24</v>
      </c>
      <c r="E289" s="1">
        <v>2.699E+24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1.783E+24</v>
      </c>
      <c r="D290" s="1">
        <v>2.467E+24</v>
      </c>
      <c r="E290" s="1">
        <v>2.174E+24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1.697E+24</v>
      </c>
      <c r="D291" s="1">
        <v>2.129E+24</v>
      </c>
      <c r="E291" s="1">
        <v>1.629E+24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1.768E+24</v>
      </c>
      <c r="D292" s="1">
        <v>1.929E+24</v>
      </c>
      <c r="E292" s="1">
        <v>1.341E+24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1.96E+24</v>
      </c>
      <c r="D293" s="1">
        <v>2.007E+24</v>
      </c>
      <c r="E293" s="1">
        <v>1.554E+24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2.177E+24</v>
      </c>
      <c r="D294" s="1">
        <v>2.321E+24</v>
      </c>
      <c r="E294" s="1">
        <v>2.039E+24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2.349E+24</v>
      </c>
      <c r="D295" s="1">
        <v>2.704E+24</v>
      </c>
      <c r="E295" s="1">
        <v>2.493E+24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2.447E+24</v>
      </c>
      <c r="D296" s="1">
        <v>3.021E+24</v>
      </c>
      <c r="E296" s="1">
        <v>2.771E+24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2.466E+24</v>
      </c>
      <c r="D297" s="1">
        <v>3.201E+24</v>
      </c>
      <c r="E297" s="1">
        <v>2.816E+24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2.394E+24</v>
      </c>
      <c r="D298" s="1">
        <v>3.219E+24</v>
      </c>
      <c r="E298" s="1">
        <v>2.616E+24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2.213E+24</v>
      </c>
      <c r="D299" s="1">
        <v>3.085E+24</v>
      </c>
      <c r="E299" s="1">
        <v>2.186E+24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1.908E+24</v>
      </c>
      <c r="D300" s="1">
        <v>2.838E+24</v>
      </c>
      <c r="E300" s="1">
        <v>1.556E+24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1.521E+24</v>
      </c>
      <c r="D301" s="1">
        <v>2.563E+24</v>
      </c>
      <c r="E301" s="1">
        <v>7.593E+23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1.281E+24</v>
      </c>
      <c r="D302" s="1">
        <v>2.412E+24</v>
      </c>
      <c r="E302" s="1">
        <v>1.976E+23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1.617E+24</v>
      </c>
      <c r="D303" s="1">
        <v>2.563E+24</v>
      </c>
      <c r="E303" s="1">
        <v>1.227E+24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2.478E+24</v>
      </c>
      <c r="D304" s="1">
        <v>3.076E+24</v>
      </c>
      <c r="E304" s="1">
        <v>2.347E+24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3.549E+24</v>
      </c>
      <c r="D305" s="1">
        <v>3.847E+24</v>
      </c>
      <c r="E305" s="1">
        <v>3.502E+24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4.644E+24</v>
      </c>
      <c r="D306" s="1">
        <v>4.731E+24</v>
      </c>
      <c r="E306" s="1">
        <v>4.635E+24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5.64E+24</v>
      </c>
      <c r="D307" s="1">
        <v>5.603E+24</v>
      </c>
      <c r="E307" s="1">
        <v>5.675E+24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6.455E+24</v>
      </c>
      <c r="D308" s="1">
        <v>6.365E+24</v>
      </c>
      <c r="E308" s="1">
        <v>6.544E+24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7.037E+24</v>
      </c>
      <c r="D309" s="1">
        <v>6.943E+24</v>
      </c>
      <c r="E309" s="1">
        <v>7.174E+24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7.366E+24</v>
      </c>
      <c r="D310" s="1">
        <v>7.289E+24</v>
      </c>
      <c r="E310" s="1">
        <v>7.518E+24</v>
      </c>
      <c r="F310" s="1">
        <v>1.05</v>
      </c>
    </row>
    <row r="311" spans="1:6" ht="13.5">
      <c r="A311" s="1">
        <v>15.1367</v>
      </c>
      <c r="B311" s="1">
        <v>1.645E+24</v>
      </c>
      <c r="C311" s="1">
        <v>7.445E+24</v>
      </c>
      <c r="D311" s="1">
        <v>7.378E+24</v>
      </c>
      <c r="E311" s="1">
        <v>7.561E+24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7.292E+24</v>
      </c>
      <c r="D312" s="1">
        <v>7.216E+24</v>
      </c>
      <c r="E312" s="1">
        <v>7.325E+24</v>
      </c>
      <c r="F312" s="1">
        <v>1.07</v>
      </c>
    </row>
    <row r="313" spans="1:6" ht="13.5">
      <c r="A313" s="1">
        <v>15.2344</v>
      </c>
      <c r="B313" s="1">
        <v>1.604E+24</v>
      </c>
      <c r="C313" s="1">
        <v>6.932E+24</v>
      </c>
      <c r="D313" s="1">
        <v>6.83E+24</v>
      </c>
      <c r="E313" s="1">
        <v>6.86E+24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6.392E+24</v>
      </c>
      <c r="D314" s="1">
        <v>6.265E+24</v>
      </c>
      <c r="E314" s="1">
        <v>6.237E+24</v>
      </c>
      <c r="F314" s="1">
        <v>1.08</v>
      </c>
    </row>
    <row r="315" spans="1:6" ht="13.5">
      <c r="A315" s="1">
        <v>15.332</v>
      </c>
      <c r="B315" s="1">
        <v>1.563E+24</v>
      </c>
      <c r="C315" s="1">
        <v>5.705E+24</v>
      </c>
      <c r="D315" s="1">
        <v>5.576E+24</v>
      </c>
      <c r="E315" s="1">
        <v>5.531E+24</v>
      </c>
      <c r="F315" s="1">
        <v>1.08</v>
      </c>
    </row>
    <row r="316" spans="1:6" ht="13.5">
      <c r="A316" s="1">
        <v>15.3809</v>
      </c>
      <c r="B316" s="1">
        <v>1.543E+24</v>
      </c>
      <c r="C316" s="1">
        <v>4.91E+24</v>
      </c>
      <c r="D316" s="1">
        <v>4.814E+24</v>
      </c>
      <c r="E316" s="1">
        <v>4.803E+24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4.057E+24</v>
      </c>
      <c r="D317" s="1">
        <v>4.023E+24</v>
      </c>
      <c r="E317" s="1">
        <v>4.096E+24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3.204E+24</v>
      </c>
      <c r="D318" s="1">
        <v>3.234E+24</v>
      </c>
      <c r="E318" s="1">
        <v>3.431E+24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2.422E+24</v>
      </c>
      <c r="D319" s="1">
        <v>2.465E+24</v>
      </c>
      <c r="E319" s="1">
        <v>2.804E+24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1.814E+24</v>
      </c>
      <c r="D320" s="1">
        <v>1.734E+24</v>
      </c>
      <c r="E320" s="1">
        <v>2.206E+24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1.531E+24</v>
      </c>
      <c r="D321" s="1">
        <v>1.106E+24</v>
      </c>
      <c r="E321" s="1">
        <v>1.63E+24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1.65E+24</v>
      </c>
      <c r="D322" s="1">
        <v>8.51E+23</v>
      </c>
      <c r="E322" s="1">
        <v>1.111E+24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2.023E+24</v>
      </c>
      <c r="D323" s="1">
        <v>1.226E+24</v>
      </c>
      <c r="E323" s="1">
        <v>8.074E+23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2.472E+24</v>
      </c>
      <c r="D324" s="1">
        <v>1.863E+24</v>
      </c>
      <c r="E324" s="1">
        <v>9.578E+23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2.904E+24</v>
      </c>
      <c r="D325" s="1">
        <v>2.525E+24</v>
      </c>
      <c r="E325" s="1">
        <v>1.378E+24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3.272E+24</v>
      </c>
      <c r="D326" s="1">
        <v>3.13E+24</v>
      </c>
      <c r="E326" s="1">
        <v>1.818E+24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3.55E+24</v>
      </c>
      <c r="D327" s="1">
        <v>3.629E+24</v>
      </c>
      <c r="E327" s="1">
        <v>2.186E+24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3.725E+24</v>
      </c>
      <c r="D328" s="1">
        <v>3.988E+24</v>
      </c>
      <c r="E328" s="1">
        <v>2.453E+24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3.789E+24</v>
      </c>
      <c r="D329" s="1">
        <v>4.188E+24</v>
      </c>
      <c r="E329" s="1">
        <v>2.631E+24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3.743E+24</v>
      </c>
      <c r="D330" s="1">
        <v>4.229E+24</v>
      </c>
      <c r="E330" s="1">
        <v>2.756E+24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3.601E+24</v>
      </c>
      <c r="D331" s="1">
        <v>4.128E+24</v>
      </c>
      <c r="E331" s="1">
        <v>2.872E+24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3.388E+24</v>
      </c>
      <c r="D332" s="1">
        <v>3.926E+24</v>
      </c>
      <c r="E332" s="1">
        <v>3.015E+24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3.151E+24</v>
      </c>
      <c r="D333" s="1">
        <v>3.683E+24</v>
      </c>
      <c r="E333" s="1">
        <v>3.187E+24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2.947E+24</v>
      </c>
      <c r="D334" s="1">
        <v>3.468E+24</v>
      </c>
      <c r="E334" s="1">
        <v>3.366E+24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2.835E+24</v>
      </c>
      <c r="D335" s="1">
        <v>3.333E+24</v>
      </c>
      <c r="E335" s="1">
        <v>3.515E+24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2.84E+24</v>
      </c>
      <c r="D336" s="1">
        <v>3.288E+24</v>
      </c>
      <c r="E336" s="1">
        <v>3.607E+24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2.936E+24</v>
      </c>
      <c r="D337" s="1">
        <v>3.295E+24</v>
      </c>
      <c r="E337" s="1">
        <v>3.625E+24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3.06E+24</v>
      </c>
      <c r="D338" s="1">
        <v>3.296E+24</v>
      </c>
      <c r="E338" s="1">
        <v>3.562E+24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3.144E+24</v>
      </c>
      <c r="D339" s="1">
        <v>3.241E+24</v>
      </c>
      <c r="E339" s="1">
        <v>3.41E+24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3.139E+24</v>
      </c>
      <c r="D340" s="1">
        <v>3.109E+24</v>
      </c>
      <c r="E340" s="1">
        <v>3.162E+24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3.015E+24</v>
      </c>
      <c r="D341" s="1">
        <v>2.911E+24</v>
      </c>
      <c r="E341" s="1">
        <v>2.808E+24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2.763E+24</v>
      </c>
      <c r="D342" s="1">
        <v>2.678E+24</v>
      </c>
      <c r="E342" s="1">
        <v>2.356E+24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2.396E+24</v>
      </c>
      <c r="D343" s="1">
        <v>2.455E+24</v>
      </c>
      <c r="E343" s="1">
        <v>1.846E+24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1.97E+24</v>
      </c>
      <c r="D344" s="1">
        <v>2.293E+24</v>
      </c>
      <c r="E344" s="1">
        <v>1.393E+24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1.621E+24</v>
      </c>
      <c r="D345" s="1">
        <v>2.234E+24</v>
      </c>
      <c r="E345" s="1">
        <v>1.215E+24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1.574E+24</v>
      </c>
      <c r="D346" s="1">
        <v>2.302E+24</v>
      </c>
      <c r="E346" s="1">
        <v>1.43E+24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1.904E+24</v>
      </c>
      <c r="D347" s="1">
        <v>2.48E+24</v>
      </c>
      <c r="E347" s="1">
        <v>1.825E+24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2.408E+24</v>
      </c>
      <c r="D348" s="1">
        <v>2.714E+24</v>
      </c>
      <c r="E348" s="1">
        <v>2.194E+24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2.88E+24</v>
      </c>
      <c r="D349" s="1">
        <v>2.932E+24</v>
      </c>
      <c r="E349" s="1">
        <v>2.446E+24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3.204E+24</v>
      </c>
      <c r="D350" s="1">
        <v>3.071E+24</v>
      </c>
      <c r="E350" s="1">
        <v>2.555E+24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3.33E+24</v>
      </c>
      <c r="D351" s="1">
        <v>3.092E+24</v>
      </c>
      <c r="E351" s="1">
        <v>2.534E+24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3.27E+24</v>
      </c>
      <c r="D352" s="1">
        <v>2.994E+24</v>
      </c>
      <c r="E352" s="1">
        <v>2.428E+24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3.09E+24</v>
      </c>
      <c r="D353" s="1">
        <v>2.824E+24</v>
      </c>
      <c r="E353" s="1">
        <v>2.317E+24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2.904E+24</v>
      </c>
      <c r="D354" s="1">
        <v>2.676E+24</v>
      </c>
      <c r="E354" s="1">
        <v>2.301E+24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2.839E+24</v>
      </c>
      <c r="D355" s="1">
        <v>2.661E+24</v>
      </c>
      <c r="E355" s="1">
        <v>2.457E+24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2.957E+24</v>
      </c>
      <c r="D356" s="1">
        <v>2.829E+24</v>
      </c>
      <c r="E356" s="1">
        <v>2.772E+24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3.216E+24</v>
      </c>
      <c r="D357" s="1">
        <v>3.129E+24</v>
      </c>
      <c r="E357" s="1">
        <v>3.163E+24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3.515E+24</v>
      </c>
      <c r="D358" s="1">
        <v>3.448E+24</v>
      </c>
      <c r="E358" s="1">
        <v>3.526E+24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3.759E+24</v>
      </c>
      <c r="D359" s="1">
        <v>3.684E+24</v>
      </c>
      <c r="E359" s="1">
        <v>3.773E+24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3.885E+24</v>
      </c>
      <c r="D360" s="1">
        <v>3.763E+24</v>
      </c>
      <c r="E360" s="1">
        <v>3.842E+24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3.855E+24</v>
      </c>
      <c r="D361" s="1">
        <v>3.644E+24</v>
      </c>
      <c r="E361" s="1">
        <v>3.697E+24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3.643E+24</v>
      </c>
      <c r="D362" s="1">
        <v>3.311E+24</v>
      </c>
      <c r="E362" s="1">
        <v>3.329E+24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3.238E+24</v>
      </c>
      <c r="D363" s="1">
        <v>2.771E+24</v>
      </c>
      <c r="E363" s="1">
        <v>2.753E+24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2.636E+24</v>
      </c>
      <c r="D364" s="1">
        <v>2.05E+24</v>
      </c>
      <c r="E364" s="1">
        <v>2.001E+24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1.854E+24</v>
      </c>
      <c r="D365" s="1">
        <v>1.202E+24</v>
      </c>
      <c r="E365" s="1">
        <v>1.125E+24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9.645E+23</v>
      </c>
      <c r="D366" s="1">
        <v>4.954E+23</v>
      </c>
      <c r="E366" s="1">
        <v>2.73E+23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6.432E+23</v>
      </c>
      <c r="D367" s="1">
        <v>1.071E+24</v>
      </c>
      <c r="E367" s="1">
        <v>9.06E+23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1.593E+24</v>
      </c>
      <c r="D368" s="1">
        <v>2.057E+24</v>
      </c>
      <c r="E368" s="1">
        <v>1.873E+24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2.706E+24</v>
      </c>
      <c r="D369" s="1">
        <v>3.009E+24</v>
      </c>
      <c r="E369" s="1">
        <v>2.789E+24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3.746E+24</v>
      </c>
      <c r="D370" s="1">
        <v>3.831E+24</v>
      </c>
      <c r="E370" s="1">
        <v>3.598E+24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4.618E+24</v>
      </c>
      <c r="D371" s="1">
        <v>4.459E+24</v>
      </c>
      <c r="E371" s="1">
        <v>4.256E+24</v>
      </c>
      <c r="F371" s="1">
        <v>1.04</v>
      </c>
    </row>
    <row r="372" spans="1:6" ht="13.5">
      <c r="A372" s="1">
        <v>18.1152</v>
      </c>
      <c r="B372" s="1">
        <v>8.024E+23</v>
      </c>
      <c r="C372" s="1">
        <v>5.256E+24</v>
      </c>
      <c r="D372" s="1">
        <v>4.847E+24</v>
      </c>
      <c r="E372" s="1">
        <v>4.725E+24</v>
      </c>
      <c r="F372" s="1">
        <v>1.05</v>
      </c>
    </row>
    <row r="373" spans="1:6" ht="13.5">
      <c r="A373" s="1">
        <v>18.1641</v>
      </c>
      <c r="B373" s="1">
        <v>7.938E+23</v>
      </c>
      <c r="C373" s="1">
        <v>5.623E+24</v>
      </c>
      <c r="D373" s="1">
        <v>4.967E+24</v>
      </c>
      <c r="E373" s="1">
        <v>4.976E+24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5.705E+24</v>
      </c>
      <c r="D374" s="1">
        <v>4.818E+24</v>
      </c>
      <c r="E374" s="1">
        <v>4.998E+24</v>
      </c>
      <c r="F374" s="1">
        <v>1.063</v>
      </c>
    </row>
    <row r="375" spans="1:6" ht="13.5">
      <c r="A375" s="1">
        <v>18.2617</v>
      </c>
      <c r="B375" s="1">
        <v>7.77E+23</v>
      </c>
      <c r="C375" s="1">
        <v>5.518E+24</v>
      </c>
      <c r="D375" s="1">
        <v>4.423E+24</v>
      </c>
      <c r="E375" s="1">
        <v>4.803E+24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5.095E+24</v>
      </c>
      <c r="D376" s="1">
        <v>3.831E+24</v>
      </c>
      <c r="E376" s="1">
        <v>4.423E+24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4.487E+24</v>
      </c>
      <c r="D377" s="1">
        <v>3.109E+24</v>
      </c>
      <c r="E377" s="1">
        <v>3.91E+24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3.749E+24</v>
      </c>
      <c r="D378" s="1">
        <v>2.347E+24</v>
      </c>
      <c r="E378" s="1">
        <v>3.321E+24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2.943E+24</v>
      </c>
      <c r="D379" s="1">
        <v>1.655E+24</v>
      </c>
      <c r="E379" s="1">
        <v>2.713E+24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2.131E+24</v>
      </c>
      <c r="D380" s="1">
        <v>1.191E+24</v>
      </c>
      <c r="E380" s="1">
        <v>2.13E+24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1.383E+24</v>
      </c>
      <c r="D381" s="1">
        <v>1.108E+24</v>
      </c>
      <c r="E381" s="1">
        <v>1.598E+24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8.264E+23</v>
      </c>
      <c r="D382" s="1">
        <v>1.301E+24</v>
      </c>
      <c r="E382" s="1">
        <v>1.121E+24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7.541E+23</v>
      </c>
      <c r="D383" s="1">
        <v>1.539E+24</v>
      </c>
      <c r="E383" s="1">
        <v>6.873E+23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1.106E+24</v>
      </c>
      <c r="D384" s="1">
        <v>1.729E+24</v>
      </c>
      <c r="E384" s="1">
        <v>2.762E+23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1.53E+24</v>
      </c>
      <c r="D385" s="1">
        <v>1.867E+24</v>
      </c>
      <c r="E385" s="1">
        <v>1.336E+23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1.924E+24</v>
      </c>
      <c r="D386" s="1">
        <v>1.98E+24</v>
      </c>
      <c r="E386" s="1">
        <v>5.478E+23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2.27E+24</v>
      </c>
      <c r="D387" s="1">
        <v>2.099E+24</v>
      </c>
      <c r="E387" s="1">
        <v>9.677E+23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2.564E+24</v>
      </c>
      <c r="D388" s="1">
        <v>2.237E+24</v>
      </c>
      <c r="E388" s="1">
        <v>1.378E+24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2.799E+24</v>
      </c>
      <c r="D389" s="1">
        <v>2.386E+24</v>
      </c>
      <c r="E389" s="1">
        <v>1.755E+24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2.964E+24</v>
      </c>
      <c r="D390" s="1">
        <v>2.517E+24</v>
      </c>
      <c r="E390" s="1">
        <v>2.073E+24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3.044E+24</v>
      </c>
      <c r="D391" s="1">
        <v>2.596E+24</v>
      </c>
      <c r="E391" s="1">
        <v>2.308E+24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3.025E+24</v>
      </c>
      <c r="D392" s="1">
        <v>2.591E+24</v>
      </c>
      <c r="E392" s="1">
        <v>2.446E+24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2.898E+24</v>
      </c>
      <c r="D393" s="1">
        <v>2.48E+24</v>
      </c>
      <c r="E393" s="1">
        <v>2.489E+24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2.66E+24</v>
      </c>
      <c r="D394" s="1">
        <v>2.25E+24</v>
      </c>
      <c r="E394" s="1">
        <v>2.451E+24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2.318E+24</v>
      </c>
      <c r="D395" s="1">
        <v>1.908E+24</v>
      </c>
      <c r="E395" s="1">
        <v>2.363E+24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1.89E+24</v>
      </c>
      <c r="D396" s="1">
        <v>1.471E+24</v>
      </c>
      <c r="E396" s="1">
        <v>2.256E+24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1.408E+24</v>
      </c>
      <c r="D397" s="1">
        <v>9.766E+23</v>
      </c>
      <c r="E397" s="1">
        <v>2.155E+24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9.205E+23</v>
      </c>
      <c r="D398" s="1">
        <v>4.768E+23</v>
      </c>
      <c r="E398" s="1">
        <v>2.062E+24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5.105E+23</v>
      </c>
      <c r="D399" s="1">
        <v>1.781E+23</v>
      </c>
      <c r="E399" s="1">
        <v>1.964E+24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3.753E+23</v>
      </c>
      <c r="D400" s="1">
        <v>4.731E+23</v>
      </c>
      <c r="E400" s="1">
        <v>1.842E+24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5.203E+23</v>
      </c>
      <c r="D401" s="1">
        <v>7.378E+23</v>
      </c>
      <c r="E401" s="1">
        <v>1.681E+24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6.328E+23</v>
      </c>
      <c r="D402" s="1">
        <v>8.657E+23</v>
      </c>
      <c r="E402" s="1">
        <v>1.487E+24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6.069E+23</v>
      </c>
      <c r="D403" s="1">
        <v>8.598E+23</v>
      </c>
      <c r="E403" s="1">
        <v>1.285E+24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4.259E+23</v>
      </c>
      <c r="D404" s="1">
        <v>7.859E+23</v>
      </c>
      <c r="E404" s="1">
        <v>1.128E+24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1.401E+23</v>
      </c>
      <c r="D405" s="1">
        <v>8.07E+23</v>
      </c>
      <c r="E405" s="1">
        <v>1.096E+24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3.995E+23</v>
      </c>
      <c r="D406" s="1">
        <v>1.068E+24</v>
      </c>
      <c r="E406" s="1">
        <v>1.239E+24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9.224E+23</v>
      </c>
      <c r="D407" s="1">
        <v>1.507E+24</v>
      </c>
      <c r="E407" s="1">
        <v>1.517E+24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1.48E+24</v>
      </c>
      <c r="D408" s="1">
        <v>1.998E+24</v>
      </c>
      <c r="E408" s="1">
        <v>1.848E+24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2.012E+24</v>
      </c>
      <c r="D409" s="1">
        <v>2.453E+24</v>
      </c>
      <c r="E409" s="1">
        <v>2.159E+24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2.463E+24</v>
      </c>
      <c r="D410" s="1">
        <v>2.809E+24</v>
      </c>
      <c r="E410" s="1">
        <v>2.394E+24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2.783E+24</v>
      </c>
      <c r="D411" s="1">
        <v>3.025E+24</v>
      </c>
      <c r="E411" s="1">
        <v>2.518E+24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2.935E+24</v>
      </c>
      <c r="D412" s="1">
        <v>3.084E+24</v>
      </c>
      <c r="E412" s="1">
        <v>2.516E+24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2.898E+24</v>
      </c>
      <c r="D413" s="1">
        <v>2.99E+24</v>
      </c>
      <c r="E413" s="1">
        <v>2.404E+24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2.675E+24</v>
      </c>
      <c r="D414" s="1">
        <v>2.775E+24</v>
      </c>
      <c r="E414" s="1">
        <v>2.224E+24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2.297E+24</v>
      </c>
      <c r="D415" s="1">
        <v>2.501E+24</v>
      </c>
      <c r="E415" s="1">
        <v>2.047E+24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1.836E+24</v>
      </c>
      <c r="D416" s="1">
        <v>2.265E+24</v>
      </c>
      <c r="E416" s="1">
        <v>1.955E+24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1.429E+24</v>
      </c>
      <c r="D417" s="1">
        <v>2.177E+24</v>
      </c>
      <c r="E417" s="1">
        <v>2.002E+24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1.298E+24</v>
      </c>
      <c r="D418" s="1">
        <v>2.289E+24</v>
      </c>
      <c r="E418" s="1">
        <v>2.174E+24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1.532E+24</v>
      </c>
      <c r="D419" s="1">
        <v>2.549E+24</v>
      </c>
      <c r="E419" s="1">
        <v>2.411E+24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1.929E+24</v>
      </c>
      <c r="D420" s="1">
        <v>2.844E+24</v>
      </c>
      <c r="E420" s="1">
        <v>2.644E+24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2.297E+24</v>
      </c>
      <c r="D421" s="1">
        <v>3.072E+24</v>
      </c>
      <c r="E421" s="1">
        <v>2.815E+24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2.534E+24</v>
      </c>
      <c r="D422" s="1">
        <v>3.159E+24</v>
      </c>
      <c r="E422" s="1">
        <v>2.883E+24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2.588E+24</v>
      </c>
      <c r="D423" s="1">
        <v>3.055E+24</v>
      </c>
      <c r="E423" s="1">
        <v>2.814E+24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2.434E+24</v>
      </c>
      <c r="D424" s="1">
        <v>2.734E+24</v>
      </c>
      <c r="E424" s="1">
        <v>2.588E+24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2.066E+24</v>
      </c>
      <c r="D425" s="1">
        <v>2.188E+24</v>
      </c>
      <c r="E425" s="1">
        <v>2.198E+24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1.492E+24</v>
      </c>
      <c r="D426" s="1">
        <v>1.431E+24</v>
      </c>
      <c r="E426" s="1">
        <v>1.66E+24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7.462E+23</v>
      </c>
      <c r="D427" s="1">
        <v>4.962E+23</v>
      </c>
      <c r="E427" s="1">
        <v>1.036E+24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3.133E+23</v>
      </c>
      <c r="D428" s="1">
        <v>5.655E+23</v>
      </c>
      <c r="E428" s="1">
        <v>6.136E+23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1.238E+24</v>
      </c>
      <c r="D429" s="1">
        <v>1.684E+24</v>
      </c>
      <c r="E429" s="1">
        <v>1.026E+24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2.266E+24</v>
      </c>
      <c r="D430" s="1">
        <v>2.784E+24</v>
      </c>
      <c r="E430" s="1">
        <v>1.767E+24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3.255E+24</v>
      </c>
      <c r="D431" s="1">
        <v>3.782E+24</v>
      </c>
      <c r="E431" s="1">
        <v>2.495E+24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4.125E+24</v>
      </c>
      <c r="D432" s="1">
        <v>4.603E+24</v>
      </c>
      <c r="E432" s="1">
        <v>3.114E+24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4.802E+24</v>
      </c>
      <c r="D433" s="1">
        <v>5.183E+24</v>
      </c>
      <c r="E433" s="1">
        <v>3.575E+24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5.232E+24</v>
      </c>
      <c r="D434" s="1">
        <v>5.48E+24</v>
      </c>
      <c r="E434" s="1">
        <v>3.851E+24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5.382E+24</v>
      </c>
      <c r="D435" s="1">
        <v>5.476E+24</v>
      </c>
      <c r="E435" s="1">
        <v>3.932E+24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5.244E+24</v>
      </c>
      <c r="D436" s="1">
        <v>5.181E+24</v>
      </c>
      <c r="E436" s="1">
        <v>3.823E+24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4.841E+24</v>
      </c>
      <c r="D437" s="1">
        <v>4.637E+24</v>
      </c>
      <c r="E437" s="1">
        <v>3.549E+24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4.224E+24</v>
      </c>
      <c r="D438" s="1">
        <v>3.913E+24</v>
      </c>
      <c r="E438" s="1">
        <v>3.151E+24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3.478E+24</v>
      </c>
      <c r="D439" s="1">
        <v>3.12E+24</v>
      </c>
      <c r="E439" s="1">
        <v>2.698E+24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2.731E+24</v>
      </c>
      <c r="D440" s="1">
        <v>2.429E+24</v>
      </c>
      <c r="E440" s="1">
        <v>2.29E+24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2.187E+24</v>
      </c>
      <c r="D441" s="1">
        <v>2.084E+24</v>
      </c>
      <c r="E441" s="1">
        <v>2.045E+24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2.084E+24</v>
      </c>
      <c r="D442" s="1">
        <v>2.223E+24</v>
      </c>
      <c r="E442" s="1">
        <v>2.035E+24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2.41E+24</v>
      </c>
      <c r="D443" s="1">
        <v>2.652E+24</v>
      </c>
      <c r="E443" s="1">
        <v>2.2E+24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2.9E+24</v>
      </c>
      <c r="D444" s="1">
        <v>3.112E+24</v>
      </c>
      <c r="E444" s="1">
        <v>2.414E+24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3.344E+24</v>
      </c>
      <c r="D445" s="1">
        <v>3.462E+24</v>
      </c>
      <c r="E445" s="1">
        <v>2.576E+24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3.639E+24</v>
      </c>
      <c r="D446" s="1">
        <v>3.643E+24</v>
      </c>
      <c r="E446" s="1">
        <v>2.634E+24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3.745E+24</v>
      </c>
      <c r="D447" s="1">
        <v>3.644E+24</v>
      </c>
      <c r="E447" s="1">
        <v>2.576E+24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3.654E+24</v>
      </c>
      <c r="D448" s="1">
        <v>3.479E+24</v>
      </c>
      <c r="E448" s="1">
        <v>2.411E+24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3.383E+24</v>
      </c>
      <c r="D449" s="1">
        <v>3.179E+24</v>
      </c>
      <c r="E449" s="1">
        <v>2.165E+24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2.965E+24</v>
      </c>
      <c r="D450" s="1">
        <v>2.786E+24</v>
      </c>
      <c r="E450" s="1">
        <v>1.867E+24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2.439E+24</v>
      </c>
      <c r="D451" s="1">
        <v>2.346E+24</v>
      </c>
      <c r="E451" s="1">
        <v>1.547E+24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1.85E+24</v>
      </c>
      <c r="D452" s="1">
        <v>1.905E+24</v>
      </c>
      <c r="E452" s="1">
        <v>1.236E+24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1.244E+24</v>
      </c>
      <c r="D453" s="1">
        <v>1.506E+24</v>
      </c>
      <c r="E453" s="1">
        <v>9.663E+23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6.832E+23</v>
      </c>
      <c r="D454" s="1">
        <v>1.192E+24</v>
      </c>
      <c r="E454" s="1">
        <v>7.702E+23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4.054E+23</v>
      </c>
      <c r="D455" s="1">
        <v>9.948E+23</v>
      </c>
      <c r="E455" s="1">
        <v>6.739E+23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7.15E+23</v>
      </c>
      <c r="D456" s="1">
        <v>9.308E+23</v>
      </c>
      <c r="E456" s="1">
        <v>6.707E+23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1.151E+24</v>
      </c>
      <c r="D457" s="1">
        <v>9.828E+23</v>
      </c>
      <c r="E457" s="1">
        <v>7.208E+23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1.551E+24</v>
      </c>
      <c r="D458" s="1">
        <v>1.117E+24</v>
      </c>
      <c r="E458" s="1">
        <v>7.886E+23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1.89E+24</v>
      </c>
      <c r="D459" s="1">
        <v>1.303E+24</v>
      </c>
      <c r="E459" s="1">
        <v>8.588E+23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2.156E+24</v>
      </c>
      <c r="D460" s="1">
        <v>1.516E+24</v>
      </c>
      <c r="E460" s="1">
        <v>9.29E+23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2.344E+24</v>
      </c>
      <c r="D461" s="1">
        <v>1.728E+24</v>
      </c>
      <c r="E461" s="1">
        <v>1.001E+24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2.447E+24</v>
      </c>
      <c r="D462" s="1">
        <v>1.909E+24</v>
      </c>
      <c r="E462" s="1">
        <v>1.079E+24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2.464E+24</v>
      </c>
      <c r="D463" s="1">
        <v>2.032E+24</v>
      </c>
      <c r="E463" s="1">
        <v>1.171E+24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2.403E+24</v>
      </c>
      <c r="D464" s="1">
        <v>2.081E+24</v>
      </c>
      <c r="E464" s="1">
        <v>1.29E+24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2.287E+24</v>
      </c>
      <c r="D465" s="1">
        <v>2.051E+24</v>
      </c>
      <c r="E465" s="1">
        <v>1.451E+24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2.161E+24</v>
      </c>
      <c r="D466" s="1">
        <v>1.965E+24</v>
      </c>
      <c r="E466" s="1">
        <v>1.659E+24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2.092E+24</v>
      </c>
      <c r="D467" s="1">
        <v>1.871E+24</v>
      </c>
      <c r="E467" s="1">
        <v>1.908E+24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2.146E+24</v>
      </c>
      <c r="D468" s="1">
        <v>1.84E+24</v>
      </c>
      <c r="E468" s="1">
        <v>2.184E+24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2.341E+24</v>
      </c>
      <c r="D469" s="1">
        <v>1.934E+24</v>
      </c>
      <c r="E469" s="1">
        <v>2.462E+24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2.635E+24</v>
      </c>
      <c r="D470" s="1">
        <v>2.154E+24</v>
      </c>
      <c r="E470" s="1">
        <v>2.721E+24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2.956E+24</v>
      </c>
      <c r="D471" s="1">
        <v>2.438E+24</v>
      </c>
      <c r="E471" s="1">
        <v>2.938E+24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3.237E+24</v>
      </c>
      <c r="D472" s="1">
        <v>2.706E+24</v>
      </c>
      <c r="E472" s="1">
        <v>3.089E+24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3.423E+24</v>
      </c>
      <c r="D473" s="1">
        <v>2.89E+24</v>
      </c>
      <c r="E473" s="1">
        <v>3.154E+24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3.475E+24</v>
      </c>
      <c r="D474" s="1">
        <v>2.941E+24</v>
      </c>
      <c r="E474" s="1">
        <v>3.113E+24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3.369E+24</v>
      </c>
      <c r="D475" s="1">
        <v>2.835E+24</v>
      </c>
      <c r="E475" s="1">
        <v>2.957E+24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3.099E+24</v>
      </c>
      <c r="D476" s="1">
        <v>2.574E+24</v>
      </c>
      <c r="E476" s="1">
        <v>2.688E+24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2.674E+24</v>
      </c>
      <c r="D477" s="1">
        <v>2.188E+24</v>
      </c>
      <c r="E477" s="1">
        <v>2.329E+24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2.125E+24</v>
      </c>
      <c r="D478" s="1">
        <v>1.742E+24</v>
      </c>
      <c r="E478" s="1">
        <v>1.926E+24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1.51E+24</v>
      </c>
      <c r="D479" s="1">
        <v>1.358E+24</v>
      </c>
      <c r="E479" s="1">
        <v>1.564E+24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9.655E+23</v>
      </c>
      <c r="D480" s="1">
        <v>1.221E+24</v>
      </c>
      <c r="E480" s="1">
        <v>1.363E+24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8.32E+23</v>
      </c>
      <c r="D481" s="1">
        <v>1.399E+24</v>
      </c>
      <c r="E481" s="1">
        <v>1.404E+24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1.207E+24</v>
      </c>
      <c r="D482" s="1">
        <v>1.72E+24</v>
      </c>
      <c r="E482" s="1">
        <v>1.618E+24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1.684E+24</v>
      </c>
      <c r="D483" s="1">
        <v>2.011E+24</v>
      </c>
      <c r="E483" s="1">
        <v>1.87E+24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2.065E+24</v>
      </c>
      <c r="D484" s="1">
        <v>2.18E+24</v>
      </c>
      <c r="E484" s="1">
        <v>2.067E+24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2.282E+24</v>
      </c>
      <c r="D485" s="1">
        <v>2.183E+24</v>
      </c>
      <c r="E485" s="1">
        <v>2.163E+24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2.305E+24</v>
      </c>
      <c r="D486" s="1">
        <v>2.003E+24</v>
      </c>
      <c r="E486" s="1">
        <v>2.135E+24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2.125E+24</v>
      </c>
      <c r="D487" s="1">
        <v>1.637E+24</v>
      </c>
      <c r="E487" s="1">
        <v>1.978E+24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1.751E+24</v>
      </c>
      <c r="D488" s="1">
        <v>1.101E+24</v>
      </c>
      <c r="E488" s="1">
        <v>1.699E+24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1.206E+24</v>
      </c>
      <c r="D489" s="1">
        <v>4.182E+23</v>
      </c>
      <c r="E489" s="1">
        <v>1.319E+24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5.359E+23</v>
      </c>
      <c r="D490" s="1">
        <v>3.74E+23</v>
      </c>
      <c r="E490" s="1">
        <v>8.922E+23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3.681E+23</v>
      </c>
      <c r="D491" s="1">
        <v>1.227E+24</v>
      </c>
      <c r="E491" s="1">
        <v>6.125E+23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1.168E+24</v>
      </c>
      <c r="D492" s="1">
        <v>2.087E+24</v>
      </c>
      <c r="E492" s="1">
        <v>8.348E+23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2.002E+24</v>
      </c>
      <c r="D493" s="1">
        <v>2.89E+24</v>
      </c>
      <c r="E493" s="1">
        <v>1.343E+24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2.776E+24</v>
      </c>
      <c r="D494" s="1">
        <v>3.574E+24</v>
      </c>
      <c r="E494" s="1">
        <v>1.879E+24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3.427E+24</v>
      </c>
      <c r="D495" s="1">
        <v>4.085E+24</v>
      </c>
      <c r="E495" s="1">
        <v>2.355E+24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3.906E+24</v>
      </c>
      <c r="D496" s="1">
        <v>4.381E+24</v>
      </c>
      <c r="E496" s="1">
        <v>2.733E+24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4.18E+24</v>
      </c>
      <c r="D497" s="1">
        <v>4.445E+24</v>
      </c>
      <c r="E497" s="1">
        <v>2.999E+24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4.24E+24</v>
      </c>
      <c r="D498" s="1">
        <v>4.286E+24</v>
      </c>
      <c r="E498" s="1">
        <v>3.158E+24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4.106E+24</v>
      </c>
      <c r="D499" s="1">
        <v>3.949E+24</v>
      </c>
      <c r="E499" s="1">
        <v>3.233E+24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3.825E+24</v>
      </c>
      <c r="D500" s="1">
        <v>3.516E+24</v>
      </c>
      <c r="E500" s="1">
        <v>3.252E+24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3.473E+24</v>
      </c>
      <c r="D501" s="1">
        <v>3.099E+24</v>
      </c>
      <c r="E501" s="1">
        <v>3.246E+24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3.139E+24</v>
      </c>
      <c r="D502" s="1">
        <v>2.825E+24</v>
      </c>
      <c r="E502" s="1">
        <v>3.233E+24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2.905E+24</v>
      </c>
      <c r="D503" s="1">
        <v>2.769E+24</v>
      </c>
      <c r="E503" s="1">
        <v>3.223E+24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2.809E+24</v>
      </c>
      <c r="D504" s="1">
        <v>2.89E+24</v>
      </c>
      <c r="E504" s="1">
        <v>3.208E+24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2.823E+24</v>
      </c>
      <c r="D505" s="1">
        <v>3.069E+24</v>
      </c>
      <c r="E505" s="1">
        <v>3.175E+24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2.876E+24</v>
      </c>
      <c r="D506" s="1">
        <v>3.196E+24</v>
      </c>
      <c r="E506" s="1">
        <v>3.105E+24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2.897E+24</v>
      </c>
      <c r="D507" s="1">
        <v>3.199E+24</v>
      </c>
      <c r="E507" s="1">
        <v>2.984E+24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2.838E+24</v>
      </c>
      <c r="D508" s="1">
        <v>3.049E+24</v>
      </c>
      <c r="E508" s="1">
        <v>2.799E+24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2.673E+24</v>
      </c>
      <c r="D509" s="1">
        <v>2.744E+24</v>
      </c>
      <c r="E509" s="1">
        <v>2.549E+24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2.397E+24</v>
      </c>
      <c r="D510" s="1">
        <v>2.304E+24</v>
      </c>
      <c r="E510" s="1">
        <v>2.243E+24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2.023E+24</v>
      </c>
      <c r="D511" s="1">
        <v>1.766E+24</v>
      </c>
      <c r="E511" s="1">
        <v>1.901E+24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1.579E+24</v>
      </c>
      <c r="D512" s="1">
        <v>1.189E+24</v>
      </c>
      <c r="E512" s="1">
        <v>1.562E+24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1.117E+24</v>
      </c>
      <c r="D513" s="1">
        <v>7.09E+23</v>
      </c>
      <c r="E513" s="1">
        <v>1.279E+24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7.558E+23</v>
      </c>
      <c r="D514" s="1">
        <v>6.988E+23</v>
      </c>
      <c r="E514" s="1">
        <v>1.11E+24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7.231E+23</v>
      </c>
      <c r="D515" s="1">
        <v>1.121E+24</v>
      </c>
      <c r="E515" s="1">
        <v>1.083E+24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1.002E+24</v>
      </c>
      <c r="D516" s="1">
        <v>1.585E+24</v>
      </c>
      <c r="E516" s="1">
        <v>1.152E+24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1.339E+24</v>
      </c>
      <c r="D517" s="1">
        <v>1.969E+24</v>
      </c>
      <c r="E517" s="1">
        <v>1.243E+24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1.616E+24</v>
      </c>
      <c r="D518" s="1">
        <v>2.231E+24</v>
      </c>
      <c r="E518" s="1">
        <v>1.302E+24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1.794E+24</v>
      </c>
      <c r="D519" s="1">
        <v>2.355E+24</v>
      </c>
      <c r="E519" s="1">
        <v>1.303E+24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1.863E+24</v>
      </c>
      <c r="D520" s="1">
        <v>2.342E+24</v>
      </c>
      <c r="E520" s="1">
        <v>1.238E+24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1.829E+24</v>
      </c>
      <c r="D521" s="1">
        <v>2.208E+24</v>
      </c>
      <c r="E521" s="1">
        <v>1.112E+24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1.71E+24</v>
      </c>
      <c r="D522" s="1">
        <v>1.981E+24</v>
      </c>
      <c r="E522" s="1">
        <v>9.356E+23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1.535E+24</v>
      </c>
      <c r="D523" s="1">
        <v>1.7E+24</v>
      </c>
      <c r="E523" s="1">
        <v>7.297E+23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1.336E+24</v>
      </c>
      <c r="D524" s="1">
        <v>1.408E+24</v>
      </c>
      <c r="E524" s="1">
        <v>5.272E+23</v>
      </c>
      <c r="F524" s="1">
        <v>1.03</v>
      </c>
    </row>
    <row r="525" spans="1:6" ht="13.5">
      <c r="A525" s="1">
        <v>25.5859</v>
      </c>
      <c r="B525" s="1">
        <v>2.017E+23</v>
      </c>
      <c r="C525" s="1">
        <v>1.149E+24</v>
      </c>
      <c r="D525" s="1">
        <v>1.149E+24</v>
      </c>
      <c r="E525" s="1">
        <v>3.84E+23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9.999E+23</v>
      </c>
      <c r="D526" s="1">
        <v>9.541E+23</v>
      </c>
      <c r="E526" s="1">
        <v>3.645E+23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8.933E+23</v>
      </c>
      <c r="D527" s="1">
        <v>8.23E+23</v>
      </c>
      <c r="E527" s="1">
        <v>4.373E+23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8.093E+23</v>
      </c>
      <c r="D528" s="1">
        <v>7.253E+23</v>
      </c>
      <c r="E528" s="1">
        <v>5.188E+23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7.176E+23</v>
      </c>
      <c r="D529" s="1">
        <v>6.219E+23</v>
      </c>
      <c r="E529" s="1">
        <v>5.756E+23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5.978E+23</v>
      </c>
      <c r="D530" s="1">
        <v>4.906E+23</v>
      </c>
      <c r="E530" s="1">
        <v>6.132E+23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4.525E+23</v>
      </c>
      <c r="D531" s="1">
        <v>3.352E+23</v>
      </c>
      <c r="E531" s="1">
        <v>6.544E+23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3.227E+23</v>
      </c>
      <c r="D532" s="1">
        <v>2.036E+23</v>
      </c>
      <c r="E532" s="1">
        <v>7.187E+23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3.071E+23</v>
      </c>
      <c r="D533" s="1">
        <v>2.245E+23</v>
      </c>
      <c r="E533" s="1">
        <v>8.067E+23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4.254E+23</v>
      </c>
      <c r="D534" s="1">
        <v>3.533E+23</v>
      </c>
      <c r="E534" s="1">
        <v>9.012E+23</v>
      </c>
      <c r="F534" s="1">
        <v>1.021</v>
      </c>
    </row>
    <row r="535" spans="1:6" ht="13.5">
      <c r="A535" s="1">
        <v>26.0742</v>
      </c>
      <c r="B535" s="1">
        <v>1.87E+23</v>
      </c>
      <c r="C535" s="1">
        <v>5.763E+23</v>
      </c>
      <c r="D535" s="1">
        <v>4.643E+23</v>
      </c>
      <c r="E535" s="1">
        <v>9.815E+23</v>
      </c>
      <c r="F535" s="1">
        <v>1.013</v>
      </c>
    </row>
    <row r="536" spans="1:6" ht="13.5">
      <c r="A536" s="1">
        <v>26.123</v>
      </c>
      <c r="B536" s="1">
        <v>1.856E+23</v>
      </c>
      <c r="C536" s="1">
        <v>7.049E+23</v>
      </c>
      <c r="D536" s="1">
        <v>5.116E+23</v>
      </c>
      <c r="E536" s="1">
        <v>1.034E+24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7.967E+23</v>
      </c>
      <c r="D537" s="1">
        <v>4.744E+23</v>
      </c>
      <c r="E537" s="1">
        <v>1.056E+24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8.6E+23</v>
      </c>
      <c r="D538" s="1">
        <v>3.46E+23</v>
      </c>
      <c r="E538" s="1">
        <v>1.057E+24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9.21E+23</v>
      </c>
      <c r="D539" s="1">
        <v>1.54E+23</v>
      </c>
      <c r="E539" s="1">
        <v>1.059E+24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1.015E+24</v>
      </c>
      <c r="D540" s="1">
        <v>2.472E+23</v>
      </c>
      <c r="E540" s="1">
        <v>1.09E+24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1.17E+24</v>
      </c>
      <c r="D541" s="1">
        <v>5.984E+23</v>
      </c>
      <c r="E541" s="1">
        <v>1.176E+24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1.385E+24</v>
      </c>
      <c r="D542" s="1">
        <v>9.931E+23</v>
      </c>
      <c r="E542" s="1">
        <v>1.324E+24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1.639E+24</v>
      </c>
      <c r="D543" s="1">
        <v>1.384E+24</v>
      </c>
      <c r="E543" s="1">
        <v>1.518E+24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1.896E+24</v>
      </c>
      <c r="D544" s="1">
        <v>1.731E+24</v>
      </c>
      <c r="E544" s="1">
        <v>1.729E+24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2.119E+24</v>
      </c>
      <c r="D545" s="1">
        <v>2E+24</v>
      </c>
      <c r="E545" s="1">
        <v>1.925E+24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2.273E+24</v>
      </c>
      <c r="D546" s="1">
        <v>2.161E+24</v>
      </c>
      <c r="E546" s="1">
        <v>2.076E+24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2.33E+24</v>
      </c>
      <c r="D547" s="1">
        <v>2.197E+24</v>
      </c>
      <c r="E547" s="1">
        <v>2.16E+24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2.27E+24</v>
      </c>
      <c r="D548" s="1">
        <v>2.105E+24</v>
      </c>
      <c r="E548" s="1">
        <v>2.16E+24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2.087E+24</v>
      </c>
      <c r="D549" s="1">
        <v>1.9E+24</v>
      </c>
      <c r="E549" s="1">
        <v>2.071E+24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1.793E+24</v>
      </c>
      <c r="D550" s="1">
        <v>1.622E+24</v>
      </c>
      <c r="E550" s="1">
        <v>1.891E+24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1.418E+24</v>
      </c>
      <c r="D551" s="1">
        <v>1.35E+24</v>
      </c>
      <c r="E551" s="1">
        <v>1.631E+24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1.035E+24</v>
      </c>
      <c r="D552" s="1">
        <v>1.213E+24</v>
      </c>
      <c r="E552" s="1">
        <v>1.308E+24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8.126E+23</v>
      </c>
      <c r="D553" s="1">
        <v>1.32E+24</v>
      </c>
      <c r="E553" s="1">
        <v>9.561E+23</v>
      </c>
      <c r="F553" s="1">
        <v>1.016</v>
      </c>
    </row>
    <row r="554" spans="1:6" ht="13.5">
      <c r="A554" s="1">
        <v>27.002</v>
      </c>
      <c r="B554" s="1">
        <v>1.626E+23</v>
      </c>
      <c r="C554" s="1">
        <v>9.662E+23</v>
      </c>
      <c r="D554" s="1">
        <v>1.624E+24</v>
      </c>
      <c r="E554" s="1">
        <v>6.733E+23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1.384E+24</v>
      </c>
      <c r="D555" s="1">
        <v>2.002E+24</v>
      </c>
      <c r="E555" s="1">
        <v>6.925E+23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1.873E+24</v>
      </c>
      <c r="D556" s="1">
        <v>2.367E+24</v>
      </c>
      <c r="E556" s="1">
        <v>1.042E+24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2.353E+24</v>
      </c>
      <c r="D557" s="1">
        <v>2.674E+24</v>
      </c>
      <c r="E557" s="1">
        <v>1.513E+24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2.784E+24</v>
      </c>
      <c r="D558" s="1">
        <v>2.899E+24</v>
      </c>
      <c r="E558" s="1">
        <v>2.003E+24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3.144E+24</v>
      </c>
      <c r="D559" s="1">
        <v>3.04E+24</v>
      </c>
      <c r="E559" s="1">
        <v>2.469E+24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3.418E+24</v>
      </c>
      <c r="D560" s="1">
        <v>3.109E+24</v>
      </c>
      <c r="E560" s="1">
        <v>2.89E+24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3.603E+24</v>
      </c>
      <c r="D561" s="1">
        <v>3.134E+24</v>
      </c>
      <c r="E561" s="1">
        <v>3.25E+24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3.706E+24</v>
      </c>
      <c r="D562" s="1">
        <v>3.15E+24</v>
      </c>
      <c r="E562" s="1">
        <v>3.541E+24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3.742E+24</v>
      </c>
      <c r="D563" s="1">
        <v>3.188E+24</v>
      </c>
      <c r="E563" s="1">
        <v>3.757E+24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3.733E+24</v>
      </c>
      <c r="D564" s="1">
        <v>3.26E+24</v>
      </c>
      <c r="E564" s="1">
        <v>3.891E+24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3.692E+24</v>
      </c>
      <c r="D565" s="1">
        <v>3.35E+24</v>
      </c>
      <c r="E565" s="1">
        <v>3.936E+24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3.62E+24</v>
      </c>
      <c r="D566" s="1">
        <v>3.421E+24</v>
      </c>
      <c r="E566" s="1">
        <v>3.883E+24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3.504E+24</v>
      </c>
      <c r="D567" s="1">
        <v>3.427E+24</v>
      </c>
      <c r="E567" s="1">
        <v>3.727E+24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3.322E+24</v>
      </c>
      <c r="D568" s="1">
        <v>3.333E+24</v>
      </c>
      <c r="E568" s="1">
        <v>3.469E+24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3.054E+24</v>
      </c>
      <c r="D569" s="1">
        <v>3.113E+24</v>
      </c>
      <c r="E569" s="1">
        <v>3.115E+24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2.692E+24</v>
      </c>
      <c r="D570" s="1">
        <v>2.765E+24</v>
      </c>
      <c r="E570" s="1">
        <v>2.678E+24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2.245E+24</v>
      </c>
      <c r="D571" s="1">
        <v>2.303E+24</v>
      </c>
      <c r="E571" s="1">
        <v>2.176E+24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1.747E+24</v>
      </c>
      <c r="D572" s="1">
        <v>1.762E+24</v>
      </c>
      <c r="E572" s="1">
        <v>1.628E+24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1.273E+24</v>
      </c>
      <c r="D573" s="1">
        <v>1.216E+24</v>
      </c>
      <c r="E573" s="1">
        <v>1.056E+24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9.948E+23</v>
      </c>
      <c r="D574" s="1">
        <v>8.569E+23</v>
      </c>
      <c r="E574" s="1">
        <v>4.843E+23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1.113E+24</v>
      </c>
      <c r="D575" s="1">
        <v>9.93E+23</v>
      </c>
      <c r="E575" s="1">
        <v>1.611E+23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1.509E+24</v>
      </c>
      <c r="D576" s="1">
        <v>1.462E+24</v>
      </c>
      <c r="E576" s="1">
        <v>6.419E+23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1.966E+24</v>
      </c>
      <c r="D577" s="1">
        <v>1.975E+24</v>
      </c>
      <c r="E577" s="1">
        <v>1.109E+24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2.381E+24</v>
      </c>
      <c r="D578" s="1">
        <v>2.424E+24</v>
      </c>
      <c r="E578" s="1">
        <v>1.502E+24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2.708E+24</v>
      </c>
      <c r="D579" s="1">
        <v>2.76E+24</v>
      </c>
      <c r="E579" s="1">
        <v>1.799E+24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2.922E+24</v>
      </c>
      <c r="D580" s="1">
        <v>2.958E+24</v>
      </c>
      <c r="E580" s="1">
        <v>1.988E+24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3.01E+24</v>
      </c>
      <c r="D581" s="1">
        <v>3.009E+24</v>
      </c>
      <c r="E581" s="1">
        <v>2.065E+24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2.97E+24</v>
      </c>
      <c r="D582" s="1">
        <v>2.913E+24</v>
      </c>
      <c r="E582" s="1">
        <v>2.034E+24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2.809E+24</v>
      </c>
      <c r="D583" s="1">
        <v>2.686E+24</v>
      </c>
      <c r="E583" s="1">
        <v>1.908E+24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2.544E+24</v>
      </c>
      <c r="D584" s="1">
        <v>2.35E+24</v>
      </c>
      <c r="E584" s="1">
        <v>1.707E+24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2.196E+24</v>
      </c>
      <c r="D585" s="1">
        <v>1.94E+24</v>
      </c>
      <c r="E585" s="1">
        <v>1.453E+24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1.795E+24</v>
      </c>
      <c r="D586" s="1">
        <v>1.494E+24</v>
      </c>
      <c r="E586" s="1">
        <v>1.169E+24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1.369E+24</v>
      </c>
      <c r="D587" s="1">
        <v>1.051E+24</v>
      </c>
      <c r="E587" s="1">
        <v>8.785E+23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9.501E+23</v>
      </c>
      <c r="D588" s="1">
        <v>6.527E+23</v>
      </c>
      <c r="E588" s="1">
        <v>6.011E+23</v>
      </c>
      <c r="F588" s="1">
        <v>1.04</v>
      </c>
    </row>
    <row r="589" spans="1:6" ht="13.5">
      <c r="A589" s="1">
        <v>28.7109</v>
      </c>
      <c r="B589" s="1">
        <v>1.272E+23</v>
      </c>
      <c r="C589" s="1">
        <v>5.692E+23</v>
      </c>
      <c r="D589" s="1">
        <v>3.551E+23</v>
      </c>
      <c r="E589" s="1">
        <v>3.643E+23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2.834E+23</v>
      </c>
      <c r="D590" s="1">
        <v>2.689E+23</v>
      </c>
      <c r="E590" s="1">
        <v>2.284E+23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2.632E+23</v>
      </c>
      <c r="D591" s="1">
        <v>3.586E+23</v>
      </c>
      <c r="E591" s="1">
        <v>2.614E+23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4.239E+23</v>
      </c>
      <c r="D592" s="1">
        <v>4.412E+23</v>
      </c>
      <c r="E592" s="1">
        <v>3.556E+23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5.644E+23</v>
      </c>
      <c r="D593" s="1">
        <v>4.703E+23</v>
      </c>
      <c r="E593" s="1">
        <v>4.271E+23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6.52E+23</v>
      </c>
      <c r="D594" s="1">
        <v>4.503E+23</v>
      </c>
      <c r="E594" s="1">
        <v>4.606E+23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6.882E+23</v>
      </c>
      <c r="D595" s="1">
        <v>3.984E+23</v>
      </c>
      <c r="E595" s="1">
        <v>4.62E+23</v>
      </c>
      <c r="F595" s="1">
        <v>1.02</v>
      </c>
    </row>
    <row r="596" spans="1:6" ht="13.5">
      <c r="A596" s="1">
        <v>29.0527</v>
      </c>
      <c r="B596" s="1">
        <v>1.213E+23</v>
      </c>
      <c r="C596" s="1">
        <v>6.825E+23</v>
      </c>
      <c r="D596" s="1">
        <v>3.362E+23</v>
      </c>
      <c r="E596" s="1">
        <v>4.452E+23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6.474E+23</v>
      </c>
      <c r="D597" s="1">
        <v>2.845E+23</v>
      </c>
      <c r="E597" s="1">
        <v>4.277E+23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5.986E+23</v>
      </c>
      <c r="D598" s="1">
        <v>2.567E+23</v>
      </c>
      <c r="E598" s="1">
        <v>4.267E+23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5.571E+23</v>
      </c>
      <c r="D599" s="1">
        <v>2.554E+23</v>
      </c>
      <c r="E599" s="1">
        <v>4.562E+23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5.511E+23</v>
      </c>
      <c r="D600" s="1">
        <v>2.833E+23</v>
      </c>
      <c r="E600" s="1">
        <v>5.244E+23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6.074E+23</v>
      </c>
      <c r="D601" s="1">
        <v>3.53E+23</v>
      </c>
      <c r="E601" s="1">
        <v>6.338E+23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7.32E+23</v>
      </c>
      <c r="D602" s="1">
        <v>4.757E+23</v>
      </c>
      <c r="E602" s="1">
        <v>7.827E+23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9.106E+23</v>
      </c>
      <c r="D603" s="1">
        <v>6.483E+23</v>
      </c>
      <c r="E603" s="1">
        <v>9.665E+23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1.124E+24</v>
      </c>
      <c r="D604" s="1">
        <v>8.573E+23</v>
      </c>
      <c r="E604" s="1">
        <v>1.179E+24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1.355E+24</v>
      </c>
      <c r="D605" s="1">
        <v>1.085E+24</v>
      </c>
      <c r="E605" s="1">
        <v>1.415E+24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1.589E+24</v>
      </c>
      <c r="D606" s="1">
        <v>1.312E+24</v>
      </c>
      <c r="E606" s="1">
        <v>1.665E+24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1.814E+24</v>
      </c>
      <c r="D607" s="1">
        <v>1.519E+24</v>
      </c>
      <c r="E607" s="1">
        <v>1.92E+24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2.017E+24</v>
      </c>
      <c r="D608" s="1">
        <v>1.691E+24</v>
      </c>
      <c r="E608" s="1">
        <v>2.168E+24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2.187E+24</v>
      </c>
      <c r="D609" s="1">
        <v>1.814E+24</v>
      </c>
      <c r="E609" s="1">
        <v>2.394E+24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2.31E+24</v>
      </c>
      <c r="D610" s="1">
        <v>1.879E+24</v>
      </c>
      <c r="E610" s="1">
        <v>2.582E+24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2.376E+24</v>
      </c>
      <c r="D611" s="1">
        <v>1.885E+24</v>
      </c>
      <c r="E611" s="1">
        <v>2.719E+24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2.376E+24</v>
      </c>
      <c r="D612" s="1">
        <v>1.832E+24</v>
      </c>
      <c r="E612" s="1">
        <v>2.791E+24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2.307E+24</v>
      </c>
      <c r="D613" s="1">
        <v>1.724E+24</v>
      </c>
      <c r="E613" s="1">
        <v>2.793E+24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2.168E+24</v>
      </c>
      <c r="D614" s="1">
        <v>1.567E+24</v>
      </c>
      <c r="E614" s="1">
        <v>2.721E+24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1.967E+24</v>
      </c>
      <c r="D615" s="1">
        <v>1.366E+24</v>
      </c>
      <c r="E615" s="1">
        <v>2.575E+24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1.714E+24</v>
      </c>
      <c r="D616" s="1">
        <v>1.123E+24</v>
      </c>
      <c r="E616" s="1">
        <v>2.363E+24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1.426E+24</v>
      </c>
      <c r="D617" s="1">
        <v>8.414E+23</v>
      </c>
      <c r="E617" s="1">
        <v>2.094E+24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1.135E+24</v>
      </c>
      <c r="D618" s="1">
        <v>5.375E+23</v>
      </c>
      <c r="E618" s="1">
        <v>1.792E+24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9.112E+23</v>
      </c>
      <c r="D619" s="1">
        <v>3.14E+23</v>
      </c>
      <c r="E619" s="1">
        <v>1.498E+24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8.754E+23</v>
      </c>
      <c r="D620" s="1">
        <v>4.816E+23</v>
      </c>
      <c r="E620" s="1">
        <v>1.284E+24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1.075E+24</v>
      </c>
      <c r="D621" s="1">
        <v>8.699E+23</v>
      </c>
      <c r="E621" s="1">
        <v>1.238E+24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1.406E+24</v>
      </c>
      <c r="D622" s="1">
        <v>1.297E+24</v>
      </c>
      <c r="E622" s="1">
        <v>1.38E+24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1.763E+24</v>
      </c>
      <c r="D623" s="1">
        <v>1.714E+24</v>
      </c>
      <c r="E623" s="1">
        <v>1.63E+24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2.084E+24</v>
      </c>
      <c r="D624" s="1">
        <v>2.089E+24</v>
      </c>
      <c r="E624" s="1">
        <v>1.897E+24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2.331E+24</v>
      </c>
      <c r="D625" s="1">
        <v>2.399E+24</v>
      </c>
      <c r="E625" s="1">
        <v>2.119E+24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2.479E+24</v>
      </c>
      <c r="D626" s="1">
        <v>2.621E+24</v>
      </c>
      <c r="E626" s="1">
        <v>2.261E+24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2.516E+24</v>
      </c>
      <c r="D627" s="1">
        <v>2.739E+24</v>
      </c>
      <c r="E627" s="1">
        <v>2.307E+24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2.442E+24</v>
      </c>
      <c r="D628" s="1">
        <v>2.742E+24</v>
      </c>
      <c r="E628" s="1">
        <v>2.249E+24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2.263E+24</v>
      </c>
      <c r="D629" s="1">
        <v>2.63E+24</v>
      </c>
      <c r="E629" s="1">
        <v>2.089E+24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1.994E+24</v>
      </c>
      <c r="D630" s="1">
        <v>2.411E+24</v>
      </c>
      <c r="E630" s="1">
        <v>1.834E+24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1.661E+24</v>
      </c>
      <c r="D631" s="1">
        <v>2.11E+24</v>
      </c>
      <c r="E631" s="1">
        <v>1.502E+24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1.307E+24</v>
      </c>
      <c r="D632" s="1">
        <v>1.773E+24</v>
      </c>
      <c r="E632" s="1">
        <v>1.117E+24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1.02E+24</v>
      </c>
      <c r="D633" s="1">
        <v>1.485E+24</v>
      </c>
      <c r="E633" s="1">
        <v>7.388E+23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9.554E+23</v>
      </c>
      <c r="D634" s="1">
        <v>1.371E+24</v>
      </c>
      <c r="E634" s="1">
        <v>5.371E+23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1.178E+24</v>
      </c>
      <c r="D635" s="1">
        <v>1.503E+24</v>
      </c>
      <c r="E635" s="1">
        <v>7.232E+23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1.551E+24</v>
      </c>
      <c r="D636" s="1">
        <v>1.811E+24</v>
      </c>
      <c r="E636" s="1">
        <v>1.091E+24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1.947E+24</v>
      </c>
      <c r="D637" s="1">
        <v>2.172E+24</v>
      </c>
      <c r="E637" s="1">
        <v>1.463E+24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2.295E+24</v>
      </c>
      <c r="D638" s="1">
        <v>2.501E+24</v>
      </c>
      <c r="E638" s="1">
        <v>1.781E+24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2.553E+24</v>
      </c>
      <c r="D639" s="1">
        <v>2.747E+24</v>
      </c>
      <c r="E639" s="1">
        <v>2.019E+24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2.695E+24</v>
      </c>
      <c r="D640" s="1">
        <v>2.883E+24</v>
      </c>
      <c r="E640" s="1">
        <v>2.163E+24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2.71E+24</v>
      </c>
      <c r="D641" s="1">
        <v>2.897E+24</v>
      </c>
      <c r="E641" s="1">
        <v>2.208E+24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2.596E+24</v>
      </c>
      <c r="D642" s="1">
        <v>2.784E+24</v>
      </c>
      <c r="E642" s="1">
        <v>2.154E+24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2.363E+24</v>
      </c>
      <c r="D643" s="1">
        <v>2.552E+24</v>
      </c>
      <c r="E643" s="1">
        <v>2.006E+24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2.029E+24</v>
      </c>
      <c r="D644" s="1">
        <v>2.213E+24</v>
      </c>
      <c r="E644" s="1">
        <v>1.774E+24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1.624E+24</v>
      </c>
      <c r="D645" s="1">
        <v>1.79E+24</v>
      </c>
      <c r="E645" s="1">
        <v>1.473E+24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1.183E+24</v>
      </c>
      <c r="D646" s="1">
        <v>1.313E+24</v>
      </c>
      <c r="E646" s="1">
        <v>1.124E+24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7.521E+23</v>
      </c>
      <c r="D647" s="1">
        <v>8.287E+23</v>
      </c>
      <c r="E647" s="1">
        <v>7.492E+23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4.406E+23</v>
      </c>
      <c r="D648" s="1">
        <v>4.572E+23</v>
      </c>
      <c r="E648" s="1">
        <v>3.819E+23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4.833E+23</v>
      </c>
      <c r="D649" s="1">
        <v>5.156E+23</v>
      </c>
      <c r="E649" s="1">
        <v>1.639E+23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7.502E+23</v>
      </c>
      <c r="D650" s="1">
        <v>8.426E+23</v>
      </c>
      <c r="E650" s="1">
        <v>3.964E+23</v>
      </c>
      <c r="F650" s="1">
        <v>1.038</v>
      </c>
    </row>
    <row r="651" spans="1:6" ht="13.5">
      <c r="A651" s="1">
        <v>31.7383</v>
      </c>
      <c r="B651" s="1">
        <v>8.52E+22</v>
      </c>
      <c r="C651" s="1">
        <v>1.017E+24</v>
      </c>
      <c r="D651" s="1">
        <v>1.152E+24</v>
      </c>
      <c r="E651" s="1">
        <v>6.769E+23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1.228E+24</v>
      </c>
      <c r="D652" s="1">
        <v>1.38E+24</v>
      </c>
      <c r="E652" s="1">
        <v>9.197E+23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1.373E+24</v>
      </c>
      <c r="D653" s="1">
        <v>1.516E+24</v>
      </c>
      <c r="E653" s="1">
        <v>1.116E+24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1.452E+24</v>
      </c>
      <c r="D654" s="1">
        <v>1.565E+24</v>
      </c>
      <c r="E654" s="1">
        <v>1.262E+24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1.471E+24</v>
      </c>
      <c r="D655" s="1">
        <v>1.544E+24</v>
      </c>
      <c r="E655" s="1">
        <v>1.357E+24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1.44E+24</v>
      </c>
      <c r="D656" s="1">
        <v>1.471E+24</v>
      </c>
      <c r="E656" s="1">
        <v>1.397E+24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1.368E+24</v>
      </c>
      <c r="D657" s="1">
        <v>1.367E+24</v>
      </c>
      <c r="E657" s="1">
        <v>1.382E+24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1.269E+24</v>
      </c>
      <c r="D658" s="1">
        <v>1.246E+24</v>
      </c>
      <c r="E658" s="1">
        <v>1.316E+24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1.156E+24</v>
      </c>
      <c r="D659" s="1">
        <v>1.117E+24</v>
      </c>
      <c r="E659" s="1">
        <v>1.209E+24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1.038E+24</v>
      </c>
      <c r="D660" s="1">
        <v>9.87E+23</v>
      </c>
      <c r="E660" s="1">
        <v>1.072E+24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9.213E+23</v>
      </c>
      <c r="D661" s="1">
        <v>8.581E+23</v>
      </c>
      <c r="E661" s="1">
        <v>9.226E+23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8.088E+23</v>
      </c>
      <c r="D662" s="1">
        <v>7.337E+23</v>
      </c>
      <c r="E662" s="1">
        <v>7.739E+23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6.989E+23</v>
      </c>
      <c r="D663" s="1">
        <v>6.173E+23</v>
      </c>
      <c r="E663" s="1">
        <v>6.375E+23</v>
      </c>
      <c r="F663" s="1">
        <v>0.971</v>
      </c>
    </row>
    <row r="664" spans="1:6" ht="13.5">
      <c r="A664" s="1">
        <v>32.373</v>
      </c>
      <c r="B664" s="1">
        <v>7.871E+22</v>
      </c>
      <c r="C664" s="1">
        <v>5.896E+23</v>
      </c>
      <c r="D664" s="1">
        <v>5.125E+23</v>
      </c>
      <c r="E664" s="1">
        <v>5.202E+23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4.813E+23</v>
      </c>
      <c r="D665" s="1">
        <v>4.229E+23</v>
      </c>
      <c r="E665" s="1">
        <v>4.26E+23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3.78E+23</v>
      </c>
      <c r="D666" s="1">
        <v>3.517E+23</v>
      </c>
      <c r="E666" s="1">
        <v>3.578E+23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2.871E+23</v>
      </c>
      <c r="D667" s="1">
        <v>3.027E+23</v>
      </c>
      <c r="E667" s="1">
        <v>3.19E+23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2.178E+23</v>
      </c>
      <c r="D668" s="1">
        <v>2.791E+23</v>
      </c>
      <c r="E668" s="1">
        <v>3.133E+23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1.773E+23</v>
      </c>
      <c r="D669" s="1">
        <v>2.822E+23</v>
      </c>
      <c r="E669" s="1">
        <v>3.432E+23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1.66E+23</v>
      </c>
      <c r="D670" s="1">
        <v>3.101E+23</v>
      </c>
      <c r="E670" s="1">
        <v>4.089E+23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1.792E+23</v>
      </c>
      <c r="D671" s="1">
        <v>3.59E+23</v>
      </c>
      <c r="E671" s="1">
        <v>5.064E+23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2.134E+23</v>
      </c>
      <c r="D672" s="1">
        <v>4.242E+23</v>
      </c>
      <c r="E672" s="1">
        <v>6.27E+23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2.659E+23</v>
      </c>
      <c r="D673" s="1">
        <v>4.986E+23</v>
      </c>
      <c r="E673" s="1">
        <v>7.576E+23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3.314E+23</v>
      </c>
      <c r="D674" s="1">
        <v>5.72E+23</v>
      </c>
      <c r="E674" s="1">
        <v>8.836E+23</v>
      </c>
      <c r="F674" s="1">
        <v>1.004</v>
      </c>
    </row>
    <row r="675" spans="1:6" ht="13.5">
      <c r="A675" s="1">
        <v>32.9102</v>
      </c>
      <c r="B675" s="1">
        <v>7.37E+22</v>
      </c>
      <c r="C675" s="1">
        <v>4.049E+23</v>
      </c>
      <c r="D675" s="1">
        <v>6.319E+23</v>
      </c>
      <c r="E675" s="1">
        <v>9.918E+23</v>
      </c>
      <c r="F675" s="1">
        <v>1.011</v>
      </c>
    </row>
    <row r="676" spans="1:6" ht="13.5">
      <c r="A676" s="1">
        <v>32.959</v>
      </c>
      <c r="B676" s="1">
        <v>7.326E+22</v>
      </c>
      <c r="C676" s="1">
        <v>4.86E+23</v>
      </c>
      <c r="D676" s="1">
        <v>6.669E+23</v>
      </c>
      <c r="E676" s="1">
        <v>1.074E+24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5.824E+23</v>
      </c>
      <c r="D677" s="1">
        <v>6.713E+23</v>
      </c>
      <c r="E677" s="1">
        <v>1.131E+24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7.09E+23</v>
      </c>
      <c r="D678" s="1">
        <v>6.542E+23</v>
      </c>
      <c r="E678" s="1">
        <v>1.173E+24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8.828E+23</v>
      </c>
      <c r="D679" s="1">
        <v>6.512E+23</v>
      </c>
      <c r="E679" s="1">
        <v>1.222E+24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1.114E+24</v>
      </c>
      <c r="D680" s="1">
        <v>7.244E+23</v>
      </c>
      <c r="E680" s="1">
        <v>1.305E+24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1.402E+24</v>
      </c>
      <c r="D681" s="1">
        <v>9.162E+23</v>
      </c>
      <c r="E681" s="1">
        <v>1.446E+24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1.736E+24</v>
      </c>
      <c r="D682" s="1">
        <v>1.212E+24</v>
      </c>
      <c r="E682" s="1">
        <v>1.651E+24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2.093E+24</v>
      </c>
      <c r="D683" s="1">
        <v>1.571E+24</v>
      </c>
      <c r="E683" s="1">
        <v>1.907E+24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2.448E+24</v>
      </c>
      <c r="D684" s="1">
        <v>1.949E+24</v>
      </c>
      <c r="E684" s="1">
        <v>2.186E+24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2.768E+24</v>
      </c>
      <c r="D685" s="1">
        <v>2.308E+24</v>
      </c>
      <c r="E685" s="1">
        <v>2.458E+24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3.022E+24</v>
      </c>
      <c r="D686" s="1">
        <v>2.614E+24</v>
      </c>
      <c r="E686" s="1">
        <v>2.688E+24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3.185E+24</v>
      </c>
      <c r="D687" s="1">
        <v>2.837E+24</v>
      </c>
      <c r="E687" s="1">
        <v>2.848E+24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3.236E+24</v>
      </c>
      <c r="D688" s="1">
        <v>2.957E+24</v>
      </c>
      <c r="E688" s="1">
        <v>2.917E+24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3.169E+24</v>
      </c>
      <c r="D689" s="1">
        <v>2.963E+24</v>
      </c>
      <c r="E689" s="1">
        <v>2.886E+24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2.988E+24</v>
      </c>
      <c r="D690" s="1">
        <v>2.853E+24</v>
      </c>
      <c r="E690" s="1">
        <v>2.759E+24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2.712E+24</v>
      </c>
      <c r="D691" s="1">
        <v>2.641E+24</v>
      </c>
      <c r="E691" s="1">
        <v>2.55E+24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2.374E+24</v>
      </c>
      <c r="D692" s="1">
        <v>2.35E+24</v>
      </c>
      <c r="E692" s="1">
        <v>2.289E+24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2.021E+24</v>
      </c>
      <c r="D693" s="1">
        <v>2.023E+24</v>
      </c>
      <c r="E693" s="1">
        <v>2.015E+24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1.724E+24</v>
      </c>
      <c r="D694" s="1">
        <v>1.722E+24</v>
      </c>
      <c r="E694" s="1">
        <v>1.779E+24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1.566E+24</v>
      </c>
      <c r="D695" s="1">
        <v>1.534E+24</v>
      </c>
      <c r="E695" s="1">
        <v>1.635E+24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1.605E+24</v>
      </c>
      <c r="D696" s="1">
        <v>1.535E+24</v>
      </c>
      <c r="E696" s="1">
        <v>1.621E+24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1.808E+24</v>
      </c>
      <c r="D697" s="1">
        <v>1.711E+24</v>
      </c>
      <c r="E697" s="1">
        <v>1.728E+24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2.087E+24</v>
      </c>
      <c r="D698" s="1">
        <v>1.973E+24</v>
      </c>
      <c r="E698" s="1">
        <v>1.91E+24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2.362E+24</v>
      </c>
      <c r="D699" s="1">
        <v>2.233E+24</v>
      </c>
      <c r="E699" s="1">
        <v>2.11E+24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2.579E+24</v>
      </c>
      <c r="D700" s="1">
        <v>2.43E+24</v>
      </c>
      <c r="E700" s="1">
        <v>2.282E+24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2.703E+24</v>
      </c>
      <c r="D701" s="1">
        <v>2.526E+24</v>
      </c>
      <c r="E701" s="1">
        <v>2.391E+24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2.711E+24</v>
      </c>
      <c r="D702" s="1">
        <v>2.502E+24</v>
      </c>
      <c r="E702" s="1">
        <v>2.415E+24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2.592E+24</v>
      </c>
      <c r="D703" s="1">
        <v>2.353E+24</v>
      </c>
      <c r="E703" s="1">
        <v>2.341E+24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2.349E+24</v>
      </c>
      <c r="D704" s="1">
        <v>2.087E+24</v>
      </c>
      <c r="E704" s="1">
        <v>2.17E+24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1.997E+24</v>
      </c>
      <c r="D705" s="1">
        <v>1.724E+24</v>
      </c>
      <c r="E705" s="1">
        <v>1.912E+24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1.562E+24</v>
      </c>
      <c r="D706" s="1">
        <v>1.293E+24</v>
      </c>
      <c r="E706" s="1">
        <v>1.585E+24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1.084E+24</v>
      </c>
      <c r="D707" s="1">
        <v>8.363E+23</v>
      </c>
      <c r="E707" s="1">
        <v>1.213E+24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6.285E+23</v>
      </c>
      <c r="D708" s="1">
        <v>4.391E+23</v>
      </c>
      <c r="E708" s="1">
        <v>8.248E+23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4.014E+23</v>
      </c>
      <c r="D709" s="1">
        <v>4.067E+23</v>
      </c>
      <c r="E709" s="1">
        <v>4.493E+23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6.199E+23</v>
      </c>
      <c r="D710" s="1">
        <v>7.206E+23</v>
      </c>
      <c r="E710" s="1">
        <v>1.505E+23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9.354E+23</v>
      </c>
      <c r="D711" s="1">
        <v>1.042E+24</v>
      </c>
      <c r="E711" s="1">
        <v>2.697E+23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1.189E+24</v>
      </c>
      <c r="D712" s="1">
        <v>1.295E+24</v>
      </c>
      <c r="E712" s="1">
        <v>5.072E+23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1.352E+24</v>
      </c>
      <c r="D713" s="1">
        <v>1.46E+24</v>
      </c>
      <c r="E713" s="1">
        <v>6.975E+23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1.422E+24</v>
      </c>
      <c r="D714" s="1">
        <v>1.536E+24</v>
      </c>
      <c r="E714" s="1">
        <v>8.342E+23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1.417E+24</v>
      </c>
      <c r="D715" s="1">
        <v>1.529E+24</v>
      </c>
      <c r="E715" s="1">
        <v>9.24E+23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1.359E+24</v>
      </c>
      <c r="D716" s="1">
        <v>1.458E+24</v>
      </c>
      <c r="E716" s="1">
        <v>9.772E+23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1.277E+24</v>
      </c>
      <c r="D717" s="1">
        <v>1.343E+24</v>
      </c>
      <c r="E717" s="1">
        <v>1.003E+24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1.192E+24</v>
      </c>
      <c r="D718" s="1">
        <v>1.21E+24</v>
      </c>
      <c r="E718" s="1">
        <v>1.006E+24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1.113E+24</v>
      </c>
      <c r="D719" s="1">
        <v>1.077E+24</v>
      </c>
      <c r="E719" s="1">
        <v>9.849E+23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1.035E+24</v>
      </c>
      <c r="D720" s="1">
        <v>9.535E+23</v>
      </c>
      <c r="E720" s="1">
        <v>9.326E+23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9.48E+23</v>
      </c>
      <c r="D721" s="1">
        <v>8.349E+23</v>
      </c>
      <c r="E721" s="1">
        <v>8.433E+23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8.396E+23</v>
      </c>
      <c r="D722" s="1">
        <v>7.105E+23</v>
      </c>
      <c r="E722" s="1">
        <v>7.15E+23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7.053E+23</v>
      </c>
      <c r="D723" s="1">
        <v>5.706E+23</v>
      </c>
      <c r="E723" s="1">
        <v>5.519E+23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5.474E+23</v>
      </c>
      <c r="D724" s="1">
        <v>4.133E+23</v>
      </c>
      <c r="E724" s="1">
        <v>3.645E+23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3.73E+23</v>
      </c>
      <c r="D725" s="1">
        <v>2.501E+23</v>
      </c>
      <c r="E725" s="1">
        <v>1.703E+23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1.927E+23</v>
      </c>
      <c r="D726" s="1">
        <v>1.359E+23</v>
      </c>
      <c r="E726" s="1">
        <v>7.054E+22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4.264E+22</v>
      </c>
      <c r="D727" s="1">
        <v>2.024E+23</v>
      </c>
      <c r="E727" s="1">
        <v>2.233E+23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1.692E+23</v>
      </c>
      <c r="D728" s="1">
        <v>3.38E+23</v>
      </c>
      <c r="E728" s="1">
        <v>3.695E+23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3.194E+23</v>
      </c>
      <c r="D729" s="1">
        <v>4.576E+23</v>
      </c>
      <c r="E729" s="1">
        <v>4.823E+23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4.448E+23</v>
      </c>
      <c r="D730" s="1">
        <v>5.419E+23</v>
      </c>
      <c r="E730" s="1">
        <v>5.564E+23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5.353E+23</v>
      </c>
      <c r="D731" s="1">
        <v>5.829E+23</v>
      </c>
      <c r="E731" s="1">
        <v>5.9E+23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5.828E+23</v>
      </c>
      <c r="D732" s="1">
        <v>5.764E+23</v>
      </c>
      <c r="E732" s="1">
        <v>5.835E+23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5.829E+23</v>
      </c>
      <c r="D733" s="1">
        <v>5.223E+23</v>
      </c>
      <c r="E733" s="1">
        <v>5.41E+23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5.382E+23</v>
      </c>
      <c r="D734" s="1">
        <v>4.266E+23</v>
      </c>
      <c r="E734" s="1">
        <v>4.748E+23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4.647E+23</v>
      </c>
      <c r="D735" s="1">
        <v>3.11E+23</v>
      </c>
      <c r="E735" s="1">
        <v>4.145E+23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4.007E+23</v>
      </c>
      <c r="D736" s="1">
        <v>2.451E+23</v>
      </c>
      <c r="E736" s="1">
        <v>4.091E+23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4.039E+23</v>
      </c>
      <c r="D737" s="1">
        <v>3.259E+23</v>
      </c>
      <c r="E737" s="1">
        <v>4.85E+23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4.923E+23</v>
      </c>
      <c r="D738" s="1">
        <v>4.941E+23</v>
      </c>
      <c r="E738" s="1">
        <v>6.103E+23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6.223E+23</v>
      </c>
      <c r="D739" s="1">
        <v>6.713E+23</v>
      </c>
      <c r="E739" s="1">
        <v>7.4E+23</v>
      </c>
      <c r="F739" s="1">
        <v>1.026</v>
      </c>
    </row>
    <row r="740" spans="1:6" ht="13.5">
      <c r="A740" s="1">
        <v>36.084</v>
      </c>
      <c r="B740" s="1">
        <v>5.099E+22</v>
      </c>
      <c r="C740" s="1">
        <v>7.503E+23</v>
      </c>
      <c r="D740" s="1">
        <v>8.232E+23</v>
      </c>
      <c r="E740" s="1">
        <v>8.437E+23</v>
      </c>
      <c r="F740" s="1">
        <v>1.03</v>
      </c>
    </row>
    <row r="741" spans="1:6" ht="13.5">
      <c r="A741" s="1">
        <v>36.1328</v>
      </c>
      <c r="B741" s="1">
        <v>5.072E+22</v>
      </c>
      <c r="C741" s="1">
        <v>8.534E+23</v>
      </c>
      <c r="D741" s="1">
        <v>9.337E+23</v>
      </c>
      <c r="E741" s="1">
        <v>9.058E+23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9.246E+23</v>
      </c>
      <c r="D742" s="1">
        <v>9.994E+23</v>
      </c>
      <c r="E742" s="1">
        <v>9.238E+23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9.694E+23</v>
      </c>
      <c r="D743" s="1">
        <v>1.029E+24</v>
      </c>
      <c r="E743" s="1">
        <v>9.068E+23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1.002E+24</v>
      </c>
      <c r="D744" s="1">
        <v>1.04E+24</v>
      </c>
      <c r="E744" s="1">
        <v>8.739E+23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1.038E+24</v>
      </c>
      <c r="D745" s="1">
        <v>1.057E+24</v>
      </c>
      <c r="E745" s="1">
        <v>8.502E+23</v>
      </c>
      <c r="F745" s="1">
        <v>1.029</v>
      </c>
    </row>
    <row r="746" spans="1:6" ht="13.5">
      <c r="A746" s="1">
        <v>36.377</v>
      </c>
      <c r="B746" s="1">
        <v>4.937E+22</v>
      </c>
      <c r="C746" s="1">
        <v>1.092E+24</v>
      </c>
      <c r="D746" s="1">
        <v>1.096E+24</v>
      </c>
      <c r="E746" s="1">
        <v>8.572E+23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1.164E+24</v>
      </c>
      <c r="D747" s="1">
        <v>1.159E+24</v>
      </c>
      <c r="E747" s="1">
        <v>9.014E+23</v>
      </c>
      <c r="F747" s="1">
        <v>1.02</v>
      </c>
    </row>
    <row r="748" spans="1:6" ht="13.5">
      <c r="A748" s="1">
        <v>36.4746</v>
      </c>
      <c r="B748" s="1">
        <v>4.884E+22</v>
      </c>
      <c r="C748" s="1">
        <v>1.242E+24</v>
      </c>
      <c r="D748" s="1">
        <v>1.23E+24</v>
      </c>
      <c r="E748" s="1">
        <v>9.709E+23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1.306E+24</v>
      </c>
      <c r="D749" s="1">
        <v>1.287E+24</v>
      </c>
      <c r="E749" s="1">
        <v>1.043E+24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1.332E+24</v>
      </c>
      <c r="D750" s="1">
        <v>1.306E+24</v>
      </c>
      <c r="E750" s="1">
        <v>1.092E+24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1.301E+24</v>
      </c>
      <c r="D751" s="1">
        <v>1.269E+24</v>
      </c>
      <c r="E751" s="1">
        <v>1.098E+24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1.199E+24</v>
      </c>
      <c r="D752" s="1">
        <v>1.165E+24</v>
      </c>
      <c r="E752" s="1">
        <v>1.047E+24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1.023E+24</v>
      </c>
      <c r="D753" s="1">
        <v>9.903E+23</v>
      </c>
      <c r="E753" s="1">
        <v>9.327E+23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7.774E+23</v>
      </c>
      <c r="D754" s="1">
        <v>7.519E+23</v>
      </c>
      <c r="E754" s="1">
        <v>7.602E+23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4.774E+23</v>
      </c>
      <c r="D755" s="1">
        <v>4.688E+23</v>
      </c>
      <c r="E755" s="1">
        <v>5.505E+23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1.57E+23</v>
      </c>
      <c r="D756" s="1">
        <v>2.191E+23</v>
      </c>
      <c r="E756" s="1">
        <v>3.61E+23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2.308E+23</v>
      </c>
      <c r="D757" s="1">
        <v>3.398E+23</v>
      </c>
      <c r="E757" s="1">
        <v>3.386E+23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5.501E+23</v>
      </c>
      <c r="D758" s="1">
        <v>6.512E+23</v>
      </c>
      <c r="E758" s="1">
        <v>5.081E+23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8.335E+23</v>
      </c>
      <c r="D759" s="1">
        <v>9.513E+23</v>
      </c>
      <c r="E759" s="1">
        <v>7.136E+23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1.054E+24</v>
      </c>
      <c r="D760" s="1">
        <v>1.197E+24</v>
      </c>
      <c r="E760" s="1">
        <v>8.844E+23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1.194E+24</v>
      </c>
      <c r="D761" s="1">
        <v>1.364E+24</v>
      </c>
      <c r="E761" s="1">
        <v>9.939E+23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1.245E+24</v>
      </c>
      <c r="D762" s="1">
        <v>1.433E+24</v>
      </c>
      <c r="E762" s="1">
        <v>1.031E+24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1.2E+24</v>
      </c>
      <c r="D763" s="1">
        <v>1.396E+24</v>
      </c>
      <c r="E763" s="1">
        <v>9.911E+23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1.063E+24</v>
      </c>
      <c r="D764" s="1">
        <v>1.251E+24</v>
      </c>
      <c r="E764" s="1">
        <v>8.771E+23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8.415E+23</v>
      </c>
      <c r="D765" s="1">
        <v>1.008E+24</v>
      </c>
      <c r="E765" s="1">
        <v>6.941E+23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5.547E+23</v>
      </c>
      <c r="D766" s="1">
        <v>6.919E+23</v>
      </c>
      <c r="E766" s="1">
        <v>4.514E+23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2.827E+23</v>
      </c>
      <c r="D767" s="1">
        <v>3.866E+23</v>
      </c>
      <c r="E767" s="1">
        <v>1.72E+23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3.875E+23</v>
      </c>
      <c r="D768" s="1">
        <v>4.227E+23</v>
      </c>
      <c r="E768" s="1">
        <v>2.1E+23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7.603E+23</v>
      </c>
      <c r="D769" s="1">
        <v>7.885E+23</v>
      </c>
      <c r="E769" s="1">
        <v>5.453E+23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1.153E+24</v>
      </c>
      <c r="D770" s="1">
        <v>1.191E+24</v>
      </c>
      <c r="E770" s="1">
        <v>8.842E+23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1.508E+24</v>
      </c>
      <c r="D771" s="1">
        <v>1.55E+24</v>
      </c>
      <c r="E771" s="1">
        <v>1.193E+24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1.793E+24</v>
      </c>
      <c r="D772" s="1">
        <v>1.835E+24</v>
      </c>
      <c r="E772" s="1">
        <v>1.448E+24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1.986E+24</v>
      </c>
      <c r="D773" s="1">
        <v>2.025E+24</v>
      </c>
      <c r="E773" s="1">
        <v>1.63E+24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2.078E+24</v>
      </c>
      <c r="D774" s="1">
        <v>2.114E+24</v>
      </c>
      <c r="E774" s="1">
        <v>1.731E+24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2.067E+24</v>
      </c>
      <c r="D775" s="1">
        <v>2.103E+24</v>
      </c>
      <c r="E775" s="1">
        <v>1.751E+24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1.964E+24</v>
      </c>
      <c r="D776" s="1">
        <v>2.005E+24</v>
      </c>
      <c r="E776" s="1">
        <v>1.7E+24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1.793E+24</v>
      </c>
      <c r="D777" s="1">
        <v>1.837E+24</v>
      </c>
      <c r="E777" s="1">
        <v>1.597E+24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1.585E+24</v>
      </c>
      <c r="D778" s="1">
        <v>1.626E+24</v>
      </c>
      <c r="E778" s="1">
        <v>1.467E+24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1.38E+24</v>
      </c>
      <c r="D779" s="1">
        <v>1.405E+24</v>
      </c>
      <c r="E779" s="1">
        <v>1.334E+24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1.219E+24</v>
      </c>
      <c r="D780" s="1">
        <v>1.212E+24</v>
      </c>
      <c r="E780" s="1">
        <v>1.219E+24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1.127E+24</v>
      </c>
      <c r="D781" s="1">
        <v>1.079E+24</v>
      </c>
      <c r="E781" s="1">
        <v>1.131E+24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1.095E+24</v>
      </c>
      <c r="D782" s="1">
        <v>1.015E+24</v>
      </c>
      <c r="E782" s="1">
        <v>1.064E+24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1.084E+24</v>
      </c>
      <c r="D783" s="1">
        <v>9.951E+23</v>
      </c>
      <c r="E783" s="1">
        <v>1.006E+24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1.052E+24</v>
      </c>
      <c r="D784" s="1">
        <v>9.767E+23</v>
      </c>
      <c r="E784" s="1">
        <v>9.365E+23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9.742E+23</v>
      </c>
      <c r="D785" s="1">
        <v>9.284E+23</v>
      </c>
      <c r="E785" s="1">
        <v>8.476E+23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8.476E+23</v>
      </c>
      <c r="D786" s="1">
        <v>8.41E+23</v>
      </c>
      <c r="E786" s="1">
        <v>7.425E+23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6.95E+23</v>
      </c>
      <c r="D787" s="1">
        <v>7.327E+23</v>
      </c>
      <c r="E787" s="1">
        <v>6.453E+23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5.756E+23</v>
      </c>
      <c r="D788" s="1">
        <v>6.519E+23</v>
      </c>
      <c r="E788" s="1">
        <v>6.016E+23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5.766E+23</v>
      </c>
      <c r="D789" s="1">
        <v>6.6E+23</v>
      </c>
      <c r="E789" s="1">
        <v>6.502E+23</v>
      </c>
      <c r="F789" s="1">
        <v>0.97</v>
      </c>
    </row>
    <row r="790" spans="1:6" ht="13.5">
      <c r="A790" s="1">
        <v>38.5254</v>
      </c>
      <c r="B790" s="1">
        <v>3.925E+22</v>
      </c>
      <c r="C790" s="1">
        <v>7.125E+23</v>
      </c>
      <c r="D790" s="1">
        <v>7.681E+23</v>
      </c>
      <c r="E790" s="1">
        <v>7.759E+23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9.068E+23</v>
      </c>
      <c r="D791" s="1">
        <v>9.252E+23</v>
      </c>
      <c r="E791" s="1">
        <v>9.308E+23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1.096E+24</v>
      </c>
      <c r="D792" s="1">
        <v>1.077E+24</v>
      </c>
      <c r="E792" s="1">
        <v>1.075E+24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1.246E+24</v>
      </c>
      <c r="D793" s="1">
        <v>1.19E+24</v>
      </c>
      <c r="E793" s="1">
        <v>1.183E+24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1.342E+24</v>
      </c>
      <c r="D794" s="1">
        <v>1.246E+24</v>
      </c>
      <c r="E794" s="1">
        <v>1.243E+24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1.378E+24</v>
      </c>
      <c r="D795" s="1">
        <v>1.241E+24</v>
      </c>
      <c r="E795" s="1">
        <v>1.252E+24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1.354E+24</v>
      </c>
      <c r="D796" s="1">
        <v>1.178E+24</v>
      </c>
      <c r="E796" s="1">
        <v>1.212E+24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1.275E+24</v>
      </c>
      <c r="D797" s="1">
        <v>1.065E+24</v>
      </c>
      <c r="E797" s="1">
        <v>1.133E+24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1.151E+24</v>
      </c>
      <c r="D798" s="1">
        <v>9.157E+23</v>
      </c>
      <c r="E798" s="1">
        <v>1.027E+24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1.001E+24</v>
      </c>
      <c r="D799" s="1">
        <v>7.524E+23</v>
      </c>
      <c r="E799" s="1">
        <v>9.139E+23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8.516E+23</v>
      </c>
      <c r="D800" s="1">
        <v>6.099E+23</v>
      </c>
      <c r="E800" s="1">
        <v>8.169E+23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7.414E+23</v>
      </c>
      <c r="D801" s="1">
        <v>5.393E+23</v>
      </c>
      <c r="E801" s="1">
        <v>7.602E+23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7.08E+23</v>
      </c>
      <c r="D802" s="1">
        <v>5.719E+23</v>
      </c>
      <c r="E802" s="1">
        <v>7.556E+23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7.524E+23</v>
      </c>
      <c r="D803" s="1">
        <v>6.725E+23</v>
      </c>
      <c r="E803" s="1">
        <v>7.907E+23</v>
      </c>
      <c r="F803" s="1">
        <v>1.031</v>
      </c>
    </row>
    <row r="804" spans="1:6" ht="13.5">
      <c r="A804" s="1">
        <v>39.209</v>
      </c>
      <c r="B804" s="1">
        <v>3.658E+22</v>
      </c>
      <c r="C804" s="1">
        <v>8.354E+23</v>
      </c>
      <c r="D804" s="1">
        <v>7.83E+23</v>
      </c>
      <c r="E804" s="1">
        <v>8.381E+23</v>
      </c>
      <c r="F804" s="1">
        <v>1.031</v>
      </c>
    </row>
    <row r="805" spans="1:6" ht="13.5">
      <c r="A805" s="1">
        <v>39.2578</v>
      </c>
      <c r="B805" s="1">
        <v>3.64E+22</v>
      </c>
      <c r="C805" s="1">
        <v>9.145E+23</v>
      </c>
      <c r="D805" s="1">
        <v>8.66E+23</v>
      </c>
      <c r="E805" s="1">
        <v>8.72E+23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9.642E+23</v>
      </c>
      <c r="D806" s="1">
        <v>9.045E+23</v>
      </c>
      <c r="E806" s="1">
        <v>8.773E+23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9.748E+23</v>
      </c>
      <c r="D807" s="1">
        <v>8.951E+23</v>
      </c>
      <c r="E807" s="1">
        <v>8.495E+23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9.476E+23</v>
      </c>
      <c r="D808" s="1">
        <v>8.442E+23</v>
      </c>
      <c r="E808" s="1">
        <v>7.927E+23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8.896E+23</v>
      </c>
      <c r="D809" s="1">
        <v>7.638E+23</v>
      </c>
      <c r="E809" s="1">
        <v>7.165E+23</v>
      </c>
      <c r="F809" s="1">
        <v>1.014</v>
      </c>
    </row>
    <row r="810" spans="1:6" ht="13.5">
      <c r="A810" s="1">
        <v>39.502</v>
      </c>
      <c r="B810" s="1">
        <v>3.551E+22</v>
      </c>
      <c r="C810" s="1">
        <v>8.094E+23</v>
      </c>
      <c r="D810" s="1">
        <v>6.671E+23</v>
      </c>
      <c r="E810" s="1">
        <v>6.319E+23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7.137E+23</v>
      </c>
      <c r="D811" s="1">
        <v>5.641E+23</v>
      </c>
      <c r="E811" s="1">
        <v>5.484E+23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6.062E+23</v>
      </c>
      <c r="D812" s="1">
        <v>4.586E+23</v>
      </c>
      <c r="E812" s="1">
        <v>4.716E+23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4.885E+23</v>
      </c>
      <c r="D813" s="1">
        <v>3.475E+23</v>
      </c>
      <c r="E813" s="1">
        <v>4.049E+23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3.653E+23</v>
      </c>
      <c r="D814" s="1">
        <v>2.271E+23</v>
      </c>
      <c r="E814" s="1">
        <v>3.529E+23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2.631E+23</v>
      </c>
      <c r="D815" s="1">
        <v>1.174E+23</v>
      </c>
      <c r="E815" s="1">
        <v>3.287E+23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2.667E+23</v>
      </c>
      <c r="D816" s="1">
        <v>1.701E+23</v>
      </c>
      <c r="E816" s="1">
        <v>3.529E+23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4.098E+23</v>
      </c>
      <c r="D817" s="1">
        <v>3.512E+23</v>
      </c>
      <c r="E817" s="1">
        <v>4.349E+23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6.18E+23</v>
      </c>
      <c r="D818" s="1">
        <v>5.635E+23</v>
      </c>
      <c r="E818" s="1">
        <v>5.639E+23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8.461E+23</v>
      </c>
      <c r="D819" s="1">
        <v>7.842E+23</v>
      </c>
      <c r="E819" s="1">
        <v>7.206E+23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1.068E+24</v>
      </c>
      <c r="D820" s="1">
        <v>9.96E+23</v>
      </c>
      <c r="E820" s="1">
        <v>8.852E+23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1.261E+24</v>
      </c>
      <c r="D821" s="1">
        <v>1.181E+24</v>
      </c>
      <c r="E821" s="1">
        <v>1.037E+24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1.404E+24</v>
      </c>
      <c r="D822" s="1">
        <v>1.323E+24</v>
      </c>
      <c r="E822" s="1">
        <v>1.157E+24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1.48E+24</v>
      </c>
      <c r="D823" s="1">
        <v>1.404E+24</v>
      </c>
      <c r="E823" s="1">
        <v>1.226E+24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1.478E+24</v>
      </c>
      <c r="D824" s="1">
        <v>1.413E+24</v>
      </c>
      <c r="E824" s="1">
        <v>1.229E+24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1.392E+24</v>
      </c>
      <c r="D825" s="1">
        <v>1.343E+24</v>
      </c>
      <c r="E825" s="1">
        <v>1.162E+24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1.231E+24</v>
      </c>
      <c r="D826" s="1">
        <v>1.195E+24</v>
      </c>
      <c r="E826" s="1">
        <v>1.028E+24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1.014E+24</v>
      </c>
      <c r="D827" s="1">
        <v>9.82E+23</v>
      </c>
      <c r="E827" s="1">
        <v>8.449E+23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7.926E+23</v>
      </c>
      <c r="D828" s="1">
        <v>7.444E+23</v>
      </c>
      <c r="E828" s="1">
        <v>6.575E+23</v>
      </c>
      <c r="F828" s="1">
        <v>1.01</v>
      </c>
    </row>
    <row r="829" spans="1:6" ht="13.5">
      <c r="A829" s="1">
        <v>40.4297</v>
      </c>
      <c r="B829" s="1">
        <v>3.236E+22</v>
      </c>
      <c r="C829" s="1">
        <v>6.691E+23</v>
      </c>
      <c r="D829" s="1">
        <v>5.857E+23</v>
      </c>
      <c r="E829" s="1">
        <v>5.557E+23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7.576E+23</v>
      </c>
      <c r="D830" s="1">
        <v>6.633E+23</v>
      </c>
      <c r="E830" s="1">
        <v>6.327E+23</v>
      </c>
      <c r="F830" s="1">
        <v>1.02</v>
      </c>
    </row>
    <row r="831" spans="1:6" ht="13.5">
      <c r="A831" s="1">
        <v>40.5273</v>
      </c>
      <c r="B831" s="1">
        <v>3.205E+22</v>
      </c>
      <c r="C831" s="1">
        <v>1.009E+24</v>
      </c>
      <c r="D831" s="1">
        <v>9.371E+23</v>
      </c>
      <c r="E831" s="1">
        <v>8.411E+23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1.306E+24</v>
      </c>
      <c r="D832" s="1">
        <v>1.263E+24</v>
      </c>
      <c r="E832" s="1">
        <v>1.085E+24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1.579E+24</v>
      </c>
      <c r="D833" s="1">
        <v>1.563E+24</v>
      </c>
      <c r="E833" s="1">
        <v>1.311E+24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1.791E+24</v>
      </c>
      <c r="D834" s="1">
        <v>1.795E+24</v>
      </c>
      <c r="E834" s="1">
        <v>1.491E+24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1.917E+24</v>
      </c>
      <c r="D835" s="1">
        <v>1.935E+24</v>
      </c>
      <c r="E835" s="1">
        <v>1.608E+24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1.946E+24</v>
      </c>
      <c r="D836" s="1">
        <v>1.972E+24</v>
      </c>
      <c r="E836" s="1">
        <v>1.654E+24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1.875E+24</v>
      </c>
      <c r="D837" s="1">
        <v>1.903E+24</v>
      </c>
      <c r="E837" s="1">
        <v>1.624E+24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1.714E+24</v>
      </c>
      <c r="D838" s="1">
        <v>1.739E+24</v>
      </c>
      <c r="E838" s="1">
        <v>1.52E+24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1.478E+24</v>
      </c>
      <c r="D839" s="1">
        <v>1.497E+24</v>
      </c>
      <c r="E839" s="1">
        <v>1.351E+24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1.192E+24</v>
      </c>
      <c r="D840" s="1">
        <v>1.203E+24</v>
      </c>
      <c r="E840" s="1">
        <v>1.132E+24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8.861E+23</v>
      </c>
      <c r="D841" s="1">
        <v>8.875E+23</v>
      </c>
      <c r="E841" s="1">
        <v>8.831E+23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5.975E+23</v>
      </c>
      <c r="D842" s="1">
        <v>5.905E+23</v>
      </c>
      <c r="E842" s="1">
        <v>6.267E+23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3.831E+23</v>
      </c>
      <c r="D843" s="1">
        <v>3.868E+23</v>
      </c>
      <c r="E843" s="1">
        <v>3.887E+23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3.275E+23</v>
      </c>
      <c r="D844" s="1">
        <v>3.843E+23</v>
      </c>
      <c r="E844" s="1">
        <v>2.06E+23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4.007E+23</v>
      </c>
      <c r="D845" s="1">
        <v>5.122E+23</v>
      </c>
      <c r="E845" s="1">
        <v>1.641E+23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4.77E+23</v>
      </c>
      <c r="D846" s="1">
        <v>6.35E+23</v>
      </c>
      <c r="E846" s="1">
        <v>2.416E+23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5.032E+23</v>
      </c>
      <c r="D847" s="1">
        <v>7.058E+23</v>
      </c>
      <c r="E847" s="1">
        <v>3.197E+23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4.713E+23</v>
      </c>
      <c r="D848" s="1">
        <v>7.166E+23</v>
      </c>
      <c r="E848" s="1">
        <v>3.803E+23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3.999E+23</v>
      </c>
      <c r="D849" s="1">
        <v>6.803E+23</v>
      </c>
      <c r="E849" s="1">
        <v>4.376E+23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3.483E+23</v>
      </c>
      <c r="D850" s="1">
        <v>6.311E+23</v>
      </c>
      <c r="E850" s="1">
        <v>5.097E+23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4.086E+23</v>
      </c>
      <c r="D851" s="1">
        <v>6.227E+23</v>
      </c>
      <c r="E851" s="1">
        <v>6.052E+23</v>
      </c>
      <c r="F851" s="1">
        <v>0.9734</v>
      </c>
    </row>
    <row r="852" spans="1:6" ht="13.5">
      <c r="A852" s="1">
        <v>41.5527</v>
      </c>
      <c r="B852" s="1">
        <v>2.9E+22</v>
      </c>
      <c r="C852" s="1">
        <v>5.786E+23</v>
      </c>
      <c r="D852" s="1">
        <v>6.946E+23</v>
      </c>
      <c r="E852" s="1">
        <v>7.182E+23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7.859E+23</v>
      </c>
      <c r="D853" s="1">
        <v>8.312E+23</v>
      </c>
      <c r="E853" s="1">
        <v>8.334E+23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9.791E+23</v>
      </c>
      <c r="D854" s="1">
        <v>9.84E+23</v>
      </c>
      <c r="E854" s="1">
        <v>9.325E+23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1.125E+24</v>
      </c>
      <c r="D855" s="1">
        <v>1.109E+24</v>
      </c>
      <c r="E855" s="1">
        <v>9.98E+23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1.203E+24</v>
      </c>
      <c r="D856" s="1">
        <v>1.177E+24</v>
      </c>
      <c r="E856" s="1">
        <v>1.016E+24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1.201E+24</v>
      </c>
      <c r="D857" s="1">
        <v>1.17E+24</v>
      </c>
      <c r="E857" s="1">
        <v>9.799E+23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1.119E+24</v>
      </c>
      <c r="D858" s="1">
        <v>1.086E+24</v>
      </c>
      <c r="E858" s="1">
        <v>8.887E+23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9.68E+23</v>
      </c>
      <c r="D859" s="1">
        <v>9.282E+23</v>
      </c>
      <c r="E859" s="1">
        <v>7.536E+23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7.723E+23</v>
      </c>
      <c r="D860" s="1">
        <v>7.141E+23</v>
      </c>
      <c r="E860" s="1">
        <v>6.038E+23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5.827E+23</v>
      </c>
      <c r="D861" s="1">
        <v>4.74E+23</v>
      </c>
      <c r="E861" s="1">
        <v>5.035E+23</v>
      </c>
      <c r="F861" s="1">
        <v>1.021</v>
      </c>
    </row>
    <row r="862" spans="1:6" ht="13.5">
      <c r="A862" s="1">
        <v>42.041</v>
      </c>
      <c r="B862" s="1">
        <v>2.768E+22</v>
      </c>
      <c r="C862" s="1">
        <v>5.045E+23</v>
      </c>
      <c r="D862" s="1">
        <v>2.971E+23</v>
      </c>
      <c r="E862" s="1">
        <v>5.407E+23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6.227E+23</v>
      </c>
      <c r="D863" s="1">
        <v>3.8E+23</v>
      </c>
      <c r="E863" s="1">
        <v>7.124E+23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8.575E+23</v>
      </c>
      <c r="D864" s="1">
        <v>6.25E+23</v>
      </c>
      <c r="E864" s="1">
        <v>9.424E+23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1.115E+24</v>
      </c>
      <c r="D865" s="1">
        <v>8.833E+23</v>
      </c>
      <c r="E865" s="1">
        <v>1.178E+24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1.349E+24</v>
      </c>
      <c r="D866" s="1">
        <v>1.11E+24</v>
      </c>
      <c r="E866" s="1">
        <v>1.392E+24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1.533E+24</v>
      </c>
      <c r="D867" s="1">
        <v>1.285E+24</v>
      </c>
      <c r="E867" s="1">
        <v>1.565E+24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1.651E+24</v>
      </c>
      <c r="D868" s="1">
        <v>1.396E+24</v>
      </c>
      <c r="E868" s="1">
        <v>1.685E+24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1.695E+24</v>
      </c>
      <c r="D869" s="1">
        <v>1.438E+24</v>
      </c>
      <c r="E869" s="1">
        <v>1.745E+24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1.664E+24</v>
      </c>
      <c r="D870" s="1">
        <v>1.414E+24</v>
      </c>
      <c r="E870" s="1">
        <v>1.745E+24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1.571E+24</v>
      </c>
      <c r="D871" s="1">
        <v>1.339E+24</v>
      </c>
      <c r="E871" s="1">
        <v>1.689E+24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1.433E+24</v>
      </c>
      <c r="D872" s="1">
        <v>1.232E+24</v>
      </c>
      <c r="E872" s="1">
        <v>1.589E+24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1.277E+24</v>
      </c>
      <c r="D873" s="1">
        <v>1.121E+24</v>
      </c>
      <c r="E873" s="1">
        <v>1.462E+24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1.135E+24</v>
      </c>
      <c r="D874" s="1">
        <v>1.035E+24</v>
      </c>
      <c r="E874" s="1">
        <v>1.326E+24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1.036E+24</v>
      </c>
      <c r="D875" s="1">
        <v>9.917E+23</v>
      </c>
      <c r="E875" s="1">
        <v>1.199E+24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9.964E+23</v>
      </c>
      <c r="D876" s="1">
        <v>9.918E+23</v>
      </c>
      <c r="E876" s="1">
        <v>1.096E+24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1.01E+24</v>
      </c>
      <c r="D877" s="1">
        <v>1.02E+24</v>
      </c>
      <c r="E877" s="1">
        <v>1.021E+24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1.056E+24</v>
      </c>
      <c r="D878" s="1">
        <v>1.059E+24</v>
      </c>
      <c r="E878" s="1">
        <v>9.73E+23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1.11E+24</v>
      </c>
      <c r="D879" s="1">
        <v>1.095E+24</v>
      </c>
      <c r="E879" s="1">
        <v>9.435E+23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1.158E+24</v>
      </c>
      <c r="D880" s="1">
        <v>1.121E+24</v>
      </c>
      <c r="E880" s="1">
        <v>9.242E+23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1.189E+24</v>
      </c>
      <c r="D881" s="1">
        <v>1.137E+24</v>
      </c>
      <c r="E881" s="1">
        <v>9.078E+23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1.197E+24</v>
      </c>
      <c r="D882" s="1">
        <v>1.14E+24</v>
      </c>
      <c r="E882" s="1">
        <v>8.89E+23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1.178E+24</v>
      </c>
      <c r="D883" s="1">
        <v>1.127E+24</v>
      </c>
      <c r="E883" s="1">
        <v>8.632E+23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1.127E+24</v>
      </c>
      <c r="D884" s="1">
        <v>1.093E+24</v>
      </c>
      <c r="E884" s="1">
        <v>8.257E+23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1.04E+24</v>
      </c>
      <c r="D885" s="1">
        <v>1.029E+24</v>
      </c>
      <c r="E885" s="1">
        <v>7.718E+23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9.116E+23</v>
      </c>
      <c r="D886" s="1">
        <v>9.265E+23</v>
      </c>
      <c r="E886" s="1">
        <v>6.964E+23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7.443E+23</v>
      </c>
      <c r="D887" s="1">
        <v>7.791E+23</v>
      </c>
      <c r="E887" s="1">
        <v>5.955E+23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5.477E+23</v>
      </c>
      <c r="D888" s="1">
        <v>5.86E+23</v>
      </c>
      <c r="E888" s="1">
        <v>4.682E+23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3.622E+23</v>
      </c>
      <c r="D889" s="1">
        <v>3.596E+23</v>
      </c>
      <c r="E889" s="1">
        <v>3.225E+23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3.259E+23</v>
      </c>
      <c r="D890" s="1">
        <v>1.91E+23</v>
      </c>
      <c r="E890" s="1">
        <v>2.045E+23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5.108E+23</v>
      </c>
      <c r="D891" s="1">
        <v>3.534E+23</v>
      </c>
      <c r="E891" s="1">
        <v>2.519E+23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7.689E+23</v>
      </c>
      <c r="D892" s="1">
        <v>6.463E+23</v>
      </c>
      <c r="E892" s="1">
        <v>4.301E+23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1.022E+24</v>
      </c>
      <c r="D893" s="1">
        <v>9.398E+23</v>
      </c>
      <c r="E893" s="1">
        <v>6.286E+23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1.237E+24</v>
      </c>
      <c r="D894" s="1">
        <v>1.197E+24</v>
      </c>
      <c r="E894" s="1">
        <v>8.07E+23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1.389E+24</v>
      </c>
      <c r="D895" s="1">
        <v>1.394E+24</v>
      </c>
      <c r="E895" s="1">
        <v>9.42E+23</v>
      </c>
      <c r="F895" s="1">
        <v>1.028</v>
      </c>
    </row>
    <row r="896" spans="1:6" ht="13.5">
      <c r="A896" s="1">
        <v>43.7012</v>
      </c>
      <c r="B896" s="1">
        <v>2.37E+22</v>
      </c>
      <c r="C896" s="1">
        <v>1.462E+24</v>
      </c>
      <c r="D896" s="1">
        <v>1.51E+24</v>
      </c>
      <c r="E896" s="1">
        <v>1.017E+24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1.444E+24</v>
      </c>
      <c r="D897" s="1">
        <v>1.533E+24</v>
      </c>
      <c r="E897" s="1">
        <v>1.02E+24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1.33E+24</v>
      </c>
      <c r="D898" s="1">
        <v>1.457E+24</v>
      </c>
      <c r="E898" s="1">
        <v>9.489E+23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1.124E+24</v>
      </c>
      <c r="D899" s="1">
        <v>1.287E+24</v>
      </c>
      <c r="E899" s="1">
        <v>8.047E+23</v>
      </c>
      <c r="F899" s="1">
        <v>1.02</v>
      </c>
    </row>
    <row r="900" spans="1:6" ht="13.5">
      <c r="A900" s="1">
        <v>43.8965</v>
      </c>
      <c r="B900" s="1">
        <v>2.329E+22</v>
      </c>
      <c r="C900" s="1">
        <v>8.368E+23</v>
      </c>
      <c r="D900" s="1">
        <v>1.034E+24</v>
      </c>
      <c r="E900" s="1">
        <v>5.973E+23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4.899E+23</v>
      </c>
      <c r="D901" s="1">
        <v>7.189E+23</v>
      </c>
      <c r="E901" s="1">
        <v>3.42E+23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1.51E+23</v>
      </c>
      <c r="D902" s="1">
        <v>3.841E+23</v>
      </c>
      <c r="E902" s="1">
        <v>8.459E+22</v>
      </c>
      <c r="F902" s="1">
        <v>1.005</v>
      </c>
    </row>
    <row r="903" spans="1:6" ht="13.5">
      <c r="A903" s="1">
        <v>44.043</v>
      </c>
      <c r="B903" s="1">
        <v>2.298E+22</v>
      </c>
      <c r="C903" s="1">
        <v>3.497E+23</v>
      </c>
      <c r="D903" s="1">
        <v>2.402E+23</v>
      </c>
      <c r="E903" s="1">
        <v>2.717E+23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7.215E+23</v>
      </c>
      <c r="D904" s="1">
        <v>5.189E+23</v>
      </c>
      <c r="E904" s="1">
        <v>5.653E+23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1.056E+24</v>
      </c>
      <c r="D905" s="1">
        <v>8.532E+23</v>
      </c>
      <c r="E905" s="1">
        <v>8.396E+23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1.325E+24</v>
      </c>
      <c r="D906" s="1">
        <v>1.15E+24</v>
      </c>
      <c r="E906" s="1">
        <v>1.078E+24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1.516E+24</v>
      </c>
      <c r="D907" s="1">
        <v>1.385E+24</v>
      </c>
      <c r="E907" s="1">
        <v>1.269E+24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1.624E+24</v>
      </c>
      <c r="D908" s="1">
        <v>1.547E+24</v>
      </c>
      <c r="E908" s="1">
        <v>1.41E+24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1.657E+24</v>
      </c>
      <c r="D909" s="1">
        <v>1.634E+24</v>
      </c>
      <c r="E909" s="1">
        <v>1.501E+24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1.631E+24</v>
      </c>
      <c r="D910" s="1">
        <v>1.651E+24</v>
      </c>
      <c r="E910" s="1">
        <v>1.551E+24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1.568E+24</v>
      </c>
      <c r="D911" s="1">
        <v>1.615E+24</v>
      </c>
      <c r="E911" s="1">
        <v>1.572E+24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1.498E+24</v>
      </c>
      <c r="D912" s="1">
        <v>1.551E+24</v>
      </c>
      <c r="E912" s="1">
        <v>1.579E+24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1.453E+24</v>
      </c>
      <c r="D913" s="1">
        <v>1.491E+24</v>
      </c>
      <c r="E913" s="1">
        <v>1.589E+24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1.461E+24</v>
      </c>
      <c r="D914" s="1">
        <v>1.468E+24</v>
      </c>
      <c r="E914" s="1">
        <v>1.613E+24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1.53E+24</v>
      </c>
      <c r="D915" s="1">
        <v>1.498E+24</v>
      </c>
      <c r="E915" s="1">
        <v>1.655E+24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1.646E+24</v>
      </c>
      <c r="D916" s="1">
        <v>1.569E+24</v>
      </c>
      <c r="E916" s="1">
        <v>1.709E+24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1.775E+24</v>
      </c>
      <c r="D917" s="1">
        <v>1.651E+24</v>
      </c>
      <c r="E917" s="1">
        <v>1.759E+24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1.88E+24</v>
      </c>
      <c r="D918" s="1">
        <v>1.704E+24</v>
      </c>
      <c r="E918" s="1">
        <v>1.789E+24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1.928E+24</v>
      </c>
      <c r="D919" s="1">
        <v>1.701E+24</v>
      </c>
      <c r="E919" s="1">
        <v>1.781E+24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1.896E+24</v>
      </c>
      <c r="D920" s="1">
        <v>1.624E+24</v>
      </c>
      <c r="E920" s="1">
        <v>1.721E+24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1.773E+24</v>
      </c>
      <c r="D921" s="1">
        <v>1.469E+24</v>
      </c>
      <c r="E921" s="1">
        <v>1.601E+24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1.56E+24</v>
      </c>
      <c r="D922" s="1">
        <v>1.244E+24</v>
      </c>
      <c r="E922" s="1">
        <v>1.422E+24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1.272E+24</v>
      </c>
      <c r="D923" s="1">
        <v>9.675E+23</v>
      </c>
      <c r="E923" s="1">
        <v>1.192E+24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9.32E+23</v>
      </c>
      <c r="D924" s="1">
        <v>6.651E+23</v>
      </c>
      <c r="E924" s="1">
        <v>9.276E+23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5.664E+23</v>
      </c>
      <c r="D925" s="1">
        <v>3.788E+23</v>
      </c>
      <c r="E925" s="1">
        <v>6.579E+23</v>
      </c>
      <c r="F925" s="1">
        <v>1.026</v>
      </c>
    </row>
    <row r="926" spans="1:6" ht="13.5">
      <c r="A926" s="1">
        <v>45.166</v>
      </c>
      <c r="B926" s="1">
        <v>2.078E+22</v>
      </c>
      <c r="C926" s="1">
        <v>2.13E+23</v>
      </c>
      <c r="D926" s="1">
        <v>2.515E+23</v>
      </c>
      <c r="E926" s="1">
        <v>4.425E+23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1.978E+23</v>
      </c>
      <c r="D927" s="1">
        <v>4.234E+23</v>
      </c>
      <c r="E927" s="1">
        <v>4.058E+23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4.966E+23</v>
      </c>
      <c r="D928" s="1">
        <v>6.638E+23</v>
      </c>
      <c r="E928" s="1">
        <v>5.613E+23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7.665E+23</v>
      </c>
      <c r="D929" s="1">
        <v>8.855E+23</v>
      </c>
      <c r="E929" s="1">
        <v>7.722E+23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9.889E+23</v>
      </c>
      <c r="D930" s="1">
        <v>1.07E+24</v>
      </c>
      <c r="E930" s="1">
        <v>9.723E+23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1.158E+24</v>
      </c>
      <c r="D931" s="1">
        <v>1.212E+24</v>
      </c>
      <c r="E931" s="1">
        <v>1.139E+24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1.272E+24</v>
      </c>
      <c r="D932" s="1">
        <v>1.311E+24</v>
      </c>
      <c r="E932" s="1">
        <v>1.264E+24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1.329E+24</v>
      </c>
      <c r="D933" s="1">
        <v>1.37E+24</v>
      </c>
      <c r="E933" s="1">
        <v>1.343E+24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1.335E+24</v>
      </c>
      <c r="D934" s="1">
        <v>1.398E+24</v>
      </c>
      <c r="E934" s="1">
        <v>1.375E+24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1.298E+24</v>
      </c>
      <c r="D935" s="1">
        <v>1.408E+24</v>
      </c>
      <c r="E935" s="1">
        <v>1.362E+24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1.234E+24</v>
      </c>
      <c r="D936" s="1">
        <v>1.41E+24</v>
      </c>
      <c r="E936" s="1">
        <v>1.31E+24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1.163E+24</v>
      </c>
      <c r="D937" s="1">
        <v>1.409E+24</v>
      </c>
      <c r="E937" s="1">
        <v>1.23E+24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1.101E+24</v>
      </c>
      <c r="D938" s="1">
        <v>1.403E+24</v>
      </c>
      <c r="E938" s="1">
        <v>1.131E+24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1.055E+24</v>
      </c>
      <c r="D939" s="1">
        <v>1.383E+24</v>
      </c>
      <c r="E939" s="1">
        <v>1.027E+24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1.024E+24</v>
      </c>
      <c r="D940" s="1">
        <v>1.34E+24</v>
      </c>
      <c r="E940" s="1">
        <v>9.276E+23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9.953E+23</v>
      </c>
      <c r="D941" s="1">
        <v>1.266E+24</v>
      </c>
      <c r="E941" s="1">
        <v>8.404E+23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9.591E+23</v>
      </c>
      <c r="D942" s="1">
        <v>1.162E+24</v>
      </c>
      <c r="E942" s="1">
        <v>7.71E+23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9.08E+23</v>
      </c>
      <c r="D943" s="1">
        <v>1.037E+24</v>
      </c>
      <c r="E943" s="1">
        <v>7.218E+23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8.402E+23</v>
      </c>
      <c r="D944" s="1">
        <v>9.024E+23</v>
      </c>
      <c r="E944" s="1">
        <v>6.916E+23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7.571E+23</v>
      </c>
      <c r="D945" s="1">
        <v>7.75E+23</v>
      </c>
      <c r="E945" s="1">
        <v>6.744E+23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6.618E+23</v>
      </c>
      <c r="D946" s="1">
        <v>6.669E+23</v>
      </c>
      <c r="E946" s="1">
        <v>6.606E+23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5.574E+23</v>
      </c>
      <c r="D947" s="1">
        <v>5.826E+23</v>
      </c>
      <c r="E947" s="1">
        <v>6.383E+23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4.479E+23</v>
      </c>
      <c r="D948" s="1">
        <v>5.166E+23</v>
      </c>
      <c r="E948" s="1">
        <v>5.977E+23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3.448E+23</v>
      </c>
      <c r="D949" s="1">
        <v>4.604E+23</v>
      </c>
      <c r="E949" s="1">
        <v>5.326E+23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2.816E+23</v>
      </c>
      <c r="D950" s="1">
        <v>4.15E+23</v>
      </c>
      <c r="E950" s="1">
        <v>4.438E+23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3.107E+23</v>
      </c>
      <c r="D951" s="1">
        <v>4.008E+23</v>
      </c>
      <c r="E951" s="1">
        <v>3.407E+23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4.254E+23</v>
      </c>
      <c r="D952" s="1">
        <v>4.488E+23</v>
      </c>
      <c r="E952" s="1">
        <v>2.497E+23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5.754E+23</v>
      </c>
      <c r="D953" s="1">
        <v>5.632E+23</v>
      </c>
      <c r="E953" s="1">
        <v>2.267E+23</v>
      </c>
      <c r="F953" s="1">
        <v>1.02</v>
      </c>
    </row>
    <row r="954" spans="1:6" ht="13.5">
      <c r="A954" s="1">
        <v>46.5332</v>
      </c>
      <c r="B954" s="1">
        <v>1.844E+22</v>
      </c>
      <c r="C954" s="1">
        <v>7.266E+23</v>
      </c>
      <c r="D954" s="1">
        <v>7.171E+23</v>
      </c>
      <c r="E954" s="1">
        <v>2.946E+23</v>
      </c>
      <c r="F954" s="1">
        <v>1.023</v>
      </c>
    </row>
    <row r="955" spans="1:6" ht="13.5">
      <c r="A955" s="1">
        <v>46.582</v>
      </c>
      <c r="B955" s="1">
        <v>1.836E+22</v>
      </c>
      <c r="C955" s="1">
        <v>8.573E+23</v>
      </c>
      <c r="D955" s="1">
        <v>8.778E+23</v>
      </c>
      <c r="E955" s="1">
        <v>3.982E+23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9.505E+23</v>
      </c>
      <c r="D956" s="1">
        <v>1.016E+24</v>
      </c>
      <c r="E956" s="1">
        <v>4.956E+23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9.931E+23</v>
      </c>
      <c r="D957" s="1">
        <v>1.108E+24</v>
      </c>
      <c r="E957" s="1">
        <v>5.672E+23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9.759E+23</v>
      </c>
      <c r="D958" s="1">
        <v>1.133E+24</v>
      </c>
      <c r="E958" s="1">
        <v>6.017E+23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8.938E+23</v>
      </c>
      <c r="D959" s="1">
        <v>1.08E+24</v>
      </c>
      <c r="E959" s="1">
        <v>5.916E+23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7.461E+23</v>
      </c>
      <c r="D960" s="1">
        <v>9.422E+23</v>
      </c>
      <c r="E960" s="1">
        <v>5.34E+23</v>
      </c>
      <c r="F960" s="1">
        <v>1.019</v>
      </c>
    </row>
    <row r="961" spans="1:6" ht="13.5">
      <c r="A961" s="1">
        <v>46.875</v>
      </c>
      <c r="B961" s="1">
        <v>1.791E+22</v>
      </c>
      <c r="C961" s="1">
        <v>5.358E+23</v>
      </c>
      <c r="D961" s="1">
        <v>7.254E+23</v>
      </c>
      <c r="E961" s="1">
        <v>4.326E+23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2.703E+23</v>
      </c>
      <c r="D962" s="1">
        <v>4.471E+23</v>
      </c>
      <c r="E962" s="1">
        <v>3.115E+23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5.472E+22</v>
      </c>
      <c r="D963" s="1">
        <v>1.868E+23</v>
      </c>
      <c r="E963" s="1">
        <v>2.637E+23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3.876E+23</v>
      </c>
      <c r="D964" s="1">
        <v>3.531E+23</v>
      </c>
      <c r="E964" s="1">
        <v>3.98E+23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7.41E+23</v>
      </c>
      <c r="D965" s="1">
        <v>7.062E+23</v>
      </c>
      <c r="E965" s="1">
        <v>6.3E+23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1.083E+24</v>
      </c>
      <c r="D966" s="1">
        <v>1.054E+24</v>
      </c>
      <c r="E966" s="1">
        <v>8.835E+23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1.389E+24</v>
      </c>
      <c r="D967" s="1">
        <v>1.361E+24</v>
      </c>
      <c r="E967" s="1">
        <v>1.123E+24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1.633E+24</v>
      </c>
      <c r="D968" s="1">
        <v>1.607E+24</v>
      </c>
      <c r="E968" s="1">
        <v>1.325E+24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1.795E+24</v>
      </c>
      <c r="D969" s="1">
        <v>1.776E+24</v>
      </c>
      <c r="E969" s="1">
        <v>1.471E+24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1.862E+24</v>
      </c>
      <c r="D970" s="1">
        <v>1.863E+24</v>
      </c>
      <c r="E970" s="1">
        <v>1.552E+24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1.83E+24</v>
      </c>
      <c r="D971" s="1">
        <v>1.867E+24</v>
      </c>
      <c r="E971" s="1">
        <v>1.564E+24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1.71E+24</v>
      </c>
      <c r="D972" s="1">
        <v>1.794E+24</v>
      </c>
      <c r="E972" s="1">
        <v>1.509E+24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1.52E+24</v>
      </c>
      <c r="D973" s="1">
        <v>1.657E+24</v>
      </c>
      <c r="E973" s="1">
        <v>1.4E+24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1.289E+24</v>
      </c>
      <c r="D974" s="1">
        <v>1.477E+24</v>
      </c>
      <c r="E974" s="1">
        <v>1.25E+24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1.052E+24</v>
      </c>
      <c r="D975" s="1">
        <v>1.283E+24</v>
      </c>
      <c r="E975" s="1">
        <v>1.08E+24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8.484E+23</v>
      </c>
      <c r="D976" s="1">
        <v>1.112E+24</v>
      </c>
      <c r="E976" s="1">
        <v>9.119E+23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7.139E+23</v>
      </c>
      <c r="D977" s="1">
        <v>1.007E+24</v>
      </c>
      <c r="E977" s="1">
        <v>7.729E+23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6.699E+23</v>
      </c>
      <c r="D978" s="1">
        <v>9.89E+23</v>
      </c>
      <c r="E978" s="1">
        <v>6.898E+23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7.023E+23</v>
      </c>
      <c r="D979" s="1">
        <v>1.038E+24</v>
      </c>
      <c r="E979" s="1">
        <v>6.771E+23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7.73E+23</v>
      </c>
      <c r="D980" s="1">
        <v>1.11E+24</v>
      </c>
      <c r="E980" s="1">
        <v>7.207E+23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8.452E+23</v>
      </c>
      <c r="D981" s="1">
        <v>1.163E+24</v>
      </c>
      <c r="E981" s="1">
        <v>7.863E+23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8.902E+23</v>
      </c>
      <c r="D982" s="1">
        <v>1.175E+24</v>
      </c>
      <c r="E982" s="1">
        <v>8.399E+23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8.861E+23</v>
      </c>
      <c r="D983" s="1">
        <v>1.141E+24</v>
      </c>
      <c r="E983" s="1">
        <v>8.562E+23</v>
      </c>
      <c r="F983" s="1">
        <v>1.018</v>
      </c>
    </row>
    <row r="984" spans="1:6" ht="13.5">
      <c r="A984" s="1">
        <v>47.998</v>
      </c>
      <c r="B984" s="1">
        <v>1.629E+22</v>
      </c>
      <c r="C984" s="1">
        <v>8.191E+23</v>
      </c>
      <c r="D984" s="1">
        <v>1.069E+24</v>
      </c>
      <c r="E984" s="1">
        <v>8.196E+23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6.868E+23</v>
      </c>
      <c r="D985" s="1">
        <v>9.768E+23</v>
      </c>
      <c r="E985" s="1">
        <v>7.233E+23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5.027E+23</v>
      </c>
      <c r="D986" s="1">
        <v>8.863E+23</v>
      </c>
      <c r="E986" s="1">
        <v>5.71E+23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3.132E+23</v>
      </c>
      <c r="D987" s="1">
        <v>8.154E+23</v>
      </c>
      <c r="E987" s="1">
        <v>3.822E+23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2.71E+23</v>
      </c>
      <c r="D988" s="1">
        <v>7.732E+23</v>
      </c>
      <c r="E988" s="1">
        <v>2.363E+23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4.502E+23</v>
      </c>
      <c r="D989" s="1">
        <v>7.632E+23</v>
      </c>
      <c r="E989" s="1">
        <v>3.358E+23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6.866E+23</v>
      </c>
      <c r="D990" s="1">
        <v>7.933E+23</v>
      </c>
      <c r="E990" s="1">
        <v>5.875E+23</v>
      </c>
      <c r="F990" s="1">
        <v>1.02</v>
      </c>
    </row>
    <row r="991" spans="1:6" ht="13.5">
      <c r="A991" s="1">
        <v>48.3398</v>
      </c>
      <c r="B991" s="1">
        <v>1.583E+22</v>
      </c>
      <c r="C991" s="1">
        <v>9.237E+23</v>
      </c>
      <c r="D991" s="1">
        <v>8.778E+23</v>
      </c>
      <c r="E991" s="1">
        <v>8.659E+23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1.155E+24</v>
      </c>
      <c r="D992" s="1">
        <v>1.025E+24</v>
      </c>
      <c r="E992" s="1">
        <v>1.139E+24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1.384E+24</v>
      </c>
      <c r="D993" s="1">
        <v>1.227E+24</v>
      </c>
      <c r="E993" s="1">
        <v>1.393E+24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1.609E+24</v>
      </c>
      <c r="D994" s="1">
        <v>1.459E+24</v>
      </c>
      <c r="E994" s="1">
        <v>1.618E+24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1.819E+24</v>
      </c>
      <c r="D995" s="1">
        <v>1.694E+24</v>
      </c>
      <c r="E995" s="1">
        <v>1.802E+24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1.995E+24</v>
      </c>
      <c r="D996" s="1">
        <v>1.905E+24</v>
      </c>
      <c r="E996" s="1">
        <v>1.937E+24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2.117E+24</v>
      </c>
      <c r="D997" s="1">
        <v>2.073E+24</v>
      </c>
      <c r="E997" s="1">
        <v>2.011E+24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2.172E+24</v>
      </c>
      <c r="D998" s="1">
        <v>2.181E+24</v>
      </c>
      <c r="E998" s="1">
        <v>2.018E+24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2.154E+24</v>
      </c>
      <c r="D999" s="1">
        <v>2.22E+24</v>
      </c>
      <c r="E999" s="1">
        <v>1.958E+24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2.071E+24</v>
      </c>
      <c r="D1000" s="1">
        <v>2.186E+24</v>
      </c>
      <c r="E1000" s="1">
        <v>1.836E+24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1.936E+24</v>
      </c>
      <c r="D1001" s="1">
        <v>2.076E+24</v>
      </c>
      <c r="E1001" s="1">
        <v>1.664E+24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1.769E+24</v>
      </c>
      <c r="D1002" s="1">
        <v>1.894E+24</v>
      </c>
      <c r="E1002" s="1">
        <v>1.461E+24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1.589E+24</v>
      </c>
      <c r="D1003" s="1">
        <v>1.648E+24</v>
      </c>
      <c r="E1003" s="1">
        <v>1.255E+24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1.416E+24</v>
      </c>
      <c r="D1004" s="1">
        <v>1.358E+24</v>
      </c>
      <c r="E1004" s="1">
        <v>1.075E+24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1.277E+24</v>
      </c>
      <c r="D1005" s="1">
        <v>1.061E+24</v>
      </c>
      <c r="E1005" s="1">
        <v>9.586E+23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1.202E+24</v>
      </c>
      <c r="D1006" s="1">
        <v>8.367E+23</v>
      </c>
      <c r="E1006" s="1">
        <v>9.326E+23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1.223E+24</v>
      </c>
      <c r="D1007" s="1">
        <v>8.044E+23</v>
      </c>
      <c r="E1007" s="1">
        <v>9.96E+23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1.345E+24</v>
      </c>
      <c r="D1008" s="1">
        <v>9.8E+23</v>
      </c>
      <c r="E1008" s="1">
        <v>1.12E+24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1.538E+24</v>
      </c>
      <c r="D1009" s="1">
        <v>1.244E+24</v>
      </c>
      <c r="E1009" s="1">
        <v>1.27E+24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1.757E+24</v>
      </c>
      <c r="D1010" s="1">
        <v>1.5E+24</v>
      </c>
      <c r="E1010" s="1">
        <v>1.419E+24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1.961E+24</v>
      </c>
      <c r="D1011" s="1">
        <v>1.702E+24</v>
      </c>
      <c r="E1011" s="1">
        <v>1.545E+24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2.119E+24</v>
      </c>
      <c r="D1012" s="1">
        <v>1.828E+24</v>
      </c>
      <c r="E1012" s="1">
        <v>1.634E+24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2.211E+24</v>
      </c>
      <c r="D1013" s="1">
        <v>1.873E+24</v>
      </c>
      <c r="E1013" s="1">
        <v>1.676E+24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2.227E+24</v>
      </c>
      <c r="D1014" s="1">
        <v>1.841E+24</v>
      </c>
      <c r="E1014" s="1">
        <v>1.666E+24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2.166E+24</v>
      </c>
      <c r="D1015" s="1">
        <v>1.745E+24</v>
      </c>
      <c r="E1015" s="1">
        <v>1.604E+24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2.032E+24</v>
      </c>
      <c r="D1016" s="1">
        <v>1.599E+24</v>
      </c>
      <c r="E1016" s="1">
        <v>1.495E+24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1.836E+24</v>
      </c>
      <c r="D1017" s="1">
        <v>1.419E+24</v>
      </c>
      <c r="E1017" s="1">
        <v>1.346E+24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1.593E+24</v>
      </c>
      <c r="D1018" s="1">
        <v>1.218E+24</v>
      </c>
      <c r="E1018" s="1">
        <v>1.168E+24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1.32E+24</v>
      </c>
      <c r="D1019" s="1">
        <v>1.003E+24</v>
      </c>
      <c r="E1019" s="1">
        <v>9.676E+23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1.042E+24</v>
      </c>
      <c r="D1020" s="1">
        <v>7.782E+23</v>
      </c>
      <c r="E1020" s="1">
        <v>7.538E+23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7.985E+23</v>
      </c>
      <c r="D1021" s="1">
        <v>5.488E+23</v>
      </c>
      <c r="E1021" s="1">
        <v>5.345E+23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6.649E+23</v>
      </c>
      <c r="D1022" s="1">
        <v>3.388E+23</v>
      </c>
      <c r="E1022" s="1">
        <v>3.252E+23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7.119E+23</v>
      </c>
      <c r="D1023" s="1">
        <v>2.807E+23</v>
      </c>
      <c r="E1023" s="1">
        <v>1.972E+23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8.984E+23</v>
      </c>
      <c r="D1024" s="1">
        <v>4.773E+23</v>
      </c>
      <c r="E1024" s="1">
        <v>3.007E+23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1.137E+24</v>
      </c>
      <c r="D1025" s="1">
        <v>7.634E+23</v>
      </c>
      <c r="E1025" s="1">
        <v>5.105E+23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