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450" windowWidth="18195" windowHeight="12720" activeTab="0"/>
  </bookViews>
  <sheets>
    <sheet name="Moment-Rate-AccAmp-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<sst xmlns="http://schemas.openxmlformats.org/spreadsheetml/2006/main" count="35" uniqueCount="35">
  <si>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freq.(Hz)</t>
  </si>
  <si>
    <t>Theory for the last sub-fault</t>
  </si>
  <si>
    <t>Sub-Fault No.  1</t>
  </si>
  <si>
    <t>Sub-Fault No.  2</t>
  </si>
  <si>
    <t>Sub-Fault No.  3</t>
  </si>
  <si>
    <t>Sub-Fault No.  4</t>
  </si>
  <si>
    <t>Sub-Fault No.  5</t>
  </si>
  <si>
    <t>Sub-Fault No.  6</t>
  </si>
  <si>
    <t>Sub-Fault No.  7</t>
  </si>
  <si>
    <t>Sub-Fault No.  8</t>
  </si>
  <si>
    <t>Sub-Fault No.  9</t>
  </si>
  <si>
    <t>Sub-Fault No. 10</t>
  </si>
  <si>
    <t>Sub-Fault No. 11</t>
  </si>
  <si>
    <t>Sub-Fault No. 12</t>
  </si>
  <si>
    <t>Sub-Fault No. 13</t>
  </si>
  <si>
    <t>Sub-Fault No. 14</t>
  </si>
  <si>
    <t>Sub-Fault No. 15</t>
  </si>
  <si>
    <t>Sub-Fault No. 16</t>
  </si>
  <si>
    <t>Sub-Fault No. 17</t>
  </si>
  <si>
    <t>Sub-Fault No. 18</t>
  </si>
  <si>
    <t>Sub-Fault No. 19</t>
  </si>
  <si>
    <t>Sub-Fault No. 20</t>
  </si>
  <si>
    <t>Sub-Fault No. 21</t>
  </si>
  <si>
    <t>Sub-Fault No. 22</t>
  </si>
  <si>
    <t>Sub-Fault No. 23</t>
  </si>
  <si>
    <t>Sub-Fault No. 24</t>
  </si>
  <si>
    <t>Sub-Fault No. 25</t>
  </si>
  <si>
    <t>Sub-Fault No. 26</t>
  </si>
  <si>
    <t>Sub-Fault No. 27</t>
  </si>
  <si>
    <t>Sub-Fault No. 28</t>
  </si>
  <si>
    <t>Sub-Fault No. 29</t>
  </si>
  <si>
    <t>Sub-Fault No. 30</t>
  </si>
  <si>
    <t>Sub-Fault No. 31</t>
  </si>
  <si>
    <t>Sub-Fault No. 32</t>
  </si>
  <si>
    <t>Sub-Fault No.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</si>
</sst>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'Moment-Rate-AccAmp-1'!$B$1</c:f>
              <c:strCache>
                <c:ptCount val="1"/>
                <c:pt idx="0">
                  <c:v>Theory for the last sub-fault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'Moment-Rate-AccAmp-1'!$B$2:$B$1026</c:f>
              <c:numCache>
                <c:ptCount val="1025"/>
                <c:pt idx="0">
                  <c:v>0</c:v>
                </c:pt>
                <c:pt idx="1">
                  <c:v>0.09408253</c:v>
                </c:pt>
                <c:pt idx="2">
                  <c:v>0.3758348</c:v>
                </c:pt>
                <c:pt idx="3">
                  <c:v>0.8437775</c:v>
                </c:pt>
                <c:pt idx="4">
                  <c:v>1.495466</c:v>
                </c:pt>
                <c:pt idx="5">
                  <c:v>2.327525</c:v>
                </c:pt>
                <c:pt idx="6">
                  <c:v>3.335685</c:v>
                </c:pt>
                <c:pt idx="7">
                  <c:v>4.514845</c:v>
                </c:pt>
                <c:pt idx="8">
                  <c:v>5.85913</c:v>
                </c:pt>
                <c:pt idx="9">
                  <c:v>7.361964</c:v>
                </c:pt>
                <c:pt idx="10">
                  <c:v>9.016146</c:v>
                </c:pt>
                <c:pt idx="11">
                  <c:v>10.81394</c:v>
                </c:pt>
                <c:pt idx="12">
                  <c:v>12.74713</c:v>
                </c:pt>
                <c:pt idx="13">
                  <c:v>14.80717</c:v>
                </c:pt>
                <c:pt idx="14">
                  <c:v>16.98521</c:v>
                </c:pt>
                <c:pt idx="15">
                  <c:v>19.27218</c:v>
                </c:pt>
                <c:pt idx="16">
                  <c:v>21.65893</c:v>
                </c:pt>
                <c:pt idx="17">
                  <c:v>24.13626</c:v>
                </c:pt>
                <c:pt idx="18">
                  <c:v>26.69499</c:v>
                </c:pt>
                <c:pt idx="19">
                  <c:v>29.32607</c:v>
                </c:pt>
                <c:pt idx="20">
                  <c:v>32.02058</c:v>
                </c:pt>
                <c:pt idx="21">
                  <c:v>34.76985</c:v>
                </c:pt>
                <c:pt idx="22">
                  <c:v>37.56545</c:v>
                </c:pt>
                <c:pt idx="23">
                  <c:v>40.39927</c:v>
                </c:pt>
                <c:pt idx="24">
                  <c:v>43.26354</c:v>
                </c:pt>
                <c:pt idx="25">
                  <c:v>46.15085</c:v>
                </c:pt>
                <c:pt idx="26">
                  <c:v>49.05418</c:v>
                </c:pt>
                <c:pt idx="27">
                  <c:v>51.96691</c:v>
                </c:pt>
                <c:pt idx="28">
                  <c:v>54.88283</c:v>
                </c:pt>
                <c:pt idx="29">
                  <c:v>57.79617</c:v>
                </c:pt>
                <c:pt idx="30">
                  <c:v>60.70154</c:v>
                </c:pt>
                <c:pt idx="31">
                  <c:v>63.59399</c:v>
                </c:pt>
                <c:pt idx="32">
                  <c:v>66.46896</c:v>
                </c:pt>
                <c:pt idx="33">
                  <c:v>69.32229</c:v>
                </c:pt>
                <c:pt idx="34">
                  <c:v>72.1502</c:v>
                </c:pt>
                <c:pt idx="35">
                  <c:v>74.9493</c:v>
                </c:pt>
                <c:pt idx="36">
                  <c:v>77.71652</c:v>
                </c:pt>
                <c:pt idx="37">
                  <c:v>80.44914</c:v>
                </c:pt>
                <c:pt idx="38">
                  <c:v>83.14475</c:v>
                </c:pt>
                <c:pt idx="39">
                  <c:v>85.80125</c:v>
                </c:pt>
                <c:pt idx="40">
                  <c:v>88.41681</c:v>
                </c:pt>
                <c:pt idx="41">
                  <c:v>90.98985</c:v>
                </c:pt>
                <c:pt idx="42">
                  <c:v>93.51905</c:v>
                </c:pt>
                <c:pt idx="43">
                  <c:v>96.0033</c:v>
                </c:pt>
                <c:pt idx="44">
                  <c:v>98.44169</c:v>
                </c:pt>
                <c:pt idx="45">
                  <c:v>100.8335</c:v>
                </c:pt>
                <c:pt idx="46">
                  <c:v>103.1782</c:v>
                </c:pt>
                <c:pt idx="47">
                  <c:v>105.4753</c:v>
                </c:pt>
                <c:pt idx="48">
                  <c:v>107.7247</c:v>
                </c:pt>
                <c:pt idx="49">
                  <c:v>109.9261</c:v>
                </c:pt>
                <c:pt idx="50">
                  <c:v>112.0795</c:v>
                </c:pt>
                <c:pt idx="51">
                  <c:v>114.185</c:v>
                </c:pt>
                <c:pt idx="52">
                  <c:v>116.2427</c:v>
                </c:pt>
                <c:pt idx="53">
                  <c:v>118.2528</c:v>
                </c:pt>
                <c:pt idx="54">
                  <c:v>120.2155</c:v>
                </c:pt>
                <c:pt idx="55">
                  <c:v>122.1311</c:v>
                </c:pt>
                <c:pt idx="56">
                  <c:v>124.0001</c:v>
                </c:pt>
                <c:pt idx="57">
                  <c:v>125.8227</c:v>
                </c:pt>
                <c:pt idx="58">
                  <c:v>127.5992</c:v>
                </c:pt>
                <c:pt idx="59">
                  <c:v>129.3302</c:v>
                </c:pt>
                <c:pt idx="60">
                  <c:v>131.0159</c:v>
                </c:pt>
                <c:pt idx="61">
                  <c:v>132.6567</c:v>
                </c:pt>
                <c:pt idx="62">
                  <c:v>134.2529</c:v>
                </c:pt>
                <c:pt idx="63">
                  <c:v>135.8049</c:v>
                </c:pt>
                <c:pt idx="64">
                  <c:v>137.3131</c:v>
                </c:pt>
                <c:pt idx="65">
                  <c:v>138.7775</c:v>
                </c:pt>
                <c:pt idx="66">
                  <c:v>140.1985</c:v>
                </c:pt>
                <c:pt idx="67">
                  <c:v>141.5761</c:v>
                </c:pt>
                <c:pt idx="68">
                  <c:v>142.9106</c:v>
                </c:pt>
                <c:pt idx="69">
                  <c:v>144.202</c:v>
                </c:pt>
                <c:pt idx="70">
                  <c:v>145.4503</c:v>
                </c:pt>
                <c:pt idx="71">
                  <c:v>146.6553</c:v>
                </c:pt>
                <c:pt idx="72">
                  <c:v>147.817</c:v>
                </c:pt>
                <c:pt idx="73">
                  <c:v>148.9352</c:v>
                </c:pt>
                <c:pt idx="74">
                  <c:v>150.0095</c:v>
                </c:pt>
                <c:pt idx="75">
                  <c:v>151.0396</c:v>
                </c:pt>
                <c:pt idx="76">
                  <c:v>152.025</c:v>
                </c:pt>
                <c:pt idx="77">
                  <c:v>152.9652</c:v>
                </c:pt>
                <c:pt idx="78">
                  <c:v>153.8595</c:v>
                </c:pt>
                <c:pt idx="79">
                  <c:v>154.7074</c:v>
                </c:pt>
                <c:pt idx="80">
                  <c:v>155.5079</c:v>
                </c:pt>
                <c:pt idx="81">
                  <c:v>156.2602</c:v>
                </c:pt>
                <c:pt idx="82">
                  <c:v>156.9634</c:v>
                </c:pt>
                <c:pt idx="83">
                  <c:v>157.6164</c:v>
                </c:pt>
                <c:pt idx="84">
                  <c:v>158.2181</c:v>
                </c:pt>
                <c:pt idx="85">
                  <c:v>158.7673</c:v>
                </c:pt>
                <c:pt idx="86">
                  <c:v>159.2628</c:v>
                </c:pt>
                <c:pt idx="87">
                  <c:v>159.7033</c:v>
                </c:pt>
                <c:pt idx="88">
                  <c:v>160.0873</c:v>
                </c:pt>
                <c:pt idx="89">
                  <c:v>160.4136</c:v>
                </c:pt>
                <c:pt idx="90">
                  <c:v>160.6806</c:v>
                </c:pt>
                <c:pt idx="91">
                  <c:v>160.887</c:v>
                </c:pt>
                <c:pt idx="92">
                  <c:v>161.0311</c:v>
                </c:pt>
                <c:pt idx="93">
                  <c:v>161.1116</c:v>
                </c:pt>
                <c:pt idx="94">
                  <c:v>161.127</c:v>
                </c:pt>
                <c:pt idx="95">
                  <c:v>161.0759</c:v>
                </c:pt>
                <c:pt idx="96">
                  <c:v>160.957</c:v>
                </c:pt>
                <c:pt idx="97">
                  <c:v>160.7689</c:v>
                </c:pt>
                <c:pt idx="98">
                  <c:v>160.5104</c:v>
                </c:pt>
                <c:pt idx="99">
                  <c:v>160.1806</c:v>
                </c:pt>
                <c:pt idx="100">
                  <c:v>159.7783</c:v>
                </c:pt>
                <c:pt idx="101">
                  <c:v>159.3027</c:v>
                </c:pt>
                <c:pt idx="102">
                  <c:v>158.7533</c:v>
                </c:pt>
                <c:pt idx="103">
                  <c:v>158.1296</c:v>
                </c:pt>
                <c:pt idx="104">
                  <c:v>157.4312</c:v>
                </c:pt>
                <c:pt idx="105">
                  <c:v>156.6581</c:v>
                </c:pt>
                <c:pt idx="106">
                  <c:v>155.8106</c:v>
                </c:pt>
                <c:pt idx="107">
                  <c:v>154.889</c:v>
                </c:pt>
                <c:pt idx="108">
                  <c:v>153.894</c:v>
                </c:pt>
                <c:pt idx="109">
                  <c:v>152.8265</c:v>
                </c:pt>
                <c:pt idx="110">
                  <c:v>151.6877</c:v>
                </c:pt>
                <c:pt idx="111">
                  <c:v>150.4791</c:v>
                </c:pt>
                <c:pt idx="112">
                  <c:v>149.2024</c:v>
                </c:pt>
                <c:pt idx="113">
                  <c:v>147.8596</c:v>
                </c:pt>
                <c:pt idx="114">
                  <c:v>146.4528</c:v>
                </c:pt>
                <c:pt idx="115">
                  <c:v>144.9845</c:v>
                </c:pt>
                <c:pt idx="116">
                  <c:v>143.4575</c:v>
                </c:pt>
                <c:pt idx="117">
                  <c:v>141.8746</c:v>
                </c:pt>
                <c:pt idx="118">
                  <c:v>140.2388</c:v>
                </c:pt>
                <c:pt idx="119">
                  <c:v>138.5534</c:v>
                </c:pt>
                <c:pt idx="120">
                  <c:v>136.8219</c:v>
                </c:pt>
                <c:pt idx="121">
                  <c:v>135.0476</c:v>
                </c:pt>
                <c:pt idx="122">
                  <c:v>133.2342</c:v>
                </c:pt>
                <c:pt idx="123">
                  <c:v>131.3853</c:v>
                </c:pt>
                <c:pt idx="124">
                  <c:v>129.5046</c:v>
                </c:pt>
                <c:pt idx="125">
                  <c:v>127.5959</c:v>
                </c:pt>
                <c:pt idx="126">
                  <c:v>125.6629</c:v>
                </c:pt>
                <c:pt idx="127">
                  <c:v>123.7092</c:v>
                </c:pt>
                <c:pt idx="128">
                  <c:v>121.7384</c:v>
                </c:pt>
                <c:pt idx="129">
                  <c:v>119.7542</c:v>
                </c:pt>
                <c:pt idx="130">
                  <c:v>117.76</c:v>
                </c:pt>
                <c:pt idx="131">
                  <c:v>115.759</c:v>
                </c:pt>
                <c:pt idx="132">
                  <c:v>113.7547</c:v>
                </c:pt>
                <c:pt idx="133">
                  <c:v>111.7501</c:v>
                </c:pt>
                <c:pt idx="134">
                  <c:v>109.7481</c:v>
                </c:pt>
                <c:pt idx="135">
                  <c:v>107.7515</c:v>
                </c:pt>
                <c:pt idx="136">
                  <c:v>105.763</c:v>
                </c:pt>
                <c:pt idx="137">
                  <c:v>103.7851</c:v>
                </c:pt>
                <c:pt idx="138">
                  <c:v>101.8201</c:v>
                </c:pt>
                <c:pt idx="139">
                  <c:v>99.87014</c:v>
                </c:pt>
                <c:pt idx="140">
                  <c:v>97.9372</c:v>
                </c:pt>
                <c:pt idx="141">
                  <c:v>96.02312</c:v>
                </c:pt>
                <c:pt idx="142">
                  <c:v>94.12956</c:v>
                </c:pt>
                <c:pt idx="143">
                  <c:v>92.25801</c:v>
                </c:pt>
                <c:pt idx="144">
                  <c:v>90.40983</c:v>
                </c:pt>
                <c:pt idx="145">
                  <c:v>88.58623</c:v>
                </c:pt>
                <c:pt idx="146">
                  <c:v>86.78826</c:v>
                </c:pt>
                <c:pt idx="147">
                  <c:v>85.01685</c:v>
                </c:pt>
                <c:pt idx="148">
                  <c:v>83.27282</c:v>
                </c:pt>
                <c:pt idx="149">
                  <c:v>81.55683</c:v>
                </c:pt>
                <c:pt idx="150">
                  <c:v>79.86945</c:v>
                </c:pt>
                <c:pt idx="151">
                  <c:v>78.21115</c:v>
                </c:pt>
                <c:pt idx="152">
                  <c:v>76.58229</c:v>
                </c:pt>
                <c:pt idx="153">
                  <c:v>74.98314</c:v>
                </c:pt>
                <c:pt idx="154">
                  <c:v>73.41388</c:v>
                </c:pt>
                <c:pt idx="155">
                  <c:v>71.87461</c:v>
                </c:pt>
                <c:pt idx="156">
                  <c:v>70.36537</c:v>
                </c:pt>
                <c:pt idx="157">
                  <c:v>68.88614</c:v>
                </c:pt>
                <c:pt idx="158">
                  <c:v>67.4368</c:v>
                </c:pt>
                <c:pt idx="159">
                  <c:v>66.01723</c:v>
                </c:pt>
                <c:pt idx="160">
                  <c:v>64.62722</c:v>
                </c:pt>
                <c:pt idx="161">
                  <c:v>63.26653</c:v>
                </c:pt>
                <c:pt idx="162">
                  <c:v>61.93489</c:v>
                </c:pt>
                <c:pt idx="163">
                  <c:v>60.63197</c:v>
                </c:pt>
                <c:pt idx="164">
                  <c:v>59.35744</c:v>
                </c:pt>
                <c:pt idx="165">
                  <c:v>58.11092</c:v>
                </c:pt>
                <c:pt idx="166">
                  <c:v>56.89201</c:v>
                </c:pt>
                <c:pt idx="167">
                  <c:v>55.7003</c:v>
                </c:pt>
                <c:pt idx="168">
                  <c:v>54.53535</c:v>
                </c:pt>
                <c:pt idx="169">
                  <c:v>53.39672</c:v>
                </c:pt>
                <c:pt idx="170">
                  <c:v>52.28395</c:v>
                </c:pt>
                <c:pt idx="171">
                  <c:v>51.19656</c:v>
                </c:pt>
                <c:pt idx="172">
                  <c:v>50.13409</c:v>
                </c:pt>
                <c:pt idx="173">
                  <c:v>49.09604</c:v>
                </c:pt>
                <c:pt idx="174">
                  <c:v>48.08193</c:v>
                </c:pt>
                <c:pt idx="175">
                  <c:v>47.09128</c:v>
                </c:pt>
                <c:pt idx="176">
                  <c:v>46.12358</c:v>
                </c:pt>
                <c:pt idx="177">
                  <c:v>45.17836</c:v>
                </c:pt>
                <c:pt idx="178">
                  <c:v>44.25513</c:v>
                </c:pt>
                <c:pt idx="179">
                  <c:v>43.35341</c:v>
                </c:pt>
                <c:pt idx="180">
                  <c:v>42.4727</c:v>
                </c:pt>
                <c:pt idx="181">
                  <c:v>41.61254</c:v>
                </c:pt>
                <c:pt idx="182">
                  <c:v>40.77245</c:v>
                </c:pt>
                <c:pt idx="183">
                  <c:v>39.95197</c:v>
                </c:pt>
                <c:pt idx="184">
                  <c:v>39.15064</c:v>
                </c:pt>
                <c:pt idx="185">
                  <c:v>38.368</c:v>
                </c:pt>
                <c:pt idx="186">
                  <c:v>37.60361</c:v>
                </c:pt>
                <c:pt idx="187">
                  <c:v>36.85704</c:v>
                </c:pt>
                <c:pt idx="188">
                  <c:v>36.12784</c:v>
                </c:pt>
                <c:pt idx="189">
                  <c:v>35.4156</c:v>
                </c:pt>
                <c:pt idx="190">
                  <c:v>34.71989</c:v>
                </c:pt>
                <c:pt idx="191">
                  <c:v>34.04033</c:v>
                </c:pt>
                <c:pt idx="192">
                  <c:v>33.3765</c:v>
                </c:pt>
                <c:pt idx="193">
                  <c:v>32.72801</c:v>
                </c:pt>
                <c:pt idx="194">
                  <c:v>32.09448</c:v>
                </c:pt>
                <c:pt idx="195">
                  <c:v>31.47555</c:v>
                </c:pt>
                <c:pt idx="196">
                  <c:v>30.87084</c:v>
                </c:pt>
                <c:pt idx="197">
                  <c:v>30.28</c:v>
                </c:pt>
                <c:pt idx="198">
                  <c:v>29.70268</c:v>
                </c:pt>
                <c:pt idx="199">
                  <c:v>29.13854</c:v>
                </c:pt>
                <c:pt idx="200">
                  <c:v>28.58724</c:v>
                </c:pt>
                <c:pt idx="201">
                  <c:v>28.04847</c:v>
                </c:pt>
                <c:pt idx="202">
                  <c:v>27.52191</c:v>
                </c:pt>
                <c:pt idx="203">
                  <c:v>27.00724</c:v>
                </c:pt>
                <c:pt idx="204">
                  <c:v>26.50418</c:v>
                </c:pt>
                <c:pt idx="205">
                  <c:v>26.01241</c:v>
                </c:pt>
                <c:pt idx="206">
                  <c:v>25.53167</c:v>
                </c:pt>
                <c:pt idx="207">
                  <c:v>25.06167</c:v>
                </c:pt>
                <c:pt idx="208">
                  <c:v>24.60215</c:v>
                </c:pt>
                <c:pt idx="209">
                  <c:v>24.15282</c:v>
                </c:pt>
                <c:pt idx="210">
                  <c:v>23.71345</c:v>
                </c:pt>
                <c:pt idx="211">
                  <c:v>23.28378</c:v>
                </c:pt>
                <c:pt idx="212">
                  <c:v>22.86357</c:v>
                </c:pt>
                <c:pt idx="213">
                  <c:v>22.45257</c:v>
                </c:pt>
                <c:pt idx="214">
                  <c:v>22.05056</c:v>
                </c:pt>
                <c:pt idx="215">
                  <c:v>21.65731</c:v>
                </c:pt>
                <c:pt idx="216">
                  <c:v>21.27261</c:v>
                </c:pt>
                <c:pt idx="217">
                  <c:v>20.89624</c:v>
                </c:pt>
                <c:pt idx="218">
                  <c:v>20.52799</c:v>
                </c:pt>
                <c:pt idx="219">
                  <c:v>20.16766</c:v>
                </c:pt>
                <c:pt idx="220">
                  <c:v>19.81506</c:v>
                </c:pt>
                <c:pt idx="221">
                  <c:v>19.46999</c:v>
                </c:pt>
                <c:pt idx="222">
                  <c:v>19.13227</c:v>
                </c:pt>
                <c:pt idx="223">
                  <c:v>18.80171</c:v>
                </c:pt>
                <c:pt idx="224">
                  <c:v>18.47815</c:v>
                </c:pt>
                <c:pt idx="225">
                  <c:v>18.1614</c:v>
                </c:pt>
                <c:pt idx="226">
                  <c:v>17.85131</c:v>
                </c:pt>
                <c:pt idx="227">
                  <c:v>17.54771</c:v>
                </c:pt>
                <c:pt idx="228">
                  <c:v>17.25044</c:v>
                </c:pt>
                <c:pt idx="229">
                  <c:v>16.95935</c:v>
                </c:pt>
                <c:pt idx="230">
                  <c:v>16.67429</c:v>
                </c:pt>
                <c:pt idx="231">
                  <c:v>16.39511</c:v>
                </c:pt>
                <c:pt idx="232">
                  <c:v>16.12167</c:v>
                </c:pt>
                <c:pt idx="233">
                  <c:v>15.85384</c:v>
                </c:pt>
                <c:pt idx="234">
                  <c:v>15.59148</c:v>
                </c:pt>
                <c:pt idx="235">
                  <c:v>15.33445</c:v>
                </c:pt>
                <c:pt idx="236">
                  <c:v>15.08264</c:v>
                </c:pt>
                <c:pt idx="237">
                  <c:v>14.83592</c:v>
                </c:pt>
                <c:pt idx="238">
                  <c:v>14.59416</c:v>
                </c:pt>
                <c:pt idx="239">
                  <c:v>14.35726</c:v>
                </c:pt>
                <c:pt idx="240">
                  <c:v>14.12509</c:v>
                </c:pt>
                <c:pt idx="241">
                  <c:v>13.89754</c:v>
                </c:pt>
                <c:pt idx="242">
                  <c:v>13.67452</c:v>
                </c:pt>
                <c:pt idx="243">
                  <c:v>13.4559</c:v>
                </c:pt>
                <c:pt idx="244">
                  <c:v>13.2416</c:v>
                </c:pt>
                <c:pt idx="245">
                  <c:v>13.0315</c:v>
                </c:pt>
                <c:pt idx="246">
                  <c:v>12.82551</c:v>
                </c:pt>
                <c:pt idx="247">
                  <c:v>12.62354</c:v>
                </c:pt>
                <c:pt idx="248">
                  <c:v>12.4255</c:v>
                </c:pt>
                <c:pt idx="249">
                  <c:v>12.23129</c:v>
                </c:pt>
                <c:pt idx="250">
                  <c:v>12.04083</c:v>
                </c:pt>
                <c:pt idx="251">
                  <c:v>11.85403</c:v>
                </c:pt>
                <c:pt idx="252">
                  <c:v>11.67081</c:v>
                </c:pt>
                <c:pt idx="253">
                  <c:v>11.49109</c:v>
                </c:pt>
                <c:pt idx="254">
                  <c:v>11.31479</c:v>
                </c:pt>
                <c:pt idx="255">
                  <c:v>11.14183</c:v>
                </c:pt>
                <c:pt idx="256">
                  <c:v>10.97214</c:v>
                </c:pt>
                <c:pt idx="257">
                  <c:v>10.80565</c:v>
                </c:pt>
                <c:pt idx="258">
                  <c:v>10.64227</c:v>
                </c:pt>
                <c:pt idx="259">
                  <c:v>10.48196</c:v>
                </c:pt>
                <c:pt idx="260">
                  <c:v>10.32462</c:v>
                </c:pt>
                <c:pt idx="261">
                  <c:v>10.17021</c:v>
                </c:pt>
                <c:pt idx="262">
                  <c:v>10.01866</c:v>
                </c:pt>
                <c:pt idx="263">
                  <c:v>9.869903</c:v>
                </c:pt>
                <c:pt idx="264">
                  <c:v>9.723877</c:v>
                </c:pt>
                <c:pt idx="265">
                  <c:v>9.580526</c:v>
                </c:pt>
                <c:pt idx="266">
                  <c:v>9.43979</c:v>
                </c:pt>
                <c:pt idx="267">
                  <c:v>9.301614</c:v>
                </c:pt>
                <c:pt idx="268">
                  <c:v>9.165942</c:v>
                </c:pt>
                <c:pt idx="269">
                  <c:v>9.032721</c:v>
                </c:pt>
                <c:pt idx="270">
                  <c:v>8.901897</c:v>
                </c:pt>
                <c:pt idx="271">
                  <c:v>8.77342</c:v>
                </c:pt>
                <c:pt idx="272">
                  <c:v>8.64724</c:v>
                </c:pt>
                <c:pt idx="273">
                  <c:v>8.523308</c:v>
                </c:pt>
                <c:pt idx="274">
                  <c:v>8.401577</c:v>
                </c:pt>
                <c:pt idx="275">
                  <c:v>8.282</c:v>
                </c:pt>
                <c:pt idx="276">
                  <c:v>8.164532</c:v>
                </c:pt>
                <c:pt idx="277">
                  <c:v>8.049129</c:v>
                </c:pt>
                <c:pt idx="278">
                  <c:v>7.935748</c:v>
                </c:pt>
                <c:pt idx="279">
                  <c:v>7.824347</c:v>
                </c:pt>
                <c:pt idx="280">
                  <c:v>7.714884</c:v>
                </c:pt>
                <c:pt idx="281">
                  <c:v>7.60732</c:v>
                </c:pt>
                <c:pt idx="282">
                  <c:v>7.501615</c:v>
                </c:pt>
                <c:pt idx="283">
                  <c:v>7.397731</c:v>
                </c:pt>
                <c:pt idx="284">
                  <c:v>7.295632</c:v>
                </c:pt>
                <c:pt idx="285">
                  <c:v>7.19528</c:v>
                </c:pt>
                <c:pt idx="286">
                  <c:v>7.09664</c:v>
                </c:pt>
                <c:pt idx="287">
                  <c:v>6.999678</c:v>
                </c:pt>
                <c:pt idx="288">
                  <c:v>6.904359</c:v>
                </c:pt>
                <c:pt idx="289">
                  <c:v>6.81065</c:v>
                </c:pt>
                <c:pt idx="290">
                  <c:v>6.718519</c:v>
                </c:pt>
                <c:pt idx="291">
                  <c:v>6.627935</c:v>
                </c:pt>
                <c:pt idx="292">
                  <c:v>6.538866</c:v>
                </c:pt>
                <c:pt idx="293">
                  <c:v>6.451282</c:v>
                </c:pt>
                <c:pt idx="294">
                  <c:v>6.365154</c:v>
                </c:pt>
                <c:pt idx="295">
                  <c:v>6.280454</c:v>
                </c:pt>
                <c:pt idx="296">
                  <c:v>6.197152</c:v>
                </c:pt>
                <c:pt idx="297">
                  <c:v>6.115221</c:v>
                </c:pt>
                <c:pt idx="298">
                  <c:v>6.034635</c:v>
                </c:pt>
                <c:pt idx="299">
                  <c:v>5.955368</c:v>
                </c:pt>
                <c:pt idx="300">
                  <c:v>5.877393</c:v>
                </c:pt>
                <c:pt idx="301">
                  <c:v>5.800686</c:v>
                </c:pt>
                <c:pt idx="302">
                  <c:v>5.725221</c:v>
                </c:pt>
                <c:pt idx="303">
                  <c:v>5.650976</c:v>
                </c:pt>
                <c:pt idx="304">
                  <c:v>5.577926</c:v>
                </c:pt>
                <c:pt idx="305">
                  <c:v>5.506049</c:v>
                </c:pt>
                <c:pt idx="306">
                  <c:v>5.435322</c:v>
                </c:pt>
                <c:pt idx="307">
                  <c:v>5.365724</c:v>
                </c:pt>
                <c:pt idx="308">
                  <c:v>5.297232</c:v>
                </c:pt>
                <c:pt idx="309">
                  <c:v>5.229826</c:v>
                </c:pt>
                <c:pt idx="310">
                  <c:v>5.163485</c:v>
                </c:pt>
                <c:pt idx="311">
                  <c:v>5.09819</c:v>
                </c:pt>
                <c:pt idx="312">
                  <c:v>5.033921</c:v>
                </c:pt>
                <c:pt idx="313">
                  <c:v>4.970658</c:v>
                </c:pt>
                <c:pt idx="314">
                  <c:v>4.908383</c:v>
                </c:pt>
                <c:pt idx="315">
                  <c:v>4.847077</c:v>
                </c:pt>
                <c:pt idx="316">
                  <c:v>4.786722</c:v>
                </c:pt>
                <c:pt idx="317">
                  <c:v>4.727301</c:v>
                </c:pt>
                <c:pt idx="318">
                  <c:v>4.668797</c:v>
                </c:pt>
                <c:pt idx="319">
                  <c:v>4.611192</c:v>
                </c:pt>
                <c:pt idx="320">
                  <c:v>4.554471</c:v>
                </c:pt>
                <c:pt idx="321">
                  <c:v>4.498617</c:v>
                </c:pt>
                <c:pt idx="322">
                  <c:v>4.443614</c:v>
                </c:pt>
                <c:pt idx="323">
                  <c:v>4.389446</c:v>
                </c:pt>
                <c:pt idx="324">
                  <c:v>4.3361</c:v>
                </c:pt>
                <c:pt idx="325">
                  <c:v>4.283559</c:v>
                </c:pt>
                <c:pt idx="326">
                  <c:v>4.231809</c:v>
                </c:pt>
                <c:pt idx="327">
                  <c:v>4.180837</c:v>
                </c:pt>
                <c:pt idx="328">
                  <c:v>4.130627</c:v>
                </c:pt>
                <c:pt idx="329">
                  <c:v>4.081168</c:v>
                </c:pt>
                <c:pt idx="330">
                  <c:v>4.032444</c:v>
                </c:pt>
                <c:pt idx="331">
                  <c:v>3.984444</c:v>
                </c:pt>
                <c:pt idx="332">
                  <c:v>3.937153</c:v>
                </c:pt>
                <c:pt idx="333">
                  <c:v>3.890561</c:v>
                </c:pt>
                <c:pt idx="334">
                  <c:v>3.844654</c:v>
                </c:pt>
                <c:pt idx="335">
                  <c:v>3.799421</c:v>
                </c:pt>
                <c:pt idx="336">
                  <c:v>3.754849</c:v>
                </c:pt>
                <c:pt idx="337">
                  <c:v>3.710928</c:v>
                </c:pt>
                <c:pt idx="338">
                  <c:v>3.667645</c:v>
                </c:pt>
                <c:pt idx="339">
                  <c:v>3.62499</c:v>
                </c:pt>
                <c:pt idx="340">
                  <c:v>3.582952</c:v>
                </c:pt>
                <c:pt idx="341">
                  <c:v>3.54152</c:v>
                </c:pt>
                <c:pt idx="342">
                  <c:v>3.500684</c:v>
                </c:pt>
                <c:pt idx="343">
                  <c:v>3.460433</c:v>
                </c:pt>
                <c:pt idx="344">
                  <c:v>3.420758</c:v>
                </c:pt>
                <c:pt idx="345">
                  <c:v>3.381649</c:v>
                </c:pt>
                <c:pt idx="346">
                  <c:v>3.343096</c:v>
                </c:pt>
                <c:pt idx="347">
                  <c:v>3.305089</c:v>
                </c:pt>
                <c:pt idx="348">
                  <c:v>3.26762</c:v>
                </c:pt>
                <c:pt idx="349">
                  <c:v>3.230679</c:v>
                </c:pt>
                <c:pt idx="350">
                  <c:v>3.194258</c:v>
                </c:pt>
                <c:pt idx="351">
                  <c:v>3.158347</c:v>
                </c:pt>
                <c:pt idx="352">
                  <c:v>3.122939</c:v>
                </c:pt>
                <c:pt idx="353">
                  <c:v>3.088024</c:v>
                </c:pt>
                <c:pt idx="354">
                  <c:v>3.053595</c:v>
                </c:pt>
                <c:pt idx="355">
                  <c:v>3.019644</c:v>
                </c:pt>
                <c:pt idx="356">
                  <c:v>2.986162</c:v>
                </c:pt>
                <c:pt idx="357">
                  <c:v>2.953142</c:v>
                </c:pt>
                <c:pt idx="358">
                  <c:v>2.920576</c:v>
                </c:pt>
                <c:pt idx="359">
                  <c:v>2.888457</c:v>
                </c:pt>
                <c:pt idx="360">
                  <c:v>2.856777</c:v>
                </c:pt>
                <c:pt idx="361">
                  <c:v>2.82553</c:v>
                </c:pt>
                <c:pt idx="362">
                  <c:v>2.794708</c:v>
                </c:pt>
                <c:pt idx="363">
                  <c:v>2.764304</c:v>
                </c:pt>
                <c:pt idx="364">
                  <c:v>2.734312</c:v>
                </c:pt>
                <c:pt idx="365">
                  <c:v>2.704725</c:v>
                </c:pt>
                <c:pt idx="366">
                  <c:v>2.675536</c:v>
                </c:pt>
                <c:pt idx="367">
                  <c:v>2.646739</c:v>
                </c:pt>
                <c:pt idx="368">
                  <c:v>2.618327</c:v>
                </c:pt>
                <c:pt idx="369">
                  <c:v>2.590296</c:v>
                </c:pt>
                <c:pt idx="370">
                  <c:v>2.562637</c:v>
                </c:pt>
                <c:pt idx="371">
                  <c:v>2.535346</c:v>
                </c:pt>
                <c:pt idx="372">
                  <c:v>2.508417</c:v>
                </c:pt>
                <c:pt idx="373">
                  <c:v>2.481844</c:v>
                </c:pt>
                <c:pt idx="374">
                  <c:v>2.455621</c:v>
                </c:pt>
                <c:pt idx="375">
                  <c:v>2.429743</c:v>
                </c:pt>
                <c:pt idx="376">
                  <c:v>2.404204</c:v>
                </c:pt>
                <c:pt idx="377">
                  <c:v>2.379</c:v>
                </c:pt>
                <c:pt idx="378">
                  <c:v>2.354124</c:v>
                </c:pt>
                <c:pt idx="379">
                  <c:v>2.329572</c:v>
                </c:pt>
                <c:pt idx="380">
                  <c:v>2.305339</c:v>
                </c:pt>
                <c:pt idx="381">
                  <c:v>2.281419</c:v>
                </c:pt>
                <c:pt idx="382">
                  <c:v>2.257809</c:v>
                </c:pt>
                <c:pt idx="383">
                  <c:v>2.234502</c:v>
                </c:pt>
                <c:pt idx="384">
                  <c:v>2.211495</c:v>
                </c:pt>
                <c:pt idx="385">
                  <c:v>2.188783</c:v>
                </c:pt>
                <c:pt idx="386">
                  <c:v>2.166361</c:v>
                </c:pt>
                <c:pt idx="387">
                  <c:v>2.144225</c:v>
                </c:pt>
                <c:pt idx="388">
                  <c:v>2.122371</c:v>
                </c:pt>
                <c:pt idx="389">
                  <c:v>2.100794</c:v>
                </c:pt>
                <c:pt idx="390">
                  <c:v>2.07949</c:v>
                </c:pt>
                <c:pt idx="391">
                  <c:v>2.058455</c:v>
                </c:pt>
                <c:pt idx="392">
                  <c:v>2.037685</c:v>
                </c:pt>
                <c:pt idx="393">
                  <c:v>2.017175</c:v>
                </c:pt>
                <c:pt idx="394">
                  <c:v>1.996923</c:v>
                </c:pt>
                <c:pt idx="395">
                  <c:v>1.976924</c:v>
                </c:pt>
                <c:pt idx="396">
                  <c:v>1.957174</c:v>
                </c:pt>
                <c:pt idx="397">
                  <c:v>1.93767</c:v>
                </c:pt>
                <c:pt idx="398">
                  <c:v>1.918408</c:v>
                </c:pt>
                <c:pt idx="399">
                  <c:v>1.899384</c:v>
                </c:pt>
                <c:pt idx="400">
                  <c:v>1.880595</c:v>
                </c:pt>
                <c:pt idx="401">
                  <c:v>1.862038</c:v>
                </c:pt>
                <c:pt idx="402">
                  <c:v>1.843708</c:v>
                </c:pt>
                <c:pt idx="403">
                  <c:v>1.825603</c:v>
                </c:pt>
                <c:pt idx="404">
                  <c:v>1.80772</c:v>
                </c:pt>
                <c:pt idx="405">
                  <c:v>1.790054</c:v>
                </c:pt>
                <c:pt idx="406">
                  <c:v>1.772604</c:v>
                </c:pt>
                <c:pt idx="407">
                  <c:v>1.755366</c:v>
                </c:pt>
                <c:pt idx="408">
                  <c:v>1.738336</c:v>
                </c:pt>
                <c:pt idx="409">
                  <c:v>1.721512</c:v>
                </c:pt>
                <c:pt idx="410">
                  <c:v>1.70489</c:v>
                </c:pt>
                <c:pt idx="411">
                  <c:v>1.688469</c:v>
                </c:pt>
                <c:pt idx="412">
                  <c:v>1.672244</c:v>
                </c:pt>
                <c:pt idx="413">
                  <c:v>1.656214</c:v>
                </c:pt>
                <c:pt idx="414">
                  <c:v>1.640375</c:v>
                </c:pt>
                <c:pt idx="415">
                  <c:v>1.624725</c:v>
                </c:pt>
                <c:pt idx="416">
                  <c:v>1.60926</c:v>
                </c:pt>
                <c:pt idx="417">
                  <c:v>1.593979</c:v>
                </c:pt>
                <c:pt idx="418">
                  <c:v>1.578879</c:v>
                </c:pt>
                <c:pt idx="419">
                  <c:v>1.563956</c:v>
                </c:pt>
                <c:pt idx="420">
                  <c:v>1.54921</c:v>
                </c:pt>
                <c:pt idx="421">
                  <c:v>1.534636</c:v>
                </c:pt>
                <c:pt idx="422">
                  <c:v>1.520233</c:v>
                </c:pt>
                <c:pt idx="423">
                  <c:v>1.505999</c:v>
                </c:pt>
                <c:pt idx="424">
                  <c:v>1.491931</c:v>
                </c:pt>
                <c:pt idx="425">
                  <c:v>1.478026</c:v>
                </c:pt>
                <c:pt idx="426">
                  <c:v>1.464283</c:v>
                </c:pt>
                <c:pt idx="427">
                  <c:v>1.450699</c:v>
                </c:pt>
                <c:pt idx="428">
                  <c:v>1.437271</c:v>
                </c:pt>
                <c:pt idx="429">
                  <c:v>1.423999</c:v>
                </c:pt>
                <c:pt idx="430">
                  <c:v>1.410879</c:v>
                </c:pt>
                <c:pt idx="431">
                  <c:v>1.39791</c:v>
                </c:pt>
                <c:pt idx="432">
                  <c:v>1.385089</c:v>
                </c:pt>
                <c:pt idx="433">
                  <c:v>1.372415</c:v>
                </c:pt>
                <c:pt idx="434">
                  <c:v>1.359885</c:v>
                </c:pt>
                <c:pt idx="435">
                  <c:v>1.347498</c:v>
                </c:pt>
                <c:pt idx="436">
                  <c:v>1.335251</c:v>
                </c:pt>
                <c:pt idx="437">
                  <c:v>1.323143</c:v>
                </c:pt>
                <c:pt idx="438">
                  <c:v>1.311172</c:v>
                </c:pt>
                <c:pt idx="439">
                  <c:v>1.299336</c:v>
                </c:pt>
                <c:pt idx="440">
                  <c:v>1.287632</c:v>
                </c:pt>
                <c:pt idx="441">
                  <c:v>1.27606</c:v>
                </c:pt>
                <c:pt idx="442">
                  <c:v>1.264618</c:v>
                </c:pt>
                <c:pt idx="443">
                  <c:v>1.253303</c:v>
                </c:pt>
                <c:pt idx="444">
                  <c:v>1.242115</c:v>
                </c:pt>
                <c:pt idx="445">
                  <c:v>1.231051</c:v>
                </c:pt>
                <c:pt idx="446">
                  <c:v>1.22011</c:v>
                </c:pt>
                <c:pt idx="447">
                  <c:v>1.209289</c:v>
                </c:pt>
                <c:pt idx="448">
                  <c:v>1.198589</c:v>
                </c:pt>
                <c:pt idx="449">
                  <c:v>1.188006</c:v>
                </c:pt>
                <c:pt idx="450">
                  <c:v>1.17754</c:v>
                </c:pt>
                <c:pt idx="451">
                  <c:v>1.167189</c:v>
                </c:pt>
                <c:pt idx="452">
                  <c:v>1.156951</c:v>
                </c:pt>
                <c:pt idx="453">
                  <c:v>1.146825</c:v>
                </c:pt>
                <c:pt idx="454">
                  <c:v>1.136809</c:v>
                </c:pt>
                <c:pt idx="455">
                  <c:v>1.126902</c:v>
                </c:pt>
                <c:pt idx="456">
                  <c:v>1.117103</c:v>
                </c:pt>
                <c:pt idx="457">
                  <c:v>1.10741</c:v>
                </c:pt>
                <c:pt idx="458">
                  <c:v>1.097822</c:v>
                </c:pt>
                <c:pt idx="459">
                  <c:v>1.088337</c:v>
                </c:pt>
                <c:pt idx="460">
                  <c:v>1.078954</c:v>
                </c:pt>
                <c:pt idx="461">
                  <c:v>1.069672</c:v>
                </c:pt>
                <c:pt idx="462">
                  <c:v>1.06049</c:v>
                </c:pt>
                <c:pt idx="463">
                  <c:v>1.051406</c:v>
                </c:pt>
                <c:pt idx="464">
                  <c:v>1.042419</c:v>
                </c:pt>
                <c:pt idx="465">
                  <c:v>1.033527</c:v>
                </c:pt>
                <c:pt idx="466">
                  <c:v>1.02473</c:v>
                </c:pt>
                <c:pt idx="467">
                  <c:v>1.016026</c:v>
                </c:pt>
                <c:pt idx="468">
                  <c:v>1.007415</c:v>
                </c:pt>
                <c:pt idx="469">
                  <c:v>0.9988942</c:v>
                </c:pt>
                <c:pt idx="470">
                  <c:v>0.9904634</c:v>
                </c:pt>
                <c:pt idx="471">
                  <c:v>0.9821212</c:v>
                </c:pt>
                <c:pt idx="472">
                  <c:v>0.9738666</c:v>
                </c:pt>
                <c:pt idx="473">
                  <c:v>0.9656984</c:v>
                </c:pt>
                <c:pt idx="474">
                  <c:v>0.9576156</c:v>
                </c:pt>
                <c:pt idx="475">
                  <c:v>0.9496171</c:v>
                </c:pt>
                <c:pt idx="476">
                  <c:v>0.9417019</c:v>
                </c:pt>
                <c:pt idx="477">
                  <c:v>0.9338688</c:v>
                </c:pt>
                <c:pt idx="478">
                  <c:v>0.926117</c:v>
                </c:pt>
                <c:pt idx="479">
                  <c:v>0.9184454</c:v>
                </c:pt>
                <c:pt idx="480">
                  <c:v>0.9108529</c:v>
                </c:pt>
                <c:pt idx="481">
                  <c:v>0.9033387</c:v>
                </c:pt>
                <c:pt idx="482">
                  <c:v>0.8959017</c:v>
                </c:pt>
                <c:pt idx="483">
                  <c:v>0.888541</c:v>
                </c:pt>
                <c:pt idx="484">
                  <c:v>0.8812557</c:v>
                </c:pt>
                <c:pt idx="485">
                  <c:v>0.8740448</c:v>
                </c:pt>
                <c:pt idx="486">
                  <c:v>0.8669074</c:v>
                </c:pt>
                <c:pt idx="487">
                  <c:v>0.8598427</c:v>
                </c:pt>
                <c:pt idx="488">
                  <c:v>0.8528498</c:v>
                </c:pt>
                <c:pt idx="489">
                  <c:v>0.8459277</c:v>
                </c:pt>
                <c:pt idx="490">
                  <c:v>0.8390756</c:v>
                </c:pt>
                <c:pt idx="491">
                  <c:v>0.8322927</c:v>
                </c:pt>
                <c:pt idx="492">
                  <c:v>0.8255782</c:v>
                </c:pt>
                <c:pt idx="493">
                  <c:v>0.8189311</c:v>
                </c:pt>
                <c:pt idx="494">
                  <c:v>0.8123508</c:v>
                </c:pt>
                <c:pt idx="495">
                  <c:v>0.8058363</c:v>
                </c:pt>
                <c:pt idx="496">
                  <c:v>0.799387</c:v>
                </c:pt>
                <c:pt idx="497">
                  <c:v>0.793002</c:v>
                </c:pt>
                <c:pt idx="498">
                  <c:v>0.7866806</c:v>
                </c:pt>
                <c:pt idx="499">
                  <c:v>0.7804219</c:v>
                </c:pt>
                <c:pt idx="500">
                  <c:v>0.7742254</c:v>
                </c:pt>
                <c:pt idx="501">
                  <c:v>0.7680901</c:v>
                </c:pt>
                <c:pt idx="502">
                  <c:v>0.7620155</c:v>
                </c:pt>
                <c:pt idx="503">
                  <c:v>0.7560007</c:v>
                </c:pt>
                <c:pt idx="504">
                  <c:v>0.7500451</c:v>
                </c:pt>
                <c:pt idx="505">
                  <c:v>0.744148</c:v>
                </c:pt>
                <c:pt idx="506">
                  <c:v>0.7383087</c:v>
                </c:pt>
                <c:pt idx="507">
                  <c:v>0.7325265</c:v>
                </c:pt>
                <c:pt idx="508">
                  <c:v>0.7268007</c:v>
                </c:pt>
                <c:pt idx="509">
                  <c:v>0.7211307</c:v>
                </c:pt>
                <c:pt idx="510">
                  <c:v>0.7155159</c:v>
                </c:pt>
                <c:pt idx="511">
                  <c:v>0.7099555</c:v>
                </c:pt>
                <c:pt idx="512">
                  <c:v>0.704449</c:v>
                </c:pt>
                <c:pt idx="513">
                  <c:v>0.6989958</c:v>
                </c:pt>
                <c:pt idx="514">
                  <c:v>0.6935951</c:v>
                </c:pt>
                <c:pt idx="515">
                  <c:v>0.6882465</c:v>
                </c:pt>
                <c:pt idx="516">
                  <c:v>0.6829493</c:v>
                </c:pt>
                <c:pt idx="517">
                  <c:v>0.6777029</c:v>
                </c:pt>
                <c:pt idx="518">
                  <c:v>0.6725068</c:v>
                </c:pt>
                <c:pt idx="519">
                  <c:v>0.6673603</c:v>
                </c:pt>
                <c:pt idx="520">
                  <c:v>0.6622629</c:v>
                </c:pt>
                <c:pt idx="521">
                  <c:v>0.6572141</c:v>
                </c:pt>
                <c:pt idx="522">
                  <c:v>0.6522132</c:v>
                </c:pt>
                <c:pt idx="523">
                  <c:v>0.6472598</c:v>
                </c:pt>
                <c:pt idx="524">
                  <c:v>0.6423532</c:v>
                </c:pt>
                <c:pt idx="525">
                  <c:v>0.6374931</c:v>
                </c:pt>
                <c:pt idx="526">
                  <c:v>0.6326787</c:v>
                </c:pt>
                <c:pt idx="527">
                  <c:v>0.6279097</c:v>
                </c:pt>
                <c:pt idx="528">
                  <c:v>0.6231855</c:v>
                </c:pt>
                <c:pt idx="529">
                  <c:v>0.6185057</c:v>
                </c:pt>
                <c:pt idx="530">
                  <c:v>0.6138696</c:v>
                </c:pt>
                <c:pt idx="531">
                  <c:v>0.6092769</c:v>
                </c:pt>
                <c:pt idx="532">
                  <c:v>0.6047269</c:v>
                </c:pt>
                <c:pt idx="533">
                  <c:v>0.6002194</c:v>
                </c:pt>
                <c:pt idx="534">
                  <c:v>0.5957537</c:v>
                </c:pt>
                <c:pt idx="535">
                  <c:v>0.5913295</c:v>
                </c:pt>
                <c:pt idx="536">
                  <c:v>0.5869462</c:v>
                </c:pt>
                <c:pt idx="537">
                  <c:v>0.5826034</c:v>
                </c:pt>
                <c:pt idx="538">
                  <c:v>0.5783007</c:v>
                </c:pt>
                <c:pt idx="539">
                  <c:v>0.5740376</c:v>
                </c:pt>
                <c:pt idx="540">
                  <c:v>0.5698137</c:v>
                </c:pt>
                <c:pt idx="541">
                  <c:v>0.5656285</c:v>
                </c:pt>
                <c:pt idx="542">
                  <c:v>0.5614817</c:v>
                </c:pt>
                <c:pt idx="543">
                  <c:v>0.5573728</c:v>
                </c:pt>
                <c:pt idx="544">
                  <c:v>0.5533013</c:v>
                </c:pt>
                <c:pt idx="545">
                  <c:v>0.5492669</c:v>
                </c:pt>
                <c:pt idx="546">
                  <c:v>0.5452692</c:v>
                </c:pt>
                <c:pt idx="547">
                  <c:v>0.5413078</c:v>
                </c:pt>
                <c:pt idx="548">
                  <c:v>0.5373823</c:v>
                </c:pt>
                <c:pt idx="549">
                  <c:v>0.5334922</c:v>
                </c:pt>
                <c:pt idx="550">
                  <c:v>0.5296373</c:v>
                </c:pt>
                <c:pt idx="551">
                  <c:v>0.5258171</c:v>
                </c:pt>
                <c:pt idx="552">
                  <c:v>0.5220313</c:v>
                </c:pt>
                <c:pt idx="553">
                  <c:v>0.5182794</c:v>
                </c:pt>
                <c:pt idx="554">
                  <c:v>0.5145612</c:v>
                </c:pt>
                <c:pt idx="555">
                  <c:v>0.5108762</c:v>
                </c:pt>
                <c:pt idx="556">
                  <c:v>0.5072241</c:v>
                </c:pt>
                <c:pt idx="557">
                  <c:v>0.5036046</c:v>
                </c:pt>
                <c:pt idx="558">
                  <c:v>0.5000173</c:v>
                </c:pt>
                <c:pt idx="559">
                  <c:v>0.4964618</c:v>
                </c:pt>
                <c:pt idx="560">
                  <c:v>0.4929379</c:v>
                </c:pt>
                <c:pt idx="561">
                  <c:v>0.4894451</c:v>
                </c:pt>
                <c:pt idx="562">
                  <c:v>0.4859832</c:v>
                </c:pt>
                <c:pt idx="563">
                  <c:v>0.4825519</c:v>
                </c:pt>
                <c:pt idx="564">
                  <c:v>0.4791507</c:v>
                </c:pt>
                <c:pt idx="565">
                  <c:v>0.4757795</c:v>
                </c:pt>
                <c:pt idx="566">
                  <c:v>0.4724378</c:v>
                </c:pt>
                <c:pt idx="567">
                  <c:v>0.4691254</c:v>
                </c:pt>
                <c:pt idx="568">
                  <c:v>0.4658419</c:v>
                </c:pt>
                <c:pt idx="569">
                  <c:v>0.4625871</c:v>
                </c:pt>
                <c:pt idx="570">
                  <c:v>0.4593607</c:v>
                </c:pt>
                <c:pt idx="571">
                  <c:v>0.4561623</c:v>
                </c:pt>
                <c:pt idx="572">
                  <c:v>0.4529917</c:v>
                </c:pt>
                <c:pt idx="573">
                  <c:v>0.4498486</c:v>
                </c:pt>
                <c:pt idx="574">
                  <c:v>0.4467327</c:v>
                </c:pt>
                <c:pt idx="575">
                  <c:v>0.4436436</c:v>
                </c:pt>
                <c:pt idx="576">
                  <c:v>0.4405813</c:v>
                </c:pt>
                <c:pt idx="577">
                  <c:v>0.4375452</c:v>
                </c:pt>
                <c:pt idx="578">
                  <c:v>0.4345353</c:v>
                </c:pt>
                <c:pt idx="579">
                  <c:v>0.4315512</c:v>
                </c:pt>
                <c:pt idx="580">
                  <c:v>0.4285926</c:v>
                </c:pt>
                <c:pt idx="581">
                  <c:v>0.4256594</c:v>
                </c:pt>
                <c:pt idx="582">
                  <c:v>0.4227511</c:v>
                </c:pt>
                <c:pt idx="583">
                  <c:v>0.4198677</c:v>
                </c:pt>
                <c:pt idx="584">
                  <c:v>0.4170087</c:v>
                </c:pt>
                <c:pt idx="585">
                  <c:v>0.4141741</c:v>
                </c:pt>
                <c:pt idx="586">
                  <c:v>0.4113635</c:v>
                </c:pt>
                <c:pt idx="587">
                  <c:v>0.4085766</c:v>
                </c:pt>
                <c:pt idx="588">
                  <c:v>0.4058133</c:v>
                </c:pt>
                <c:pt idx="589">
                  <c:v>0.4030733</c:v>
                </c:pt>
                <c:pt idx="590">
                  <c:v>0.4003564</c:v>
                </c:pt>
                <c:pt idx="591">
                  <c:v>0.3976624</c:v>
                </c:pt>
                <c:pt idx="592">
                  <c:v>0.3949909</c:v>
                </c:pt>
                <c:pt idx="593">
                  <c:v>0.3923418</c:v>
                </c:pt>
                <c:pt idx="594">
                  <c:v>0.3897149</c:v>
                </c:pt>
                <c:pt idx="595">
                  <c:v>0.3871099</c:v>
                </c:pt>
                <c:pt idx="596">
                  <c:v>0.3845266</c:v>
                </c:pt>
                <c:pt idx="597">
                  <c:v>0.3819648</c:v>
                </c:pt>
                <c:pt idx="598">
                  <c:v>0.3794243</c:v>
                </c:pt>
                <c:pt idx="599">
                  <c:v>0.3769049</c:v>
                </c:pt>
                <c:pt idx="600">
                  <c:v>0.3744063</c:v>
                </c:pt>
                <c:pt idx="601">
                  <c:v>0.3719284</c:v>
                </c:pt>
                <c:pt idx="602">
                  <c:v>0.369471</c:v>
                </c:pt>
                <c:pt idx="603">
                  <c:v>0.3670338</c:v>
                </c:pt>
                <c:pt idx="604">
                  <c:v>0.3646166</c:v>
                </c:pt>
                <c:pt idx="605">
                  <c:v>0.3622193</c:v>
                </c:pt>
                <c:pt idx="606">
                  <c:v>0.3598417</c:v>
                </c:pt>
                <c:pt idx="607">
                  <c:v>0.3574835</c:v>
                </c:pt>
                <c:pt idx="608">
                  <c:v>0.3551446</c:v>
                </c:pt>
                <c:pt idx="609">
                  <c:v>0.3528248</c:v>
                </c:pt>
                <c:pt idx="610">
                  <c:v>0.3505239</c:v>
                </c:pt>
                <c:pt idx="611">
                  <c:v>0.3482417</c:v>
                </c:pt>
                <c:pt idx="612">
                  <c:v>0.345978</c:v>
                </c:pt>
                <c:pt idx="613">
                  <c:v>0.3437327</c:v>
                </c:pt>
                <c:pt idx="614">
                  <c:v>0.3415056</c:v>
                </c:pt>
                <c:pt idx="615">
                  <c:v>0.3392964</c:v>
                </c:pt>
                <c:pt idx="616">
                  <c:v>0.3371051</c:v>
                </c:pt>
                <c:pt idx="617">
                  <c:v>0.3349315</c:v>
                </c:pt>
                <c:pt idx="618">
                  <c:v>0.3327753</c:v>
                </c:pt>
                <c:pt idx="619">
                  <c:v>0.3306364</c:v>
                </c:pt>
                <c:pt idx="620">
                  <c:v>0.3285147</c:v>
                </c:pt>
                <c:pt idx="621">
                  <c:v>0.3264099</c:v>
                </c:pt>
                <c:pt idx="622">
                  <c:v>0.324322</c:v>
                </c:pt>
                <c:pt idx="623">
                  <c:v>0.3222507</c:v>
                </c:pt>
                <c:pt idx="624">
                  <c:v>0.320196</c:v>
                </c:pt>
                <c:pt idx="625">
                  <c:v>0.3181575</c:v>
                </c:pt>
                <c:pt idx="626">
                  <c:v>0.3161353</c:v>
                </c:pt>
                <c:pt idx="627">
                  <c:v>0.3141291</c:v>
                </c:pt>
                <c:pt idx="628">
                  <c:v>0.3121388</c:v>
                </c:pt>
                <c:pt idx="629">
                  <c:v>0.3101642</c:v>
                </c:pt>
                <c:pt idx="630">
                  <c:v>0.3082051</c:v>
                </c:pt>
                <c:pt idx="631">
                  <c:v>0.3062616</c:v>
                </c:pt>
                <c:pt idx="632">
                  <c:v>0.3043333</c:v>
                </c:pt>
                <c:pt idx="633">
                  <c:v>0.3024201</c:v>
                </c:pt>
                <c:pt idx="634">
                  <c:v>0.300522</c:v>
                </c:pt>
                <c:pt idx="635">
                  <c:v>0.2986387</c:v>
                </c:pt>
                <c:pt idx="636">
                  <c:v>0.2967701</c:v>
                </c:pt>
                <c:pt idx="637">
                  <c:v>0.2949161</c:v>
                </c:pt>
                <c:pt idx="638">
                  <c:v>0.2930766</c:v>
                </c:pt>
                <c:pt idx="639">
                  <c:v>0.2912514</c:v>
                </c:pt>
                <c:pt idx="640">
                  <c:v>0.2894403</c:v>
                </c:pt>
                <c:pt idx="641">
                  <c:v>0.2876433</c:v>
                </c:pt>
                <c:pt idx="642">
                  <c:v>0.2858602</c:v>
                </c:pt>
                <c:pt idx="643">
                  <c:v>0.2840909</c:v>
                </c:pt>
                <c:pt idx="644">
                  <c:v>0.2823353</c:v>
                </c:pt>
                <c:pt idx="645">
                  <c:v>0.2805932</c:v>
                </c:pt>
                <c:pt idx="646">
                  <c:v>0.2788645</c:v>
                </c:pt>
                <c:pt idx="647">
                  <c:v>0.2771491</c:v>
                </c:pt>
                <c:pt idx="648">
                  <c:v>0.2754468</c:v>
                </c:pt>
                <c:pt idx="649">
                  <c:v>0.2737576</c:v>
                </c:pt>
                <c:pt idx="650">
                  <c:v>0.2720814</c:v>
                </c:pt>
                <c:pt idx="651">
                  <c:v>0.2704179</c:v>
                </c:pt>
                <c:pt idx="652">
                  <c:v>0.2687671</c:v>
                </c:pt>
                <c:pt idx="653">
                  <c:v>0.2671289</c:v>
                </c:pt>
                <c:pt idx="654">
                  <c:v>0.2655031</c:v>
                </c:pt>
                <c:pt idx="655">
                  <c:v>0.2638897</c:v>
                </c:pt>
                <c:pt idx="656">
                  <c:v>0.2622885</c:v>
                </c:pt>
                <c:pt idx="657">
                  <c:v>0.2606994</c:v>
                </c:pt>
                <c:pt idx="658">
                  <c:v>0.2591224</c:v>
                </c:pt>
                <c:pt idx="659">
                  <c:v>0.2575572</c:v>
                </c:pt>
                <c:pt idx="660">
                  <c:v>0.2560038</c:v>
                </c:pt>
                <c:pt idx="661">
                  <c:v>0.2544622</c:v>
                </c:pt>
                <c:pt idx="662">
                  <c:v>0.2529321</c:v>
                </c:pt>
                <c:pt idx="663">
                  <c:v>0.2514134</c:v>
                </c:pt>
                <c:pt idx="664">
                  <c:v>0.2499062</c:v>
                </c:pt>
                <c:pt idx="665">
                  <c:v>0.2484102</c:v>
                </c:pt>
                <c:pt idx="666">
                  <c:v>0.2469254</c:v>
                </c:pt>
                <c:pt idx="667">
                  <c:v>0.2454517</c:v>
                </c:pt>
                <c:pt idx="668">
                  <c:v>0.2439889</c:v>
                </c:pt>
                <c:pt idx="669">
                  <c:v>0.2425371</c:v>
                </c:pt>
                <c:pt idx="670">
                  <c:v>0.241096</c:v>
                </c:pt>
                <c:pt idx="671">
                  <c:v>0.2396655</c:v>
                </c:pt>
                <c:pt idx="672">
                  <c:v>0.2382457</c:v>
                </c:pt>
                <c:pt idx="673">
                  <c:v>0.2368364</c:v>
                </c:pt>
                <c:pt idx="674">
                  <c:v>0.2354374</c:v>
                </c:pt>
                <c:pt idx="675">
                  <c:v>0.2340488</c:v>
                </c:pt>
                <c:pt idx="676">
                  <c:v>0.2326704</c:v>
                </c:pt>
                <c:pt idx="677">
                  <c:v>0.2313021</c:v>
                </c:pt>
                <c:pt idx="678">
                  <c:v>0.2299438</c:v>
                </c:pt>
                <c:pt idx="679">
                  <c:v>0.2285955</c:v>
                </c:pt>
                <c:pt idx="680">
                  <c:v>0.2272571</c:v>
                </c:pt>
                <c:pt idx="681">
                  <c:v>0.2259284</c:v>
                </c:pt>
                <c:pt idx="682">
                  <c:v>0.2246095</c:v>
                </c:pt>
                <c:pt idx="683">
                  <c:v>0.2233001</c:v>
                </c:pt>
                <c:pt idx="684">
                  <c:v>0.2220003</c:v>
                </c:pt>
                <c:pt idx="685">
                  <c:v>0.2207099</c:v>
                </c:pt>
                <c:pt idx="686">
                  <c:v>0.2194288</c:v>
                </c:pt>
                <c:pt idx="687">
                  <c:v>0.2181571</c:v>
                </c:pt>
                <c:pt idx="688">
                  <c:v>0.2168945</c:v>
                </c:pt>
                <c:pt idx="689">
                  <c:v>0.2156411</c:v>
                </c:pt>
                <c:pt idx="690">
                  <c:v>0.2143966</c:v>
                </c:pt>
                <c:pt idx="691">
                  <c:v>0.2131612</c:v>
                </c:pt>
                <c:pt idx="692">
                  <c:v>0.2119346</c:v>
                </c:pt>
                <c:pt idx="693">
                  <c:v>0.2107168</c:v>
                </c:pt>
                <c:pt idx="694">
                  <c:v>0.2095078</c:v>
                </c:pt>
                <c:pt idx="695">
                  <c:v>0.2083074</c:v>
                </c:pt>
                <c:pt idx="696">
                  <c:v>0.2071156</c:v>
                </c:pt>
                <c:pt idx="697">
                  <c:v>0.2059323</c:v>
                </c:pt>
                <c:pt idx="698">
                  <c:v>0.2047575</c:v>
                </c:pt>
                <c:pt idx="699">
                  <c:v>0.203591</c:v>
                </c:pt>
                <c:pt idx="700">
                  <c:v>0.2024328</c:v>
                </c:pt>
                <c:pt idx="701">
                  <c:v>0.2012828</c:v>
                </c:pt>
                <c:pt idx="702">
                  <c:v>0.2001409</c:v>
                </c:pt>
                <c:pt idx="703">
                  <c:v>0.1990072</c:v>
                </c:pt>
                <c:pt idx="704">
                  <c:v>0.1978814</c:v>
                </c:pt>
                <c:pt idx="705">
                  <c:v>0.1967637</c:v>
                </c:pt>
                <c:pt idx="706">
                  <c:v>0.1956537</c:v>
                </c:pt>
                <c:pt idx="707">
                  <c:v>0.1945516</c:v>
                </c:pt>
                <c:pt idx="708">
                  <c:v>0.1934573</c:v>
                </c:pt>
                <c:pt idx="709">
                  <c:v>0.1923706</c:v>
                </c:pt>
                <c:pt idx="710">
                  <c:v>0.1912915</c:v>
                </c:pt>
                <c:pt idx="711">
                  <c:v>0.19022</c:v>
                </c:pt>
                <c:pt idx="712">
                  <c:v>0.189156</c:v>
                </c:pt>
                <c:pt idx="713">
                  <c:v>0.1880994</c:v>
                </c:pt>
                <c:pt idx="714">
                  <c:v>0.1870502</c:v>
                </c:pt>
                <c:pt idx="715">
                  <c:v>0.1860082</c:v>
                </c:pt>
                <c:pt idx="716">
                  <c:v>0.1849735</c:v>
                </c:pt>
                <c:pt idx="717">
                  <c:v>0.183946</c:v>
                </c:pt>
                <c:pt idx="718">
                  <c:v>0.1829257</c:v>
                </c:pt>
                <c:pt idx="719">
                  <c:v>0.1819123</c:v>
                </c:pt>
                <c:pt idx="720">
                  <c:v>0.180906</c:v>
                </c:pt>
                <c:pt idx="721">
                  <c:v>0.1799066</c:v>
                </c:pt>
                <c:pt idx="722">
                  <c:v>0.1789142</c:v>
                </c:pt>
                <c:pt idx="723">
                  <c:v>0.1779285</c:v>
                </c:pt>
                <c:pt idx="724">
                  <c:v>0.1769496</c:v>
                </c:pt>
                <c:pt idx="725">
                  <c:v>0.1759775</c:v>
                </c:pt>
                <c:pt idx="726">
                  <c:v>0.175012</c:v>
                </c:pt>
                <c:pt idx="727">
                  <c:v>0.1740531</c:v>
                </c:pt>
                <c:pt idx="728">
                  <c:v>0.1731008</c:v>
                </c:pt>
                <c:pt idx="729">
                  <c:v>0.1721549</c:v>
                </c:pt>
                <c:pt idx="730">
                  <c:v>0.1712156</c:v>
                </c:pt>
                <c:pt idx="731">
                  <c:v>0.1702826</c:v>
                </c:pt>
                <c:pt idx="732">
                  <c:v>0.1693559</c:v>
                </c:pt>
                <c:pt idx="733">
                  <c:v>0.1684356</c:v>
                </c:pt>
                <c:pt idx="734">
                  <c:v>0.1675215</c:v>
                </c:pt>
                <c:pt idx="735">
                  <c:v>0.1666136</c:v>
                </c:pt>
                <c:pt idx="736">
                  <c:v>0.1657118</c:v>
                </c:pt>
                <c:pt idx="737">
                  <c:v>0.1648161</c:v>
                </c:pt>
                <c:pt idx="738">
                  <c:v>0.1639264</c:v>
                </c:pt>
                <c:pt idx="739">
                  <c:v>0.1630428</c:v>
                </c:pt>
                <c:pt idx="740">
                  <c:v>0.1621651</c:v>
                </c:pt>
                <c:pt idx="741">
                  <c:v>0.1612933</c:v>
                </c:pt>
                <c:pt idx="742">
                  <c:v>0.1604273</c:v>
                </c:pt>
                <c:pt idx="743">
                  <c:v>0.1595671</c:v>
                </c:pt>
                <c:pt idx="744">
                  <c:v>0.1587127</c:v>
                </c:pt>
                <c:pt idx="745">
                  <c:v>0.157864</c:v>
                </c:pt>
                <c:pt idx="746">
                  <c:v>0.157021</c:v>
                </c:pt>
                <c:pt idx="747">
                  <c:v>0.1561836</c:v>
                </c:pt>
                <c:pt idx="748">
                  <c:v>0.1553517</c:v>
                </c:pt>
                <c:pt idx="749">
                  <c:v>0.1545254</c:v>
                </c:pt>
                <c:pt idx="750">
                  <c:v>0.1537046</c:v>
                </c:pt>
                <c:pt idx="751">
                  <c:v>0.1528892</c:v>
                </c:pt>
                <c:pt idx="752">
                  <c:v>0.1520792</c:v>
                </c:pt>
                <c:pt idx="753">
                  <c:v>0.1512746</c:v>
                </c:pt>
                <c:pt idx="754">
                  <c:v>0.1504752</c:v>
                </c:pt>
                <c:pt idx="755">
                  <c:v>0.1496812</c:v>
                </c:pt>
                <c:pt idx="756">
                  <c:v>0.1488923</c:v>
                </c:pt>
                <c:pt idx="757">
                  <c:v>0.1481087</c:v>
                </c:pt>
                <c:pt idx="758">
                  <c:v>0.1473302</c:v>
                </c:pt>
                <c:pt idx="759">
                  <c:v>0.1465568</c:v>
                </c:pt>
                <c:pt idx="760">
                  <c:v>0.1457885</c:v>
                </c:pt>
                <c:pt idx="761">
                  <c:v>0.1450252</c:v>
                </c:pt>
                <c:pt idx="762">
                  <c:v>0.1442669</c:v>
                </c:pt>
                <c:pt idx="763">
                  <c:v>0.1435135</c:v>
                </c:pt>
                <c:pt idx="764">
                  <c:v>0.1427651</c:v>
                </c:pt>
                <c:pt idx="765">
                  <c:v>0.1420215</c:v>
                </c:pt>
                <c:pt idx="766">
                  <c:v>0.1412827</c:v>
                </c:pt>
                <c:pt idx="767">
                  <c:v>0.1405488</c:v>
                </c:pt>
                <c:pt idx="768">
                  <c:v>0.1398196</c:v>
                </c:pt>
                <c:pt idx="769">
                  <c:v>0.1390951</c:v>
                </c:pt>
                <c:pt idx="770">
                  <c:v>0.1383753</c:v>
                </c:pt>
                <c:pt idx="771">
                  <c:v>0.1376602</c:v>
                </c:pt>
                <c:pt idx="772">
                  <c:v>0.1369497</c:v>
                </c:pt>
                <c:pt idx="773">
                  <c:v>0.1362437</c:v>
                </c:pt>
                <c:pt idx="774">
                  <c:v>0.1355423</c:v>
                </c:pt>
                <c:pt idx="775">
                  <c:v>0.1348454</c:v>
                </c:pt>
                <c:pt idx="776">
                  <c:v>0.134153</c:v>
                </c:pt>
                <c:pt idx="777">
                  <c:v>0.133465</c:v>
                </c:pt>
                <c:pt idx="778">
                  <c:v>0.1327814</c:v>
                </c:pt>
                <c:pt idx="779">
                  <c:v>0.1321022</c:v>
                </c:pt>
                <c:pt idx="780">
                  <c:v>0.1314273</c:v>
                </c:pt>
                <c:pt idx="781">
                  <c:v>0.1307567</c:v>
                </c:pt>
                <c:pt idx="782">
                  <c:v>0.1300904</c:v>
                </c:pt>
                <c:pt idx="783">
                  <c:v>0.1294283</c:v>
                </c:pt>
                <c:pt idx="784">
                  <c:v>0.1287704</c:v>
                </c:pt>
                <c:pt idx="785">
                  <c:v>0.1281167</c:v>
                </c:pt>
                <c:pt idx="786">
                  <c:v>0.1274672</c:v>
                </c:pt>
                <c:pt idx="787">
                  <c:v>0.1268217</c:v>
                </c:pt>
                <c:pt idx="788">
                  <c:v>0.1261804</c:v>
                </c:pt>
                <c:pt idx="789">
                  <c:v>0.125543</c:v>
                </c:pt>
                <c:pt idx="790">
                  <c:v>0.1249097</c:v>
                </c:pt>
                <c:pt idx="791">
                  <c:v>0.1242804</c:v>
                </c:pt>
                <c:pt idx="792">
                  <c:v>0.1236551</c:v>
                </c:pt>
                <c:pt idx="793">
                  <c:v>0.1230336</c:v>
                </c:pt>
                <c:pt idx="794">
                  <c:v>0.1224161</c:v>
                </c:pt>
                <c:pt idx="795">
                  <c:v>0.1218024</c:v>
                </c:pt>
                <c:pt idx="796">
                  <c:v>0.1211926</c:v>
                </c:pt>
                <c:pt idx="797">
                  <c:v>0.1205866</c:v>
                </c:pt>
                <c:pt idx="798">
                  <c:v>0.1199843</c:v>
                </c:pt>
                <c:pt idx="799">
                  <c:v>0.1193859</c:v>
                </c:pt>
                <c:pt idx="800">
                  <c:v>0.1187911</c:v>
                </c:pt>
                <c:pt idx="801">
                  <c:v>0.1182</c:v>
                </c:pt>
                <c:pt idx="802">
                  <c:v>0.1176126</c:v>
                </c:pt>
                <c:pt idx="803">
                  <c:v>0.1170289</c:v>
                </c:pt>
                <c:pt idx="804">
                  <c:v>0.1164488</c:v>
                </c:pt>
                <c:pt idx="805">
                  <c:v>0.1158722</c:v>
                </c:pt>
                <c:pt idx="806">
                  <c:v>0.1152993</c:v>
                </c:pt>
                <c:pt idx="807">
                  <c:v>0.1147298</c:v>
                </c:pt>
                <c:pt idx="808">
                  <c:v>0.1141639</c:v>
                </c:pt>
                <c:pt idx="809">
                  <c:v>0.1136014</c:v>
                </c:pt>
                <c:pt idx="810">
                  <c:v>0.1130424</c:v>
                </c:pt>
                <c:pt idx="811">
                  <c:v>0.1124869</c:v>
                </c:pt>
                <c:pt idx="812">
                  <c:v>0.1119347</c:v>
                </c:pt>
                <c:pt idx="813">
                  <c:v>0.111386</c:v>
                </c:pt>
                <c:pt idx="814">
                  <c:v>0.1108406</c:v>
                </c:pt>
                <c:pt idx="815">
                  <c:v>0.1102985</c:v>
                </c:pt>
                <c:pt idx="816">
                  <c:v>0.1097597</c:v>
                </c:pt>
                <c:pt idx="817">
                  <c:v>0.1092242</c:v>
                </c:pt>
                <c:pt idx="818">
                  <c:v>0.108692</c:v>
                </c:pt>
                <c:pt idx="819">
                  <c:v>0.108163</c:v>
                </c:pt>
                <c:pt idx="820">
                  <c:v>0.1076372</c:v>
                </c:pt>
                <c:pt idx="821">
                  <c:v>0.1071147</c:v>
                </c:pt>
                <c:pt idx="822">
                  <c:v>0.1065952</c:v>
                </c:pt>
                <c:pt idx="823">
                  <c:v>0.106079</c:v>
                </c:pt>
                <c:pt idx="824">
                  <c:v>0.1055658</c:v>
                </c:pt>
                <c:pt idx="825">
                  <c:v>0.1050558</c:v>
                </c:pt>
                <c:pt idx="826">
                  <c:v>0.1045488</c:v>
                </c:pt>
                <c:pt idx="827">
                  <c:v>0.1040449</c:v>
                </c:pt>
                <c:pt idx="828">
                  <c:v>0.103544</c:v>
                </c:pt>
                <c:pt idx="829">
                  <c:v>0.1030461</c:v>
                </c:pt>
                <c:pt idx="830">
                  <c:v>0.1025512</c:v>
                </c:pt>
                <c:pt idx="831">
                  <c:v>0.1020593</c:v>
                </c:pt>
                <c:pt idx="832">
                  <c:v>0.1015703</c:v>
                </c:pt>
                <c:pt idx="833">
                  <c:v>0.1010842</c:v>
                </c:pt>
                <c:pt idx="834">
                  <c:v>0.1006011</c:v>
                </c:pt>
                <c:pt idx="835">
                  <c:v>0.1001208</c:v>
                </c:pt>
                <c:pt idx="836">
                  <c:v>0.09964337</c:v>
                </c:pt>
                <c:pt idx="837">
                  <c:v>0.0991688</c:v>
                </c:pt>
                <c:pt idx="838">
                  <c:v>0.09869705</c:v>
                </c:pt>
                <c:pt idx="839">
                  <c:v>0.0982281</c:v>
                </c:pt>
                <c:pt idx="840">
                  <c:v>0.09776193</c:v>
                </c:pt>
                <c:pt idx="841">
                  <c:v>0.09729853</c:v>
                </c:pt>
                <c:pt idx="842">
                  <c:v>0.09683786</c:v>
                </c:pt>
                <c:pt idx="843">
                  <c:v>0.09637992</c:v>
                </c:pt>
                <c:pt idx="844">
                  <c:v>0.09592468</c:v>
                </c:pt>
                <c:pt idx="845">
                  <c:v>0.09547212</c:v>
                </c:pt>
                <c:pt idx="846">
                  <c:v>0.09502223</c:v>
                </c:pt>
                <c:pt idx="847">
                  <c:v>0.09457498</c:v>
                </c:pt>
                <c:pt idx="848">
                  <c:v>0.09413036</c:v>
                </c:pt>
                <c:pt idx="849">
                  <c:v>0.09368835</c:v>
                </c:pt>
                <c:pt idx="850">
                  <c:v>0.09324893</c:v>
                </c:pt>
                <c:pt idx="851">
                  <c:v>0.09281209</c:v>
                </c:pt>
                <c:pt idx="852">
                  <c:v>0.0923778</c:v>
                </c:pt>
                <c:pt idx="853">
                  <c:v>0.09194604</c:v>
                </c:pt>
                <c:pt idx="854">
                  <c:v>0.0915168</c:v>
                </c:pt>
                <c:pt idx="855">
                  <c:v>0.09109007</c:v>
                </c:pt>
                <c:pt idx="856">
                  <c:v>0.09066582</c:v>
                </c:pt>
                <c:pt idx="857">
                  <c:v>0.09024403</c:v>
                </c:pt>
                <c:pt idx="858">
                  <c:v>0.08982469</c:v>
                </c:pt>
                <c:pt idx="859">
                  <c:v>0.08940779</c:v>
                </c:pt>
                <c:pt idx="860">
                  <c:v>0.0889933</c:v>
                </c:pt>
                <c:pt idx="861">
                  <c:v>0.08858121</c:v>
                </c:pt>
                <c:pt idx="862">
                  <c:v>0.0881715</c:v>
                </c:pt>
                <c:pt idx="863">
                  <c:v>0.08776415</c:v>
                </c:pt>
                <c:pt idx="864">
                  <c:v>0.08735916</c:v>
                </c:pt>
                <c:pt idx="865">
                  <c:v>0.0869565</c:v>
                </c:pt>
                <c:pt idx="866">
                  <c:v>0.08655615</c:v>
                </c:pt>
                <c:pt idx="867">
                  <c:v>0.08615811</c:v>
                </c:pt>
                <c:pt idx="868">
                  <c:v>0.08576235</c:v>
                </c:pt>
                <c:pt idx="869">
                  <c:v>0.08536886</c:v>
                </c:pt>
                <c:pt idx="870">
                  <c:v>0.08497762</c:v>
                </c:pt>
                <c:pt idx="871">
                  <c:v>0.08458862</c:v>
                </c:pt>
                <c:pt idx="872">
                  <c:v>0.08420184</c:v>
                </c:pt>
                <c:pt idx="873">
                  <c:v>0.08381727</c:v>
                </c:pt>
                <c:pt idx="874">
                  <c:v>0.08343489</c:v>
                </c:pt>
                <c:pt idx="875">
                  <c:v>0.08305469</c:v>
                </c:pt>
                <c:pt idx="876">
                  <c:v>0.08267666</c:v>
                </c:pt>
                <c:pt idx="877">
                  <c:v>0.08230077</c:v>
                </c:pt>
                <c:pt idx="878">
                  <c:v>0.08192701</c:v>
                </c:pt>
                <c:pt idx="879">
                  <c:v>0.08155537</c:v>
                </c:pt>
                <c:pt idx="880">
                  <c:v>0.08118584</c:v>
                </c:pt>
                <c:pt idx="881">
                  <c:v>0.0808184</c:v>
                </c:pt>
                <c:pt idx="882">
                  <c:v>0.08045303</c:v>
                </c:pt>
                <c:pt idx="883">
                  <c:v>0.08008972</c:v>
                </c:pt>
                <c:pt idx="884">
                  <c:v>0.07972847</c:v>
                </c:pt>
                <c:pt idx="885">
                  <c:v>0.07936924</c:v>
                </c:pt>
                <c:pt idx="886">
                  <c:v>0.07901204</c:v>
                </c:pt>
                <c:pt idx="887">
                  <c:v>0.07865684</c:v>
                </c:pt>
                <c:pt idx="888">
                  <c:v>0.07830364</c:v>
                </c:pt>
                <c:pt idx="889">
                  <c:v>0.07795241</c:v>
                </c:pt>
                <c:pt idx="890">
                  <c:v>0.07760316</c:v>
                </c:pt>
                <c:pt idx="891">
                  <c:v>0.07725585</c:v>
                </c:pt>
                <c:pt idx="892">
                  <c:v>0.07691049</c:v>
                </c:pt>
                <c:pt idx="893">
                  <c:v>0.07656705</c:v>
                </c:pt>
                <c:pt idx="894">
                  <c:v>0.07622553</c:v>
                </c:pt>
                <c:pt idx="895">
                  <c:v>0.07588591</c:v>
                </c:pt>
                <c:pt idx="896">
                  <c:v>0.07554818</c:v>
                </c:pt>
                <c:pt idx="897">
                  <c:v>0.07521232</c:v>
                </c:pt>
                <c:pt idx="898">
                  <c:v>0.07487833</c:v>
                </c:pt>
                <c:pt idx="899">
                  <c:v>0.07454619</c:v>
                </c:pt>
                <c:pt idx="900">
                  <c:v>0.07421589</c:v>
                </c:pt>
                <c:pt idx="901">
                  <c:v>0.07388741</c:v>
                </c:pt>
                <c:pt idx="902">
                  <c:v>0.07356075</c:v>
                </c:pt>
                <c:pt idx="903">
                  <c:v>0.07323589</c:v>
                </c:pt>
                <c:pt idx="904">
                  <c:v>0.07291283</c:v>
                </c:pt>
                <c:pt idx="905">
                  <c:v>0.07259154</c:v>
                </c:pt>
                <c:pt idx="906">
                  <c:v>0.07227202</c:v>
                </c:pt>
                <c:pt idx="907">
                  <c:v>0.07195425</c:v>
                </c:pt>
                <c:pt idx="908">
                  <c:v>0.07163823</c:v>
                </c:pt>
                <c:pt idx="909">
                  <c:v>0.07132394</c:v>
                </c:pt>
                <c:pt idx="910">
                  <c:v>0.07101138</c:v>
                </c:pt>
                <c:pt idx="911">
                  <c:v>0.07070052</c:v>
                </c:pt>
                <c:pt idx="912">
                  <c:v>0.07039136</c:v>
                </c:pt>
                <c:pt idx="913">
                  <c:v>0.07008389</c:v>
                </c:pt>
                <c:pt idx="914">
                  <c:v>0.0697781</c:v>
                </c:pt>
                <c:pt idx="915">
                  <c:v>0.06947397</c:v>
                </c:pt>
                <c:pt idx="916">
                  <c:v>0.06917149</c:v>
                </c:pt>
                <c:pt idx="917">
                  <c:v>0.06887066</c:v>
                </c:pt>
                <c:pt idx="918">
                  <c:v>0.06857147</c:v>
                </c:pt>
                <c:pt idx="919">
                  <c:v>0.06827389</c:v>
                </c:pt>
                <c:pt idx="920">
                  <c:v>0.06797793</c:v>
                </c:pt>
                <c:pt idx="921">
                  <c:v>0.06768357</c:v>
                </c:pt>
                <c:pt idx="922">
                  <c:v>0.0673908</c:v>
                </c:pt>
                <c:pt idx="923">
                  <c:v>0.06709961</c:v>
                </c:pt>
                <c:pt idx="924">
                  <c:v>0.06680999</c:v>
                </c:pt>
                <c:pt idx="925">
                  <c:v>0.06652193</c:v>
                </c:pt>
                <c:pt idx="926">
                  <c:v>0.06623543</c:v>
                </c:pt>
                <c:pt idx="927">
                  <c:v>0.06595046</c:v>
                </c:pt>
                <c:pt idx="928">
                  <c:v>0.06566702</c:v>
                </c:pt>
                <c:pt idx="929">
                  <c:v>0.06538511</c:v>
                </c:pt>
                <c:pt idx="930">
                  <c:v>0.0651047</c:v>
                </c:pt>
                <c:pt idx="931">
                  <c:v>0.0648258</c:v>
                </c:pt>
                <c:pt idx="932">
                  <c:v>0.06454839</c:v>
                </c:pt>
                <c:pt idx="933">
                  <c:v>0.06427245</c:v>
                </c:pt>
                <c:pt idx="934">
                  <c:v>0.063998</c:v>
                </c:pt>
                <c:pt idx="935">
                  <c:v>0.063725</c:v>
                </c:pt>
                <c:pt idx="936">
                  <c:v>0.06345346</c:v>
                </c:pt>
                <c:pt idx="937">
                  <c:v>0.06318336</c:v>
                </c:pt>
                <c:pt idx="938">
                  <c:v>0.0629147</c:v>
                </c:pt>
                <c:pt idx="939">
                  <c:v>0.06264747</c:v>
                </c:pt>
                <c:pt idx="940">
                  <c:v>0.06238165</c:v>
                </c:pt>
                <c:pt idx="941">
                  <c:v>0.06211724</c:v>
                </c:pt>
                <c:pt idx="942">
                  <c:v>0.06185423</c:v>
                </c:pt>
                <c:pt idx="943">
                  <c:v>0.06159261</c:v>
                </c:pt>
                <c:pt idx="944">
                  <c:v>0.06133237</c:v>
                </c:pt>
                <c:pt idx="945">
                  <c:v>0.0610735</c:v>
                </c:pt>
                <c:pt idx="946">
                  <c:v>0.060816</c:v>
                </c:pt>
                <c:pt idx="947">
                  <c:v>0.06055985</c:v>
                </c:pt>
                <c:pt idx="948">
                  <c:v>0.06030505</c:v>
                </c:pt>
                <c:pt idx="949">
                  <c:v>0.06005159</c:v>
                </c:pt>
                <c:pt idx="950">
                  <c:v>0.05979945</c:v>
                </c:pt>
                <c:pt idx="951">
                  <c:v>0.05954864</c:v>
                </c:pt>
                <c:pt idx="952">
                  <c:v>0.05929914</c:v>
                </c:pt>
                <c:pt idx="953">
                  <c:v>0.05905095</c:v>
                </c:pt>
                <c:pt idx="954">
                  <c:v>0.05880405</c:v>
                </c:pt>
                <c:pt idx="955">
                  <c:v>0.05855845</c:v>
                </c:pt>
                <c:pt idx="956">
                  <c:v>0.05831412</c:v>
                </c:pt>
                <c:pt idx="957">
                  <c:v>0.05807107</c:v>
                </c:pt>
                <c:pt idx="958">
                  <c:v>0.05782928</c:v>
                </c:pt>
                <c:pt idx="959">
                  <c:v>0.05758874</c:v>
                </c:pt>
                <c:pt idx="960">
                  <c:v>0.05734946</c:v>
                </c:pt>
                <c:pt idx="961">
                  <c:v>0.05711142</c:v>
                </c:pt>
                <c:pt idx="962">
                  <c:v>0.05687461</c:v>
                </c:pt>
                <c:pt idx="963">
                  <c:v>0.05663903</c:v>
                </c:pt>
                <c:pt idx="964">
                  <c:v>0.05640466</c:v>
                </c:pt>
                <c:pt idx="965">
                  <c:v>0.05617151</c:v>
                </c:pt>
                <c:pt idx="966">
                  <c:v>0.05593956</c:v>
                </c:pt>
                <c:pt idx="967">
                  <c:v>0.0557088</c:v>
                </c:pt>
                <c:pt idx="968">
                  <c:v>0.05547923</c:v>
                </c:pt>
                <c:pt idx="969">
                  <c:v>0.05525085</c:v>
                </c:pt>
                <c:pt idx="970">
                  <c:v>0.05502363</c:v>
                </c:pt>
                <c:pt idx="971">
                  <c:v>0.05479759</c:v>
                </c:pt>
                <c:pt idx="972">
                  <c:v>0.0545727</c:v>
                </c:pt>
                <c:pt idx="973">
                  <c:v>0.05434897</c:v>
                </c:pt>
                <c:pt idx="974">
                  <c:v>0.05412638</c:v>
                </c:pt>
                <c:pt idx="975">
                  <c:v>0.05390493</c:v>
                </c:pt>
                <c:pt idx="976">
                  <c:v>0.05368461</c:v>
                </c:pt>
                <c:pt idx="977">
                  <c:v>0.05346541</c:v>
                </c:pt>
                <c:pt idx="978">
                  <c:v>0.05324733</c:v>
                </c:pt>
                <c:pt idx="979">
                  <c:v>0.05303037</c:v>
                </c:pt>
                <c:pt idx="980">
                  <c:v>0.0528145</c:v>
                </c:pt>
                <c:pt idx="981">
                  <c:v>0.05259973</c:v>
                </c:pt>
                <c:pt idx="982">
                  <c:v>0.05238606</c:v>
                </c:pt>
                <c:pt idx="983">
                  <c:v>0.05217346</c:v>
                </c:pt>
                <c:pt idx="984">
                  <c:v>0.05196195</c:v>
                </c:pt>
                <c:pt idx="985">
                  <c:v>0.0517515</c:v>
                </c:pt>
                <c:pt idx="986">
                  <c:v>0.05154212</c:v>
                </c:pt>
                <c:pt idx="987">
                  <c:v>0.0513338</c:v>
                </c:pt>
                <c:pt idx="988">
                  <c:v>0.05112652</c:v>
                </c:pt>
                <c:pt idx="989">
                  <c:v>0.0509203</c:v>
                </c:pt>
                <c:pt idx="990">
                  <c:v>0.05071511</c:v>
                </c:pt>
                <c:pt idx="991">
                  <c:v>0.05051095</c:v>
                </c:pt>
                <c:pt idx="992">
                  <c:v>0.05030782</c:v>
                </c:pt>
                <c:pt idx="993">
                  <c:v>0.05010571</c:v>
                </c:pt>
                <c:pt idx="994">
                  <c:v>0.04990461</c:v>
                </c:pt>
                <c:pt idx="995">
                  <c:v>0.04970452</c:v>
                </c:pt>
                <c:pt idx="996">
                  <c:v>0.04950543</c:v>
                </c:pt>
                <c:pt idx="997">
                  <c:v>0.04930734</c:v>
                </c:pt>
                <c:pt idx="998">
                  <c:v>0.04911024</c:v>
                </c:pt>
                <c:pt idx="999">
                  <c:v>0.04891412</c:v>
                </c:pt>
                <c:pt idx="1000">
                  <c:v>0.04871897</c:v>
                </c:pt>
                <c:pt idx="1001">
                  <c:v>0.0485248</c:v>
                </c:pt>
                <c:pt idx="1002">
                  <c:v>0.0483316</c:v>
                </c:pt>
                <c:pt idx="1003">
                  <c:v>0.04813936</c:v>
                </c:pt>
                <c:pt idx="1004">
                  <c:v>0.04794807</c:v>
                </c:pt>
                <c:pt idx="1005">
                  <c:v>0.04775773</c:v>
                </c:pt>
                <c:pt idx="1006">
                  <c:v>0.04756833</c:v>
                </c:pt>
                <c:pt idx="1007">
                  <c:v>0.04737988</c:v>
                </c:pt>
                <c:pt idx="1008">
                  <c:v>0.04719235</c:v>
                </c:pt>
                <c:pt idx="1009">
                  <c:v>0.04700575</c:v>
                </c:pt>
                <c:pt idx="1010">
                  <c:v>0.04682007</c:v>
                </c:pt>
                <c:pt idx="1011">
                  <c:v>0.04663531</c:v>
                </c:pt>
                <c:pt idx="1012">
                  <c:v>0.04645146</c:v>
                </c:pt>
                <c:pt idx="1013">
                  <c:v>0.04626851</c:v>
                </c:pt>
                <c:pt idx="1014">
                  <c:v>0.04608646</c:v>
                </c:pt>
                <c:pt idx="1015">
                  <c:v>0.04590531</c:v>
                </c:pt>
                <c:pt idx="1016">
                  <c:v>0.04572504</c:v>
                </c:pt>
                <c:pt idx="1017">
                  <c:v>0.04554566</c:v>
                </c:pt>
                <c:pt idx="1018">
                  <c:v>0.04536716</c:v>
                </c:pt>
                <c:pt idx="1019">
                  <c:v>0.04518953</c:v>
                </c:pt>
                <c:pt idx="1020">
                  <c:v>0.04501277</c:v>
                </c:pt>
                <c:pt idx="1021">
                  <c:v>0.04483687</c:v>
                </c:pt>
                <c:pt idx="1022">
                  <c:v>0.04466183</c:v>
                </c:pt>
                <c:pt idx="1023">
                  <c:v>0.04448765</c:v>
                </c:pt>
                <c:pt idx="1024">
                  <c:v>0.04431431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'Moment-Rate-AccAmp-1'!$C$1</c:f>
              <c:strCache>
                <c:ptCount val="1"/>
                <c:pt idx="0">
                  <c:v>Sub-Fault No. 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'Moment-Rate-AccAmp-1'!$C$2:$C$1026</c:f>
              <c:numCache>
                <c:ptCount val="1025"/>
                <c:pt idx="0">
                  <c:v>0</c:v>
                </c:pt>
                <c:pt idx="1">
                  <c:v>0.0940822</c:v>
                </c:pt>
                <c:pt idx="2">
                  <c:v>0.3758296</c:v>
                </c:pt>
                <c:pt idx="3">
                  <c:v>0.843752</c:v>
                </c:pt>
                <c:pt idx="4">
                  <c:v>1.495389</c:v>
                </c:pt>
                <c:pt idx="5">
                  <c:v>2.327347</c:v>
                </c:pt>
                <c:pt idx="6">
                  <c:v>3.335341</c:v>
                </c:pt>
                <c:pt idx="7">
                  <c:v>4.514262</c:v>
                </c:pt>
                <c:pt idx="8">
                  <c:v>5.858234</c:v>
                </c:pt>
                <c:pt idx="9">
                  <c:v>7.360695</c:v>
                </c:pt>
                <c:pt idx="10">
                  <c:v>9.014472</c:v>
                </c:pt>
                <c:pt idx="11">
                  <c:v>10.81187</c:v>
                </c:pt>
                <c:pt idx="12">
                  <c:v>12.74473</c:v>
                </c:pt>
                <c:pt idx="13">
                  <c:v>14.80456</c:v>
                </c:pt>
                <c:pt idx="14">
                  <c:v>16.98256</c:v>
                </c:pt>
                <c:pt idx="15">
                  <c:v>19.26972</c:v>
                </c:pt>
                <c:pt idx="16">
                  <c:v>21.65689</c:v>
                </c:pt>
                <c:pt idx="17">
                  <c:v>24.13487</c:v>
                </c:pt>
                <c:pt idx="18">
                  <c:v>26.69443</c:v>
                </c:pt>
                <c:pt idx="19">
                  <c:v>29.32644</c:v>
                </c:pt>
                <c:pt idx="20">
                  <c:v>32.02185</c:v>
                </c:pt>
                <c:pt idx="21">
                  <c:v>34.77184</c:v>
                </c:pt>
                <c:pt idx="22">
                  <c:v>37.56781</c:v>
                </c:pt>
                <c:pt idx="23">
                  <c:v>40.40149</c:v>
                </c:pt>
                <c:pt idx="24">
                  <c:v>43.26498</c:v>
                </c:pt>
                <c:pt idx="25">
                  <c:v>46.15079</c:v>
                </c:pt>
                <c:pt idx="26">
                  <c:v>49.05191</c:v>
                </c:pt>
                <c:pt idx="27">
                  <c:v>51.96181</c:v>
                </c:pt>
                <c:pt idx="28">
                  <c:v>54.8745</c:v>
                </c:pt>
                <c:pt idx="29">
                  <c:v>57.78448</c:v>
                </c:pt>
                <c:pt idx="30">
                  <c:v>60.68677</c:v>
                </c:pt>
                <c:pt idx="31">
                  <c:v>63.57681</c:v>
                </c:pt>
                <c:pt idx="32">
                  <c:v>66.45047</c:v>
                </c:pt>
                <c:pt idx="33">
                  <c:v>69.30396</c:v>
                </c:pt>
                <c:pt idx="34">
                  <c:v>72.13373</c:v>
                </c:pt>
                <c:pt idx="35">
                  <c:v>74.93645</c:v>
                </c:pt>
                <c:pt idx="36">
                  <c:v>77.70892</c:v>
                </c:pt>
                <c:pt idx="37">
                  <c:v>80.44804</c:v>
                </c:pt>
                <c:pt idx="38">
                  <c:v>83.15082</c:v>
                </c:pt>
                <c:pt idx="39">
                  <c:v>85.81437</c:v>
                </c:pt>
                <c:pt idx="40">
                  <c:v>88.43597</c:v>
                </c:pt>
                <c:pt idx="41">
                  <c:v>91.01314</c:v>
                </c:pt>
                <c:pt idx="42">
                  <c:v>93.54376</c:v>
                </c:pt>
                <c:pt idx="43">
                  <c:v>96.02612</c:v>
                </c:pt>
                <c:pt idx="44">
                  <c:v>98.45906</c:v>
                </c:pt>
                <c:pt idx="45">
                  <c:v>100.842</c:v>
                </c:pt>
                <c:pt idx="46">
                  <c:v>103.175</c:v>
                </c:pt>
                <c:pt idx="47">
                  <c:v>105.4587</c:v>
                </c:pt>
                <c:pt idx="48">
                  <c:v>107.6943</c:v>
                </c:pt>
                <c:pt idx="49">
                  <c:v>109.8833</c:v>
                </c:pt>
                <c:pt idx="50">
                  <c:v>112.0273</c:v>
                </c:pt>
                <c:pt idx="51">
                  <c:v>114.1281</c:v>
                </c:pt>
                <c:pt idx="52">
                  <c:v>116.187</c:v>
                </c:pt>
                <c:pt idx="53">
                  <c:v>118.2048</c:v>
                </c:pt>
                <c:pt idx="54">
                  <c:v>120.1818</c:v>
                </c:pt>
                <c:pt idx="55">
                  <c:v>122.1172</c:v>
                </c:pt>
                <c:pt idx="56">
                  <c:v>124.0097</c:v>
                </c:pt>
                <c:pt idx="57">
                  <c:v>125.8574</c:v>
                </c:pt>
                <c:pt idx="58">
                  <c:v>127.6576</c:v>
                </c:pt>
                <c:pt idx="59">
                  <c:v>129.4077</c:v>
                </c:pt>
                <c:pt idx="60">
                  <c:v>131.1052</c:v>
                </c:pt>
                <c:pt idx="61">
                  <c:v>132.7482</c:v>
                </c:pt>
                <c:pt idx="62">
                  <c:v>134.3358</c:v>
                </c:pt>
                <c:pt idx="63">
                  <c:v>135.868</c:v>
                </c:pt>
                <c:pt idx="64">
                  <c:v>137.3465</c:v>
                </c:pt>
                <c:pt idx="65">
                  <c:v>138.7741</c:v>
                </c:pt>
                <c:pt idx="66">
                  <c:v>140.1549</c:v>
                </c:pt>
                <c:pt idx="67">
                  <c:v>141.4936</c:v>
                </c:pt>
                <c:pt idx="68">
                  <c:v>142.7954</c:v>
                </c:pt>
                <c:pt idx="69">
                  <c:v>144.0651</c:v>
                </c:pt>
                <c:pt idx="70">
                  <c:v>145.3068</c:v>
                </c:pt>
                <c:pt idx="71">
                  <c:v>146.5228</c:v>
                </c:pt>
                <c:pt idx="72">
                  <c:v>147.7135</c:v>
                </c:pt>
                <c:pt idx="73">
                  <c:v>148.8773</c:v>
                </c:pt>
                <c:pt idx="74">
                  <c:v>150.01</c:v>
                </c:pt>
                <c:pt idx="75">
                  <c:v>151.1054</c:v>
                </c:pt>
                <c:pt idx="76">
                  <c:v>152.1559</c:v>
                </c:pt>
                <c:pt idx="77">
                  <c:v>153.1532</c:v>
                </c:pt>
                <c:pt idx="78">
                  <c:v>154.0887</c:v>
                </c:pt>
                <c:pt idx="79">
                  <c:v>154.9555</c:v>
                </c:pt>
                <c:pt idx="80">
                  <c:v>155.7481</c:v>
                </c:pt>
                <c:pt idx="81">
                  <c:v>156.4641</c:v>
                </c:pt>
                <c:pt idx="82">
                  <c:v>157.1042</c:v>
                </c:pt>
                <c:pt idx="83">
                  <c:v>157.6726</c:v>
                </c:pt>
                <c:pt idx="84">
                  <c:v>158.1763</c:v>
                </c:pt>
                <c:pt idx="85">
                  <c:v>158.625</c:v>
                </c:pt>
                <c:pt idx="86">
                  <c:v>159.0293</c:v>
                </c:pt>
                <c:pt idx="87">
                  <c:v>159.4002</c:v>
                </c:pt>
                <c:pt idx="88">
                  <c:v>159.747</c:v>
                </c:pt>
                <c:pt idx="89">
                  <c:v>160.0764</c:v>
                </c:pt>
                <c:pt idx="90">
                  <c:v>160.3905</c:v>
                </c:pt>
                <c:pt idx="91">
                  <c:v>160.6868</c:v>
                </c:pt>
                <c:pt idx="92">
                  <c:v>160.9574</c:v>
                </c:pt>
                <c:pt idx="93">
                  <c:v>161.1896</c:v>
                </c:pt>
                <c:pt idx="94">
                  <c:v>161.3665</c:v>
                </c:pt>
                <c:pt idx="95">
                  <c:v>161.4686</c:v>
                </c:pt>
                <c:pt idx="96">
                  <c:v>161.476</c:v>
                </c:pt>
                <c:pt idx="97">
                  <c:v>161.3701</c:v>
                </c:pt>
                <c:pt idx="98">
                  <c:v>161.1359</c:v>
                </c:pt>
                <c:pt idx="99">
                  <c:v>160.7638</c:v>
                </c:pt>
                <c:pt idx="100">
                  <c:v>160.2514</c:v>
                </c:pt>
                <c:pt idx="101">
                  <c:v>159.6038</c:v>
                </c:pt>
                <c:pt idx="102">
                  <c:v>158.8342</c:v>
                </c:pt>
                <c:pt idx="103">
                  <c:v>157.9626</c:v>
                </c:pt>
                <c:pt idx="104">
                  <c:v>157.0147</c:v>
                </c:pt>
                <c:pt idx="105">
                  <c:v>156.019</c:v>
                </c:pt>
                <c:pt idx="106">
                  <c:v>155.0044</c:v>
                </c:pt>
                <c:pt idx="107">
                  <c:v>153.9963</c:v>
                </c:pt>
                <c:pt idx="108">
                  <c:v>153.014</c:v>
                </c:pt>
                <c:pt idx="109">
                  <c:v>152.0677</c:v>
                </c:pt>
                <c:pt idx="110">
                  <c:v>151.1565</c:v>
                </c:pt>
                <c:pt idx="111">
                  <c:v>150.268</c:v>
                </c:pt>
                <c:pt idx="112">
                  <c:v>149.3787</c:v>
                </c:pt>
                <c:pt idx="113">
                  <c:v>148.4559</c:v>
                </c:pt>
                <c:pt idx="114">
                  <c:v>147.461</c:v>
                </c:pt>
                <c:pt idx="115">
                  <c:v>146.353</c:v>
                </c:pt>
                <c:pt idx="116">
                  <c:v>145.0931</c:v>
                </c:pt>
                <c:pt idx="117">
                  <c:v>143.6487</c:v>
                </c:pt>
                <c:pt idx="118">
                  <c:v>141.9973</c:v>
                </c:pt>
                <c:pt idx="119">
                  <c:v>140.13</c:v>
                </c:pt>
                <c:pt idx="120">
                  <c:v>138.0527</c:v>
                </c:pt>
                <c:pt idx="121">
                  <c:v>135.7879</c:v>
                </c:pt>
                <c:pt idx="122">
                  <c:v>133.3733</c:v>
                </c:pt>
                <c:pt idx="123">
                  <c:v>130.8604</c:v>
                </c:pt>
                <c:pt idx="124">
                  <c:v>128.3102</c:v>
                </c:pt>
                <c:pt idx="125">
                  <c:v>125.789</c:v>
                </c:pt>
                <c:pt idx="126">
                  <c:v>123.3616</c:v>
                </c:pt>
                <c:pt idx="127">
                  <c:v>121.0853</c:v>
                </c:pt>
                <c:pt idx="128">
                  <c:v>119.0033</c:v>
                </c:pt>
                <c:pt idx="129">
                  <c:v>117.139</c:v>
                </c:pt>
                <c:pt idx="130">
                  <c:v>115.4934</c:v>
                </c:pt>
                <c:pt idx="131">
                  <c:v>114.0437</c:v>
                </c:pt>
                <c:pt idx="132">
                  <c:v>112.7461</c:v>
                </c:pt>
                <c:pt idx="133">
                  <c:v>111.5403</c:v>
                </c:pt>
                <c:pt idx="134">
                  <c:v>110.3564</c:v>
                </c:pt>
                <c:pt idx="135">
                  <c:v>109.1221</c:v>
                </c:pt>
                <c:pt idx="136">
                  <c:v>107.7709</c:v>
                </c:pt>
                <c:pt idx="137">
                  <c:v>106.2479</c:v>
                </c:pt>
                <c:pt idx="138">
                  <c:v>104.5154</c:v>
                </c:pt>
                <c:pt idx="139">
                  <c:v>102.5563</c:v>
                </c:pt>
                <c:pt idx="140">
                  <c:v>100.3762</c:v>
                </c:pt>
                <c:pt idx="141">
                  <c:v>98.00231</c:v>
                </c:pt>
                <c:pt idx="142">
                  <c:v>95.48261</c:v>
                </c:pt>
                <c:pt idx="143">
                  <c:v>92.88136</c:v>
                </c:pt>
                <c:pt idx="144">
                  <c:v>90.27393</c:v>
                </c:pt>
                <c:pt idx="145">
                  <c:v>87.73966</c:v>
                </c:pt>
                <c:pt idx="146">
                  <c:v>85.35367</c:v>
                </c:pt>
                <c:pt idx="147">
                  <c:v>83.17832</c:v>
                </c:pt>
                <c:pt idx="148">
                  <c:v>81.25537</c:v>
                </c:pt>
                <c:pt idx="149">
                  <c:v>79.6004</c:v>
                </c:pt>
                <c:pt idx="150">
                  <c:v>78.20055</c:v>
                </c:pt>
                <c:pt idx="151">
                  <c:v>77.01645</c:v>
                </c:pt>
                <c:pt idx="152">
                  <c:v>75.98776</c:v>
                </c:pt>
                <c:pt idx="153">
                  <c:v>75.0416</c:v>
                </c:pt>
                <c:pt idx="154">
                  <c:v>74.10193</c:v>
                </c:pt>
                <c:pt idx="155">
                  <c:v>73.09861</c:v>
                </c:pt>
                <c:pt idx="156">
                  <c:v>71.97493</c:v>
                </c:pt>
                <c:pt idx="157">
                  <c:v>70.69297</c:v>
                </c:pt>
                <c:pt idx="158">
                  <c:v>69.23675</c:v>
                </c:pt>
                <c:pt idx="159">
                  <c:v>67.6131</c:v>
                </c:pt>
                <c:pt idx="160">
                  <c:v>65.85055</c:v>
                </c:pt>
                <c:pt idx="161">
                  <c:v>63.99629</c:v>
                </c:pt>
                <c:pt idx="162">
                  <c:v>62.11125</c:v>
                </c:pt>
                <c:pt idx="163">
                  <c:v>60.26364</c:v>
                </c:pt>
                <c:pt idx="164">
                  <c:v>58.521</c:v>
                </c:pt>
                <c:pt idx="165">
                  <c:v>56.94166</c:v>
                </c:pt>
                <c:pt idx="166">
                  <c:v>55.56659</c:v>
                </c:pt>
                <c:pt idx="167">
                  <c:v>54.41325</c:v>
                </c:pt>
                <c:pt idx="168">
                  <c:v>53.47278</c:v>
                </c:pt>
                <c:pt idx="169">
                  <c:v>52.7115</c:v>
                </c:pt>
                <c:pt idx="170">
                  <c:v>52.07637</c:v>
                </c:pt>
                <c:pt idx="171">
                  <c:v>51.50316</c:v>
                </c:pt>
                <c:pt idx="172">
                  <c:v>50.92568</c:v>
                </c:pt>
                <c:pt idx="173">
                  <c:v>50.28427</c:v>
                </c:pt>
                <c:pt idx="174">
                  <c:v>49.53256</c:v>
                </c:pt>
                <c:pt idx="175">
                  <c:v>48.64207</c:v>
                </c:pt>
                <c:pt idx="176">
                  <c:v>47.60448</c:v>
                </c:pt>
                <c:pt idx="177">
                  <c:v>46.43188</c:v>
                </c:pt>
                <c:pt idx="178">
                  <c:v>45.15519</c:v>
                </c:pt>
                <c:pt idx="179">
                  <c:v>43.82074</c:v>
                </c:pt>
                <c:pt idx="180">
                  <c:v>42.48521</c:v>
                </c:pt>
                <c:pt idx="181">
                  <c:v>41.20897</c:v>
                </c:pt>
                <c:pt idx="182">
                  <c:v>40.04823</c:v>
                </c:pt>
                <c:pt idx="183">
                  <c:v>39.04683</c:v>
                </c:pt>
                <c:pt idx="184">
                  <c:v>38.22922</c:v>
                </c:pt>
                <c:pt idx="185">
                  <c:v>37.59616</c:v>
                </c:pt>
                <c:pt idx="186">
                  <c:v>37.12453</c:v>
                </c:pt>
                <c:pt idx="187">
                  <c:v>36.77141</c:v>
                </c:pt>
                <c:pt idx="188">
                  <c:v>36.48137</c:v>
                </c:pt>
                <c:pt idx="189">
                  <c:v>36.19518</c:v>
                </c:pt>
                <c:pt idx="190">
                  <c:v>35.85803</c:v>
                </c:pt>
                <c:pt idx="191">
                  <c:v>35.42617</c:v>
                </c:pt>
                <c:pt idx="192">
                  <c:v>34.87142</c:v>
                </c:pt>
                <c:pt idx="193">
                  <c:v>34.18346</c:v>
                </c:pt>
                <c:pt idx="194">
                  <c:v>33.37042</c:v>
                </c:pt>
                <c:pt idx="195">
                  <c:v>32.45765</c:v>
                </c:pt>
                <c:pt idx="196">
                  <c:v>31.48502</c:v>
                </c:pt>
                <c:pt idx="197">
                  <c:v>30.50261</c:v>
                </c:pt>
                <c:pt idx="198">
                  <c:v>29.56487</c:v>
                </c:pt>
                <c:pt idx="199">
                  <c:v>28.72329</c:v>
                </c:pt>
                <c:pt idx="200">
                  <c:v>28.01863</c:v>
                </c:pt>
                <c:pt idx="201">
                  <c:v>27.47381</c:v>
                </c:pt>
                <c:pt idx="202">
                  <c:v>27.08961</c:v>
                </c:pt>
                <c:pt idx="203">
                  <c:v>26.84437</c:v>
                </c:pt>
                <c:pt idx="204">
                  <c:v>26.69817</c:v>
                </c:pt>
                <c:pt idx="205">
                  <c:v>26.60006</c:v>
                </c:pt>
                <c:pt idx="206">
                  <c:v>26.49642</c:v>
                </c:pt>
                <c:pt idx="207">
                  <c:v>26.33864</c:v>
                </c:pt>
                <c:pt idx="208">
                  <c:v>26.08887</c:v>
                </c:pt>
                <c:pt idx="209">
                  <c:v>25.72377</c:v>
                </c:pt>
                <c:pt idx="210">
                  <c:v>25.23628</c:v>
                </c:pt>
                <c:pt idx="211">
                  <c:v>24.63585</c:v>
                </c:pt>
                <c:pt idx="212">
                  <c:v>23.94722</c:v>
                </c:pt>
                <c:pt idx="213">
                  <c:v>23.20793</c:v>
                </c:pt>
                <c:pt idx="214">
                  <c:v>22.46435</c:v>
                </c:pt>
                <c:pt idx="215">
                  <c:v>21.76618</c:v>
                </c:pt>
                <c:pt idx="216">
                  <c:v>21.15953</c:v>
                </c:pt>
                <c:pt idx="217">
                  <c:v>20.67935</c:v>
                </c:pt>
                <c:pt idx="218">
                  <c:v>20.34293</c:v>
                </c:pt>
                <c:pt idx="219">
                  <c:v>20.14619</c:v>
                </c:pt>
                <c:pt idx="220">
                  <c:v>20.06456</c:v>
                </c:pt>
                <c:pt idx="221">
                  <c:v>20.05794</c:v>
                </c:pt>
                <c:pt idx="222">
                  <c:v>20.07831</c:v>
                </c:pt>
                <c:pt idx="223">
                  <c:v>20.07761</c:v>
                </c:pt>
                <c:pt idx="224">
                  <c:v>20.0144</c:v>
                </c:pt>
                <c:pt idx="225">
                  <c:v>19.85843</c:v>
                </c:pt>
                <c:pt idx="226">
                  <c:v>19.59322</c:v>
                </c:pt>
                <c:pt idx="227">
                  <c:v>19.21716</c:v>
                </c:pt>
                <c:pt idx="228">
                  <c:v>18.74317</c:v>
                </c:pt>
                <c:pt idx="229">
                  <c:v>18.19741</c:v>
                </c:pt>
                <c:pt idx="230">
                  <c:v>17.61668</c:v>
                </c:pt>
                <c:pt idx="231">
                  <c:v>17.04459</c:v>
                </c:pt>
                <c:pt idx="232">
                  <c:v>16.52611</c:v>
                </c:pt>
                <c:pt idx="233">
                  <c:v>16.1008</c:v>
                </c:pt>
                <c:pt idx="234">
                  <c:v>15.79567</c:v>
                </c:pt>
                <c:pt idx="235">
                  <c:v>15.61961</c:v>
                </c:pt>
                <c:pt idx="236">
                  <c:v>15.56136</c:v>
                </c:pt>
                <c:pt idx="237">
                  <c:v>15.59196</c:v>
                </c:pt>
                <c:pt idx="238">
                  <c:v>15.67095</c:v>
                </c:pt>
                <c:pt idx="239">
                  <c:v>15.75395</c:v>
                </c:pt>
                <c:pt idx="240">
                  <c:v>15.79963</c:v>
                </c:pt>
                <c:pt idx="241">
                  <c:v>15.77485</c:v>
                </c:pt>
                <c:pt idx="242">
                  <c:v>15.65787</c:v>
                </c:pt>
                <c:pt idx="243">
                  <c:v>15.43986</c:v>
                </c:pt>
                <c:pt idx="244">
                  <c:v>15.1252</c:v>
                </c:pt>
                <c:pt idx="245">
                  <c:v>14.73082</c:v>
                </c:pt>
                <c:pt idx="246">
                  <c:v>14.28461</c:v>
                </c:pt>
                <c:pt idx="247">
                  <c:v>13.82273</c:v>
                </c:pt>
                <c:pt idx="248">
                  <c:v>13.38561</c:v>
                </c:pt>
                <c:pt idx="249">
                  <c:v>13.0124</c:v>
                </c:pt>
                <c:pt idx="250">
                  <c:v>12.73438</c:v>
                </c:pt>
                <c:pt idx="251">
                  <c:v>12.56869</c:v>
                </c:pt>
                <c:pt idx="252">
                  <c:v>12.51444</c:v>
                </c:pt>
                <c:pt idx="253">
                  <c:v>12.55295</c:v>
                </c:pt>
                <c:pt idx="254">
                  <c:v>12.65201</c:v>
                </c:pt>
                <c:pt idx="255">
                  <c:v>12.7727</c:v>
                </c:pt>
                <c:pt idx="256">
                  <c:v>12.87618</c:v>
                </c:pt>
                <c:pt idx="257">
                  <c:v>12.92919</c:v>
                </c:pt>
                <c:pt idx="258">
                  <c:v>12.90759</c:v>
                </c:pt>
                <c:pt idx="259">
                  <c:v>12.79823</c:v>
                </c:pt>
                <c:pt idx="260">
                  <c:v>12.59962</c:v>
                </c:pt>
                <c:pt idx="261">
                  <c:v>12.32168</c:v>
                </c:pt>
                <c:pt idx="262">
                  <c:v>11.98476</c:v>
                </c:pt>
                <c:pt idx="263">
                  <c:v>11.61775</c:v>
                </c:pt>
                <c:pt idx="264">
                  <c:v>11.2552</c:v>
                </c:pt>
                <c:pt idx="265">
                  <c:v>10.93292</c:v>
                </c:pt>
                <c:pt idx="266">
                  <c:v>10.6825</c:v>
                </c:pt>
                <c:pt idx="267">
                  <c:v>10.52523</c:v>
                </c:pt>
                <c:pt idx="268">
                  <c:v>10.46745</c:v>
                </c:pt>
                <c:pt idx="269">
                  <c:v>10.49907</c:v>
                </c:pt>
                <c:pt idx="270">
                  <c:v>10.59605</c:v>
                </c:pt>
                <c:pt idx="271">
                  <c:v>10.72582</c:v>
                </c:pt>
                <c:pt idx="272">
                  <c:v>10.85366</c:v>
                </c:pt>
                <c:pt idx="273">
                  <c:v>10.94802</c:v>
                </c:pt>
                <c:pt idx="274">
                  <c:v>10.98437</c:v>
                </c:pt>
                <c:pt idx="275">
                  <c:v>10.94727</c:v>
                </c:pt>
                <c:pt idx="276">
                  <c:v>10.83138</c:v>
                </c:pt>
                <c:pt idx="277">
                  <c:v>10.64145</c:v>
                </c:pt>
                <c:pt idx="278">
                  <c:v>10.39176</c:v>
                </c:pt>
                <c:pt idx="279">
                  <c:v>10.10476</c:v>
                </c:pt>
                <c:pt idx="280">
                  <c:v>9.808904</c:v>
                </c:pt>
                <c:pt idx="281">
                  <c:v>9.535368</c:v>
                </c:pt>
                <c:pt idx="282">
                  <c:v>9.313527</c:v>
                </c:pt>
                <c:pt idx="283">
                  <c:v>9.165748</c:v>
                </c:pt>
                <c:pt idx="284">
                  <c:v>9.102713</c:v>
                </c:pt>
                <c:pt idx="285">
                  <c:v>9.120977</c:v>
                </c:pt>
                <c:pt idx="286">
                  <c:v>9.203912</c:v>
                </c:pt>
                <c:pt idx="287">
                  <c:v>9.325646</c:v>
                </c:pt>
                <c:pt idx="288">
                  <c:v>9.456436</c:v>
                </c:pt>
                <c:pt idx="289">
                  <c:v>9.567726</c:v>
                </c:pt>
                <c:pt idx="290">
                  <c:v>9.635943</c:v>
                </c:pt>
                <c:pt idx="291">
                  <c:v>9.64483</c:v>
                </c:pt>
                <c:pt idx="292">
                  <c:v>9.586615</c:v>
                </c:pt>
                <c:pt idx="293">
                  <c:v>9.462306</c:v>
                </c:pt>
                <c:pt idx="294">
                  <c:v>9.281353</c:v>
                </c:pt>
                <c:pt idx="295">
                  <c:v>9.060704</c:v>
                </c:pt>
                <c:pt idx="296">
                  <c:v>8.82316</c:v>
                </c:pt>
                <c:pt idx="297">
                  <c:v>8.594845</c:v>
                </c:pt>
                <c:pt idx="298">
                  <c:v>8.401666</c:v>
                </c:pt>
                <c:pt idx="299">
                  <c:v>8.265034</c:v>
                </c:pt>
                <c:pt idx="300">
                  <c:v>8.197671</c:v>
                </c:pt>
                <c:pt idx="301">
                  <c:v>8.20086</c:v>
                </c:pt>
                <c:pt idx="302">
                  <c:v>8.264261</c:v>
                </c:pt>
                <c:pt idx="303">
                  <c:v>8.368441</c:v>
                </c:pt>
                <c:pt idx="304">
                  <c:v>8.489069</c:v>
                </c:pt>
                <c:pt idx="305">
                  <c:v>8.601345</c:v>
                </c:pt>
                <c:pt idx="306">
                  <c:v>8.683617</c:v>
                </c:pt>
                <c:pt idx="307">
                  <c:v>8.719818</c:v>
                </c:pt>
                <c:pt idx="308">
                  <c:v>8.700811</c:v>
                </c:pt>
                <c:pt idx="309">
                  <c:v>8.624913</c:v>
                </c:pt>
                <c:pt idx="310">
                  <c:v>8.497773</c:v>
                </c:pt>
                <c:pt idx="311">
                  <c:v>8.331714</c:v>
                </c:pt>
                <c:pt idx="312">
                  <c:v>8.144486</c:v>
                </c:pt>
                <c:pt idx="313">
                  <c:v>7.957306</c:v>
                </c:pt>
                <c:pt idx="314">
                  <c:v>7.792121</c:v>
                </c:pt>
                <c:pt idx="315">
                  <c:v>7.668212</c:v>
                </c:pt>
                <c:pt idx="316">
                  <c:v>7.598693</c:v>
                </c:pt>
                <c:pt idx="317">
                  <c:v>7.587863</c:v>
                </c:pt>
                <c:pt idx="318">
                  <c:v>7.630376</c:v>
                </c:pt>
                <c:pt idx="319">
                  <c:v>7.712589</c:v>
                </c:pt>
                <c:pt idx="320">
                  <c:v>7.815568</c:v>
                </c:pt>
                <c:pt idx="321">
                  <c:v>7.91869</c:v>
                </c:pt>
                <c:pt idx="322">
                  <c:v>8.002894</c:v>
                </c:pt>
                <c:pt idx="323">
                  <c:v>8.053078</c:v>
                </c:pt>
                <c:pt idx="324">
                  <c:v>8.059572</c:v>
                </c:pt>
                <c:pt idx="325">
                  <c:v>8.018844</c:v>
                </c:pt>
                <c:pt idx="326">
                  <c:v>7.933585</c:v>
                </c:pt>
                <c:pt idx="327">
                  <c:v>7.812277</c:v>
                </c:pt>
                <c:pt idx="328">
                  <c:v>7.668256</c:v>
                </c:pt>
                <c:pt idx="329">
                  <c:v>7.51821</c:v>
                </c:pt>
                <c:pt idx="330">
                  <c:v>7.380072</c:v>
                </c:pt>
                <c:pt idx="331">
                  <c:v>7.270395</c:v>
                </c:pt>
                <c:pt idx="332">
                  <c:v>7.201564</c:v>
                </c:pt>
                <c:pt idx="333">
                  <c:v>7.179482</c:v>
                </c:pt>
                <c:pt idx="334">
                  <c:v>7.202464</c:v>
                </c:pt>
                <c:pt idx="335">
                  <c:v>7.261748</c:v>
                </c:pt>
                <c:pt idx="336">
                  <c:v>7.343436</c:v>
                </c:pt>
                <c:pt idx="337">
                  <c:v>7.43121</c:v>
                </c:pt>
                <c:pt idx="338">
                  <c:v>7.509053</c:v>
                </c:pt>
                <c:pt idx="339">
                  <c:v>7.563455</c:v>
                </c:pt>
                <c:pt idx="340">
                  <c:v>7.584929</c:v>
                </c:pt>
                <c:pt idx="341">
                  <c:v>7.568838</c:v>
                </c:pt>
                <c:pt idx="342">
                  <c:v>7.515653</c:v>
                </c:pt>
                <c:pt idx="343">
                  <c:v>7.430732</c:v>
                </c:pt>
                <c:pt idx="344">
                  <c:v>7.323632</c:v>
                </c:pt>
                <c:pt idx="345">
                  <c:v>7.206981</c:v>
                </c:pt>
                <c:pt idx="346">
                  <c:v>7.094874</c:v>
                </c:pt>
                <c:pt idx="347">
                  <c:v>7.000889</c:v>
                </c:pt>
                <c:pt idx="348">
                  <c:v>6.935946</c:v>
                </c:pt>
                <c:pt idx="349">
                  <c:v>6.906425</c:v>
                </c:pt>
                <c:pt idx="350">
                  <c:v>6.913045</c:v>
                </c:pt>
                <c:pt idx="351">
                  <c:v>6.950862</c:v>
                </c:pt>
                <c:pt idx="352">
                  <c:v>7.010388</c:v>
                </c:pt>
                <c:pt idx="353">
                  <c:v>7.079462</c:v>
                </c:pt>
                <c:pt idx="354">
                  <c:v>7.145355</c:v>
                </c:pt>
                <c:pt idx="355">
                  <c:v>7.19666</c:v>
                </c:pt>
                <c:pt idx="356">
                  <c:v>7.22471</c:v>
                </c:pt>
                <c:pt idx="357">
                  <c:v>7.224461</c:v>
                </c:pt>
                <c:pt idx="358">
                  <c:v>7.19488</c:v>
                </c:pt>
                <c:pt idx="359">
                  <c:v>7.138888</c:v>
                </c:pt>
                <c:pt idx="360">
                  <c:v>7.062902</c:v>
                </c:pt>
                <c:pt idx="361">
                  <c:v>6.976</c:v>
                </c:pt>
                <c:pt idx="362">
                  <c:v>6.888742</c:v>
                </c:pt>
                <c:pt idx="363">
                  <c:v>6.811699</c:v>
                </c:pt>
                <c:pt idx="364">
                  <c:v>6.753871</c:v>
                </c:pt>
                <c:pt idx="365">
                  <c:v>6.721247</c:v>
                </c:pt>
                <c:pt idx="366">
                  <c:v>6.715828</c:v>
                </c:pt>
                <c:pt idx="367">
                  <c:v>6.735385</c:v>
                </c:pt>
                <c:pt idx="368">
                  <c:v>6.774011</c:v>
                </c:pt>
                <c:pt idx="369">
                  <c:v>6.823297</c:v>
                </c:pt>
                <c:pt idx="370">
                  <c:v>6.873823</c:v>
                </c:pt>
                <c:pt idx="371">
                  <c:v>6.91663</c:v>
                </c:pt>
                <c:pt idx="372">
                  <c:v>6.944428</c:v>
                </c:pt>
                <c:pt idx="373">
                  <c:v>6.952434</c:v>
                </c:pt>
                <c:pt idx="374">
                  <c:v>6.938816</c:v>
                </c:pt>
                <c:pt idx="375">
                  <c:v>6.90476</c:v>
                </c:pt>
                <c:pt idx="376">
                  <c:v>6.854191</c:v>
                </c:pt>
                <c:pt idx="377">
                  <c:v>6.793199</c:v>
                </c:pt>
                <c:pt idx="378">
                  <c:v>6.72919</c:v>
                </c:pt>
                <c:pt idx="379">
                  <c:v>6.669849</c:v>
                </c:pt>
                <c:pt idx="380">
                  <c:v>6.622013</c:v>
                </c:pt>
                <c:pt idx="381">
                  <c:v>6.590646</c:v>
                </c:pt>
                <c:pt idx="382">
                  <c:v>6.57809</c:v>
                </c:pt>
                <c:pt idx="383">
                  <c:v>6.583773</c:v>
                </c:pt>
                <c:pt idx="384">
                  <c:v>6.604429</c:v>
                </c:pt>
                <c:pt idx="385">
                  <c:v>6.63478</c:v>
                </c:pt>
                <c:pt idx="386">
                  <c:v>6.668485</c:v>
                </c:pt>
                <c:pt idx="387">
                  <c:v>6.69917</c:v>
                </c:pt>
                <c:pt idx="388">
                  <c:v>6.72134</c:v>
                </c:pt>
                <c:pt idx="389">
                  <c:v>6.731073</c:v>
                </c:pt>
                <c:pt idx="390">
                  <c:v>6.726427</c:v>
                </c:pt>
                <c:pt idx="391">
                  <c:v>6.707564</c:v>
                </c:pt>
                <c:pt idx="392">
                  <c:v>6.676605</c:v>
                </c:pt>
                <c:pt idx="393">
                  <c:v>6.637255</c:v>
                </c:pt>
                <c:pt idx="394">
                  <c:v>6.594229</c:v>
                </c:pt>
                <c:pt idx="395">
                  <c:v>6.552559</c:v>
                </c:pt>
                <c:pt idx="396">
                  <c:v>6.516858</c:v>
                </c:pt>
                <c:pt idx="397">
                  <c:v>6.490652</c:v>
                </c:pt>
                <c:pt idx="398">
                  <c:v>6.475884</c:v>
                </c:pt>
                <c:pt idx="399">
                  <c:v>6.472699</c:v>
                </c:pt>
                <c:pt idx="400">
                  <c:v>6.479525</c:v>
                </c:pt>
                <c:pt idx="401">
                  <c:v>6.493437</c:v>
                </c:pt>
                <c:pt idx="402">
                  <c:v>6.510711</c:v>
                </c:pt>
                <c:pt idx="403">
                  <c:v>6.527452</c:v>
                </c:pt>
                <c:pt idx="404">
                  <c:v>6.54018</c:v>
                </c:pt>
                <c:pt idx="405">
                  <c:v>6.546296</c:v>
                </c:pt>
                <c:pt idx="406">
                  <c:v>6.544372</c:v>
                </c:pt>
                <c:pt idx="407">
                  <c:v>6.53425</c:v>
                </c:pt>
                <c:pt idx="408">
                  <c:v>6.516957</c:v>
                </c:pt>
                <c:pt idx="409">
                  <c:v>6.494464</c:v>
                </c:pt>
                <c:pt idx="410">
                  <c:v>6.469333</c:v>
                </c:pt>
                <c:pt idx="411">
                  <c:v>6.444294</c:v>
                </c:pt>
                <c:pt idx="412">
                  <c:v>6.421826</c:v>
                </c:pt>
                <c:pt idx="413">
                  <c:v>6.4038</c:v>
                </c:pt>
                <c:pt idx="414">
                  <c:v>6.391243</c:v>
                </c:pt>
                <c:pt idx="415">
                  <c:v>6.384249</c:v>
                </c:pt>
                <c:pt idx="416">
                  <c:v>6.382059</c:v>
                </c:pt>
                <c:pt idx="417">
                  <c:v>6.383275</c:v>
                </c:pt>
                <c:pt idx="418">
                  <c:v>6.386154</c:v>
                </c:pt>
                <c:pt idx="419">
                  <c:v>6.388935</c:v>
                </c:pt>
                <c:pt idx="420">
                  <c:v>6.390127</c:v>
                </c:pt>
                <c:pt idx="421">
                  <c:v>6.388718</c:v>
                </c:pt>
                <c:pt idx="422">
                  <c:v>6.384286</c:v>
                </c:pt>
                <c:pt idx="423">
                  <c:v>6.376988</c:v>
                </c:pt>
                <c:pt idx="424">
                  <c:v>6.367456</c:v>
                </c:pt>
                <c:pt idx="425">
                  <c:v>6.356619</c:v>
                </c:pt>
                <c:pt idx="426">
                  <c:v>6.345486</c:v>
                </c:pt>
                <c:pt idx="427">
                  <c:v>6.334936</c:v>
                </c:pt>
                <c:pt idx="428">
                  <c:v>6.32555</c:v>
                </c:pt>
                <c:pt idx="429">
                  <c:v>6.31752</c:v>
                </c:pt>
                <c:pt idx="430">
                  <c:v>6.310642</c:v>
                </c:pt>
                <c:pt idx="431">
                  <c:v>6.304401</c:v>
                </c:pt>
                <c:pt idx="432">
                  <c:v>6.298113</c:v>
                </c:pt>
                <c:pt idx="433">
                  <c:v>6.291112</c:v>
                </c:pt>
                <c:pt idx="434">
                  <c:v>6.28292</c:v>
                </c:pt>
                <c:pt idx="435">
                  <c:v>6.27338</c:v>
                </c:pt>
                <c:pt idx="436">
                  <c:v>6.262726</c:v>
                </c:pt>
                <c:pt idx="437">
                  <c:v>6.251557</c:v>
                </c:pt>
                <c:pt idx="438">
                  <c:v>6.240744</c:v>
                </c:pt>
                <c:pt idx="439">
                  <c:v>6.231258</c:v>
                </c:pt>
                <c:pt idx="440">
                  <c:v>6.223966</c:v>
                </c:pt>
                <c:pt idx="441">
                  <c:v>6.219437</c:v>
                </c:pt>
                <c:pt idx="442">
                  <c:v>6.217775</c:v>
                </c:pt>
                <c:pt idx="443">
                  <c:v>6.218549</c:v>
                </c:pt>
                <c:pt idx="444">
                  <c:v>6.220806</c:v>
                </c:pt>
                <c:pt idx="445">
                  <c:v>6.223201</c:v>
                </c:pt>
                <c:pt idx="446">
                  <c:v>6.224193</c:v>
                </c:pt>
                <c:pt idx="447">
                  <c:v>6.222303</c:v>
                </c:pt>
                <c:pt idx="448">
                  <c:v>6.216371</c:v>
                </c:pt>
                <c:pt idx="449">
                  <c:v>6.205784</c:v>
                </c:pt>
                <c:pt idx="450">
                  <c:v>6.190623</c:v>
                </c:pt>
                <c:pt idx="451">
                  <c:v>6.171714</c:v>
                </c:pt>
                <c:pt idx="452">
                  <c:v>6.150561</c:v>
                </c:pt>
                <c:pt idx="453">
                  <c:v>6.129162</c:v>
                </c:pt>
                <c:pt idx="454">
                  <c:v>6.109725</c:v>
                </c:pt>
                <c:pt idx="455">
                  <c:v>6.09433</c:v>
                </c:pt>
                <c:pt idx="456">
                  <c:v>6.084574</c:v>
                </c:pt>
                <c:pt idx="457">
                  <c:v>6.081272</c:v>
                </c:pt>
                <c:pt idx="458">
                  <c:v>6.084273</c:v>
                </c:pt>
                <c:pt idx="459">
                  <c:v>6.09243</c:v>
                </c:pt>
                <c:pt idx="460">
                  <c:v>6.103732</c:v>
                </c:pt>
                <c:pt idx="461">
                  <c:v>6.115584</c:v>
                </c:pt>
                <c:pt idx="462">
                  <c:v>6.125186</c:v>
                </c:pt>
                <c:pt idx="463">
                  <c:v>6.129949</c:v>
                </c:pt>
                <c:pt idx="464">
                  <c:v>6.127885</c:v>
                </c:pt>
                <c:pt idx="465">
                  <c:v>6.117919</c:v>
                </c:pt>
                <c:pt idx="466">
                  <c:v>6.100082</c:v>
                </c:pt>
                <c:pt idx="467">
                  <c:v>6.075556</c:v>
                </c:pt>
                <c:pt idx="468">
                  <c:v>6.046565</c:v>
                </c:pt>
                <c:pt idx="469">
                  <c:v>6.016103</c:v>
                </c:pt>
                <c:pt idx="470">
                  <c:v>5.987533</c:v>
                </c:pt>
                <c:pt idx="471">
                  <c:v>5.964098</c:v>
                </c:pt>
                <c:pt idx="472">
                  <c:v>5.948405</c:v>
                </c:pt>
                <c:pt idx="473">
                  <c:v>5.941991</c:v>
                </c:pt>
                <c:pt idx="474">
                  <c:v>5.945028</c:v>
                </c:pt>
                <c:pt idx="475">
                  <c:v>5.956254</c:v>
                </c:pt>
                <c:pt idx="476">
                  <c:v>5.973137</c:v>
                </c:pt>
                <c:pt idx="477">
                  <c:v>5.992246</c:v>
                </c:pt>
                <c:pt idx="478">
                  <c:v>6.00976</c:v>
                </c:pt>
                <c:pt idx="479">
                  <c:v>6.022022</c:v>
                </c:pt>
                <c:pt idx="480">
                  <c:v>6.026061</c:v>
                </c:pt>
                <c:pt idx="481">
                  <c:v>6.020014</c:v>
                </c:pt>
                <c:pt idx="482">
                  <c:v>6.0034</c:v>
                </c:pt>
                <c:pt idx="483">
                  <c:v>5.977213</c:v>
                </c:pt>
                <c:pt idx="484">
                  <c:v>5.94384</c:v>
                </c:pt>
                <c:pt idx="485">
                  <c:v>5.906773</c:v>
                </c:pt>
                <c:pt idx="486">
                  <c:v>5.870164</c:v>
                </c:pt>
                <c:pt idx="487">
                  <c:v>5.838243</c:v>
                </c:pt>
                <c:pt idx="488">
                  <c:v>5.81468</c:v>
                </c:pt>
                <c:pt idx="489">
                  <c:v>5.801997</c:v>
                </c:pt>
                <c:pt idx="490">
                  <c:v>5.801125</c:v>
                </c:pt>
                <c:pt idx="491">
                  <c:v>5.811227</c:v>
                </c:pt>
                <c:pt idx="492">
                  <c:v>5.829802</c:v>
                </c:pt>
                <c:pt idx="493">
                  <c:v>5.853071</c:v>
                </c:pt>
                <c:pt idx="494">
                  <c:v>5.876553</c:v>
                </c:pt>
                <c:pt idx="495">
                  <c:v>5.895728</c:v>
                </c:pt>
                <c:pt idx="496">
                  <c:v>5.906674</c:v>
                </c:pt>
                <c:pt idx="497">
                  <c:v>5.906602</c:v>
                </c:pt>
                <c:pt idx="498">
                  <c:v>5.894231</c:v>
                </c:pt>
                <c:pt idx="499">
                  <c:v>5.869961</c:v>
                </c:pt>
                <c:pt idx="500">
                  <c:v>5.835858</c:v>
                </c:pt>
                <c:pt idx="501">
                  <c:v>5.795409</c:v>
                </c:pt>
                <c:pt idx="502">
                  <c:v>5.753095</c:v>
                </c:pt>
                <c:pt idx="503">
                  <c:v>5.71379</c:v>
                </c:pt>
                <c:pt idx="504">
                  <c:v>5.682053</c:v>
                </c:pt>
                <c:pt idx="505">
                  <c:v>5.661422</c:v>
                </c:pt>
                <c:pt idx="506">
                  <c:v>5.653831</c:v>
                </c:pt>
                <c:pt idx="507">
                  <c:v>5.659262</c:v>
                </c:pt>
                <c:pt idx="508">
                  <c:v>5.675737</c:v>
                </c:pt>
                <c:pt idx="509">
                  <c:v>5.69963</c:v>
                </c:pt>
                <c:pt idx="510">
                  <c:v>5.726245</c:v>
                </c:pt>
                <c:pt idx="511">
                  <c:v>5.750527</c:v>
                </c:pt>
                <c:pt idx="512">
                  <c:v>5.767793</c:v>
                </c:pt>
                <c:pt idx="513">
                  <c:v>5.774367</c:v>
                </c:pt>
                <c:pt idx="514">
                  <c:v>5.768056</c:v>
                </c:pt>
                <c:pt idx="515">
                  <c:v>5.748425</c:v>
                </c:pt>
                <c:pt idx="516">
                  <c:v>5.716862</c:v>
                </c:pt>
                <c:pt idx="517">
                  <c:v>5.67642</c:v>
                </c:pt>
                <c:pt idx="518">
                  <c:v>5.631449</c:v>
                </c:pt>
                <c:pt idx="519">
                  <c:v>5.587035</c:v>
                </c:pt>
                <c:pt idx="520">
                  <c:v>5.548293</c:v>
                </c:pt>
                <c:pt idx="521">
                  <c:v>5.5196</c:v>
                </c:pt>
                <c:pt idx="522">
                  <c:v>5.503899</c:v>
                </c:pt>
                <c:pt idx="523">
                  <c:v>5.502202</c:v>
                </c:pt>
                <c:pt idx="524">
                  <c:v>5.513409</c:v>
                </c:pt>
                <c:pt idx="525">
                  <c:v>5.534492</c:v>
                </c:pt>
                <c:pt idx="526">
                  <c:v>5.560994</c:v>
                </c:pt>
                <c:pt idx="527">
                  <c:v>5.587731</c:v>
                </c:pt>
                <c:pt idx="528">
                  <c:v>5.609567</c:v>
                </c:pt>
                <c:pt idx="529">
                  <c:v>5.622128</c:v>
                </c:pt>
                <c:pt idx="530">
                  <c:v>5.622363</c:v>
                </c:pt>
                <c:pt idx="531">
                  <c:v>5.608925</c:v>
                </c:pt>
                <c:pt idx="532">
                  <c:v>5.582327</c:v>
                </c:pt>
                <c:pt idx="533">
                  <c:v>5.544879</c:v>
                </c:pt>
                <c:pt idx="534">
                  <c:v>5.500417</c:v>
                </c:pt>
                <c:pt idx="535">
                  <c:v>5.453812</c:v>
                </c:pt>
                <c:pt idx="536">
                  <c:v>5.410324</c:v>
                </c:pt>
                <c:pt idx="537">
                  <c:v>5.374841</c:v>
                </c:pt>
                <c:pt idx="538">
                  <c:v>5.351127</c:v>
                </c:pt>
                <c:pt idx="539">
                  <c:v>5.34121</c:v>
                </c:pt>
                <c:pt idx="540">
                  <c:v>5.34504</c:v>
                </c:pt>
                <c:pt idx="541">
                  <c:v>5.360499</c:v>
                </c:pt>
                <c:pt idx="542">
                  <c:v>5.383766</c:v>
                </c:pt>
                <c:pt idx="543">
                  <c:v>5.409947</c:v>
                </c:pt>
                <c:pt idx="544">
                  <c:v>5.43383</c:v>
                </c:pt>
                <c:pt idx="545">
                  <c:v>5.450633</c:v>
                </c:pt>
                <c:pt idx="546">
                  <c:v>5.456645</c:v>
                </c:pt>
                <c:pt idx="547">
                  <c:v>5.449681</c:v>
                </c:pt>
                <c:pt idx="548">
                  <c:v>5.429337</c:v>
                </c:pt>
                <c:pt idx="549">
                  <c:v>5.397027</c:v>
                </c:pt>
                <c:pt idx="550">
                  <c:v>5.355804</c:v>
                </c:pt>
                <c:pt idx="551">
                  <c:v>5.309981</c:v>
                </c:pt>
                <c:pt idx="552">
                  <c:v>5.264564</c:v>
                </c:pt>
                <c:pt idx="553">
                  <c:v>5.224558</c:v>
                </c:pt>
                <c:pt idx="554">
                  <c:v>5.194223</c:v>
                </c:pt>
                <c:pt idx="555">
                  <c:v>5.176401</c:v>
                </c:pt>
                <c:pt idx="556">
                  <c:v>5.172056</c:v>
                </c:pt>
                <c:pt idx="557">
                  <c:v>5.180114</c:v>
                </c:pt>
                <c:pt idx="558">
                  <c:v>5.197664</c:v>
                </c:pt>
                <c:pt idx="559">
                  <c:v>5.220453</c:v>
                </c:pt>
                <c:pt idx="560">
                  <c:v>5.243571</c:v>
                </c:pt>
                <c:pt idx="561">
                  <c:v>5.262184</c:v>
                </c:pt>
                <c:pt idx="562">
                  <c:v>5.272207</c:v>
                </c:pt>
                <c:pt idx="563">
                  <c:v>5.27082</c:v>
                </c:pt>
                <c:pt idx="564">
                  <c:v>5.256805</c:v>
                </c:pt>
                <c:pt idx="565">
                  <c:v>5.230667</c:v>
                </c:pt>
                <c:pt idx="566">
                  <c:v>5.194562</c:v>
                </c:pt>
                <c:pt idx="567">
                  <c:v>5.152016</c:v>
                </c:pt>
                <c:pt idx="568">
                  <c:v>5.107469</c:v>
                </c:pt>
                <c:pt idx="569">
                  <c:v>5.06567</c:v>
                </c:pt>
                <c:pt idx="570">
                  <c:v>5.030995</c:v>
                </c:pt>
                <c:pt idx="571">
                  <c:v>5.006779</c:v>
                </c:pt>
                <c:pt idx="572">
                  <c:v>4.994785</c:v>
                </c:pt>
                <c:pt idx="573">
                  <c:v>4.994926</c:v>
                </c:pt>
                <c:pt idx="574">
                  <c:v>5.0053</c:v>
                </c:pt>
                <c:pt idx="575">
                  <c:v>5.022524</c:v>
                </c:pt>
                <c:pt idx="576">
                  <c:v>5.042304</c:v>
                </c:pt>
                <c:pt idx="577">
                  <c:v>5.060098</c:v>
                </c:pt>
                <c:pt idx="578">
                  <c:v>5.071779</c:v>
                </c:pt>
                <c:pt idx="579">
                  <c:v>5.074176</c:v>
                </c:pt>
                <c:pt idx="580">
                  <c:v>5.065468</c:v>
                </c:pt>
                <c:pt idx="581">
                  <c:v>5.045377</c:v>
                </c:pt>
                <c:pt idx="582">
                  <c:v>5.015184</c:v>
                </c:pt>
                <c:pt idx="583">
                  <c:v>4.977544</c:v>
                </c:pt>
                <c:pt idx="584">
                  <c:v>4.936138</c:v>
                </c:pt>
                <c:pt idx="585">
                  <c:v>4.895177</c:v>
                </c:pt>
                <c:pt idx="586">
                  <c:v>4.858804</c:v>
                </c:pt>
                <c:pt idx="587">
                  <c:v>4.83048</c:v>
                </c:pt>
                <c:pt idx="588">
                  <c:v>4.812454</c:v>
                </c:pt>
                <c:pt idx="589">
                  <c:v>4.805405</c:v>
                </c:pt>
                <c:pt idx="590">
                  <c:v>4.808357</c:v>
                </c:pt>
                <c:pt idx="591">
                  <c:v>4.818864</c:v>
                </c:pt>
                <c:pt idx="592">
                  <c:v>4.833433</c:v>
                </c:pt>
                <c:pt idx="593">
                  <c:v>4.84809</c:v>
                </c:pt>
                <c:pt idx="594">
                  <c:v>4.858976</c:v>
                </c:pt>
                <c:pt idx="595">
                  <c:v>4.862884</c:v>
                </c:pt>
                <c:pt idx="596">
                  <c:v>4.857667</c:v>
                </c:pt>
                <c:pt idx="597">
                  <c:v>4.842488</c:v>
                </c:pt>
                <c:pt idx="598">
                  <c:v>4.817895</c:v>
                </c:pt>
                <c:pt idx="599">
                  <c:v>4.785725</c:v>
                </c:pt>
                <c:pt idx="600">
                  <c:v>4.74885</c:v>
                </c:pt>
                <c:pt idx="601">
                  <c:v>4.710778</c:v>
                </c:pt>
                <c:pt idx="602">
                  <c:v>4.675165</c:v>
                </c:pt>
                <c:pt idx="603">
                  <c:v>4.645277</c:v>
                </c:pt>
                <c:pt idx="604">
                  <c:v>4.623498</c:v>
                </c:pt>
                <c:pt idx="605">
                  <c:v>4.610966</c:v>
                </c:pt>
                <c:pt idx="606">
                  <c:v>4.607408</c:v>
                </c:pt>
                <c:pt idx="607">
                  <c:v>4.611212</c:v>
                </c:pt>
                <c:pt idx="608">
                  <c:v>4.619718</c:v>
                </c:pt>
                <c:pt idx="609">
                  <c:v>4.629665</c:v>
                </c:pt>
                <c:pt idx="610">
                  <c:v>4.637697</c:v>
                </c:pt>
                <c:pt idx="611">
                  <c:v>4.640847</c:v>
                </c:pt>
                <c:pt idx="612">
                  <c:v>4.636938</c:v>
                </c:pt>
                <c:pt idx="613">
                  <c:v>4.624847</c:v>
                </c:pt>
                <c:pt idx="614">
                  <c:v>4.60462</c:v>
                </c:pt>
                <c:pt idx="615">
                  <c:v>4.577438</c:v>
                </c:pt>
                <c:pt idx="616">
                  <c:v>4.545437</c:v>
                </c:pt>
                <c:pt idx="617">
                  <c:v>4.511403</c:v>
                </c:pt>
                <c:pt idx="618">
                  <c:v>4.478375</c:v>
                </c:pt>
                <c:pt idx="619">
                  <c:v>4.449195</c:v>
                </c:pt>
                <c:pt idx="620">
                  <c:v>4.42609</c:v>
                </c:pt>
                <c:pt idx="621">
                  <c:v>4.410331</c:v>
                </c:pt>
                <c:pt idx="622">
                  <c:v>4.402046</c:v>
                </c:pt>
                <c:pt idx="623">
                  <c:v>4.400233</c:v>
                </c:pt>
                <c:pt idx="624">
                  <c:v>4.402947</c:v>
                </c:pt>
                <c:pt idx="625">
                  <c:v>4.407634</c:v>
                </c:pt>
                <c:pt idx="626">
                  <c:v>4.411545</c:v>
                </c:pt>
                <c:pt idx="627">
                  <c:v>4.412148</c:v>
                </c:pt>
                <c:pt idx="628">
                  <c:v>4.407479</c:v>
                </c:pt>
                <c:pt idx="629">
                  <c:v>4.396401</c:v>
                </c:pt>
                <c:pt idx="630">
                  <c:v>4.378725</c:v>
                </c:pt>
                <c:pt idx="631">
                  <c:v>4.355212</c:v>
                </c:pt>
                <c:pt idx="632">
                  <c:v>4.327441</c:v>
                </c:pt>
                <c:pt idx="633">
                  <c:v>4.297574</c:v>
                </c:pt>
                <c:pt idx="634">
                  <c:v>4.268036</c:v>
                </c:pt>
                <c:pt idx="635">
                  <c:v>4.241151</c:v>
                </c:pt>
                <c:pt idx="636">
                  <c:v>4.218791</c:v>
                </c:pt>
                <c:pt idx="637">
                  <c:v>4.202093</c:v>
                </c:pt>
                <c:pt idx="638">
                  <c:v>4.191293</c:v>
                </c:pt>
                <c:pt idx="639">
                  <c:v>4.185711</c:v>
                </c:pt>
                <c:pt idx="640">
                  <c:v>4.183889</c:v>
                </c:pt>
                <c:pt idx="641">
                  <c:v>4.183842</c:v>
                </c:pt>
                <c:pt idx="642">
                  <c:v>4.183391</c:v>
                </c:pt>
                <c:pt idx="643">
                  <c:v>4.1805</c:v>
                </c:pt>
                <c:pt idx="644">
                  <c:v>4.17357</c:v>
                </c:pt>
                <c:pt idx="645">
                  <c:v>4.161659</c:v>
                </c:pt>
                <c:pt idx="646">
                  <c:v>4.14459</c:v>
                </c:pt>
                <c:pt idx="647">
                  <c:v>4.122959</c:v>
                </c:pt>
                <c:pt idx="648">
                  <c:v>4.098029</c:v>
                </c:pt>
                <c:pt idx="649">
                  <c:v>4.07153</c:v>
                </c:pt>
                <c:pt idx="650">
                  <c:v>4.045394</c:v>
                </c:pt>
                <c:pt idx="651">
                  <c:v>4.021458</c:v>
                </c:pt>
                <c:pt idx="652">
                  <c:v>4.001173</c:v>
                </c:pt>
                <c:pt idx="653">
                  <c:v>3.985386</c:v>
                </c:pt>
                <c:pt idx="654">
                  <c:v>3.974208</c:v>
                </c:pt>
                <c:pt idx="655">
                  <c:v>3.967011</c:v>
                </c:pt>
                <c:pt idx="656">
                  <c:v>3.962554</c:v>
                </c:pt>
                <c:pt idx="657">
                  <c:v>3.959196</c:v>
                </c:pt>
                <c:pt idx="658">
                  <c:v>3.955171</c:v>
                </c:pt>
                <c:pt idx="659">
                  <c:v>3.948867</c:v>
                </c:pt>
                <c:pt idx="660">
                  <c:v>3.93907</c:v>
                </c:pt>
                <c:pt idx="661">
                  <c:v>3.925135</c:v>
                </c:pt>
                <c:pt idx="662">
                  <c:v>3.907073</c:v>
                </c:pt>
                <c:pt idx="663">
                  <c:v>3.885535</c:v>
                </c:pt>
                <c:pt idx="664">
                  <c:v>3.861709</c:v>
                </c:pt>
                <c:pt idx="665">
                  <c:v>3.837131</c:v>
                </c:pt>
                <c:pt idx="666">
                  <c:v>3.813446</c:v>
                </c:pt>
                <c:pt idx="667">
                  <c:v>3.792147</c:v>
                </c:pt>
                <c:pt idx="668">
                  <c:v>3.774329</c:v>
                </c:pt>
                <c:pt idx="669">
                  <c:v>3.760515</c:v>
                </c:pt>
                <c:pt idx="670">
                  <c:v>3.75057</c:v>
                </c:pt>
                <c:pt idx="671">
                  <c:v>3.743726</c:v>
                </c:pt>
                <c:pt idx="672">
                  <c:v>3.738721</c:v>
                </c:pt>
                <c:pt idx="673">
                  <c:v>3.734006</c:v>
                </c:pt>
                <c:pt idx="674">
                  <c:v>3.728001</c:v>
                </c:pt>
                <c:pt idx="675">
                  <c:v>3.719343</c:v>
                </c:pt>
                <c:pt idx="676">
                  <c:v>3.707098</c:v>
                </c:pt>
                <c:pt idx="677">
                  <c:v>3.690895</c:v>
                </c:pt>
                <c:pt idx="678">
                  <c:v>3.670988</c:v>
                </c:pt>
                <c:pt idx="679">
                  <c:v>3.648215</c:v>
                </c:pt>
                <c:pt idx="680">
                  <c:v>3.623879</c:v>
                </c:pt>
                <c:pt idx="681">
                  <c:v>3.59955</c:v>
                </c:pt>
                <c:pt idx="682">
                  <c:v>3.576823</c:v>
                </c:pt>
                <c:pt idx="683">
                  <c:v>3.557062</c:v>
                </c:pt>
                <c:pt idx="684">
                  <c:v>3.541173</c:v>
                </c:pt>
                <c:pt idx="685">
                  <c:v>3.52945</c:v>
                </c:pt>
                <c:pt idx="686">
                  <c:v>3.521518</c:v>
                </c:pt>
                <c:pt idx="687">
                  <c:v>3.516389</c:v>
                </c:pt>
                <c:pt idx="688">
                  <c:v>3.512625</c:v>
                </c:pt>
                <c:pt idx="689">
                  <c:v>3.508564</c:v>
                </c:pt>
                <c:pt idx="690">
                  <c:v>3.502581</c:v>
                </c:pt>
                <c:pt idx="691">
                  <c:v>3.493339</c:v>
                </c:pt>
                <c:pt idx="692">
                  <c:v>3.479988</c:v>
                </c:pt>
                <c:pt idx="693">
                  <c:v>3.462294</c:v>
                </c:pt>
                <c:pt idx="694">
                  <c:v>3.440685</c:v>
                </c:pt>
                <c:pt idx="695">
                  <c:v>3.416194</c:v>
                </c:pt>
                <c:pt idx="696">
                  <c:v>3.390324</c:v>
                </c:pt>
                <c:pt idx="697">
                  <c:v>3.364835</c:v>
                </c:pt>
                <c:pt idx="698">
                  <c:v>3.341478</c:v>
                </c:pt>
                <c:pt idx="699">
                  <c:v>3.321725</c:v>
                </c:pt>
                <c:pt idx="700">
                  <c:v>3.30652</c:v>
                </c:pt>
                <c:pt idx="701">
                  <c:v>3.296119</c:v>
                </c:pt>
                <c:pt idx="702">
                  <c:v>3.290036</c:v>
                </c:pt>
                <c:pt idx="703">
                  <c:v>3.287112</c:v>
                </c:pt>
                <c:pt idx="704">
                  <c:v>3.285693</c:v>
                </c:pt>
                <c:pt idx="705">
                  <c:v>3.28389</c:v>
                </c:pt>
                <c:pt idx="706">
                  <c:v>3.279861</c:v>
                </c:pt>
                <c:pt idx="707">
                  <c:v>3.272084</c:v>
                </c:pt>
                <c:pt idx="708">
                  <c:v>3.259575</c:v>
                </c:pt>
                <c:pt idx="709">
                  <c:v>3.242028</c:v>
                </c:pt>
                <c:pt idx="710">
                  <c:v>3.21987</c:v>
                </c:pt>
                <c:pt idx="711">
                  <c:v>3.194217</c:v>
                </c:pt>
                <c:pt idx="712">
                  <c:v>3.166728</c:v>
                </c:pt>
                <c:pt idx="713">
                  <c:v>3.139388</c:v>
                </c:pt>
                <c:pt idx="714">
                  <c:v>3.114225</c:v>
                </c:pt>
                <c:pt idx="715">
                  <c:v>3.093</c:v>
                </c:pt>
                <c:pt idx="716">
                  <c:v>3.076927</c:v>
                </c:pt>
                <c:pt idx="717">
                  <c:v>3.066466</c:v>
                </c:pt>
                <c:pt idx="718">
                  <c:v>3.061237</c:v>
                </c:pt>
                <c:pt idx="719">
                  <c:v>3.06007</c:v>
                </c:pt>
                <c:pt idx="720">
                  <c:v>3.061187</c:v>
                </c:pt>
                <c:pt idx="721">
                  <c:v>3.062479</c:v>
                </c:pt>
                <c:pt idx="722">
                  <c:v>3.061813</c:v>
                </c:pt>
                <c:pt idx="723">
                  <c:v>3.057345</c:v>
                </c:pt>
                <c:pt idx="724">
                  <c:v>3.047769</c:v>
                </c:pt>
                <c:pt idx="725">
                  <c:v>3.032492</c:v>
                </c:pt>
                <c:pt idx="726">
                  <c:v>3.011724</c:v>
                </c:pt>
                <c:pt idx="727">
                  <c:v>2.986455</c:v>
                </c:pt>
                <c:pt idx="728">
                  <c:v>2.958341</c:v>
                </c:pt>
                <c:pt idx="729">
                  <c:v>2.929497</c:v>
                </c:pt>
                <c:pt idx="730">
                  <c:v>2.902207</c:v>
                </c:pt>
                <c:pt idx="731">
                  <c:v>2.878599</c:v>
                </c:pt>
                <c:pt idx="732">
                  <c:v>2.860317</c:v>
                </c:pt>
                <c:pt idx="733">
                  <c:v>2.848246</c:v>
                </c:pt>
                <c:pt idx="734">
                  <c:v>2.842365</c:v>
                </c:pt>
                <c:pt idx="735">
                  <c:v>2.84174</c:v>
                </c:pt>
                <c:pt idx="736">
                  <c:v>2.844667</c:v>
                </c:pt>
                <c:pt idx="737">
                  <c:v>2.848944</c:v>
                </c:pt>
                <c:pt idx="738">
                  <c:v>2.8522</c:v>
                </c:pt>
                <c:pt idx="739">
                  <c:v>2.852239</c:v>
                </c:pt>
                <c:pt idx="740">
                  <c:v>2.847328</c:v>
                </c:pt>
                <c:pt idx="741">
                  <c:v>2.836432</c:v>
                </c:pt>
                <c:pt idx="742">
                  <c:v>2.819335</c:v>
                </c:pt>
                <c:pt idx="743">
                  <c:v>2.796677</c:v>
                </c:pt>
                <c:pt idx="744">
                  <c:v>2.769879</c:v>
                </c:pt>
                <c:pt idx="745">
                  <c:v>2.740978</c:v>
                </c:pt>
                <c:pt idx="746">
                  <c:v>2.712365</c:v>
                </c:pt>
                <c:pt idx="747">
                  <c:v>2.686463</c:v>
                </c:pt>
                <c:pt idx="748">
                  <c:v>2.665368</c:v>
                </c:pt>
                <c:pt idx="749">
                  <c:v>2.650524</c:v>
                </c:pt>
                <c:pt idx="750">
                  <c:v>2.642481</c:v>
                </c:pt>
                <c:pt idx="751">
                  <c:v>2.640797</c:v>
                </c:pt>
                <c:pt idx="752">
                  <c:v>2.644114</c:v>
                </c:pt>
                <c:pt idx="753">
                  <c:v>2.650372</c:v>
                </c:pt>
                <c:pt idx="754">
                  <c:v>2.65713</c:v>
                </c:pt>
                <c:pt idx="755">
                  <c:v>2.661932</c:v>
                </c:pt>
                <c:pt idx="756">
                  <c:v>2.662637</c:v>
                </c:pt>
                <c:pt idx="757">
                  <c:v>2.657699</c:v>
                </c:pt>
                <c:pt idx="758">
                  <c:v>2.64635</c:v>
                </c:pt>
                <c:pt idx="759">
                  <c:v>2.628691</c:v>
                </c:pt>
                <c:pt idx="760">
                  <c:v>2.605682</c:v>
                </c:pt>
                <c:pt idx="761">
                  <c:v>2.57903</c:v>
                </c:pt>
                <c:pt idx="762">
                  <c:v>2.550989</c:v>
                </c:pt>
                <c:pt idx="763">
                  <c:v>2.524068</c:v>
                </c:pt>
                <c:pt idx="764">
                  <c:v>2.500689</c:v>
                </c:pt>
                <c:pt idx="765">
                  <c:v>2.482823</c:v>
                </c:pt>
                <c:pt idx="766">
                  <c:v>2.471682</c:v>
                </c:pt>
                <c:pt idx="767">
                  <c:v>2.467515</c:v>
                </c:pt>
                <c:pt idx="768">
                  <c:v>2.469568</c:v>
                </c:pt>
                <c:pt idx="769">
                  <c:v>2.476205</c:v>
                </c:pt>
                <c:pt idx="770">
                  <c:v>2.485184</c:v>
                </c:pt>
                <c:pt idx="771">
                  <c:v>2.493995</c:v>
                </c:pt>
                <c:pt idx="772">
                  <c:v>2.500225</c:v>
                </c:pt>
                <c:pt idx="773">
                  <c:v>2.501877</c:v>
                </c:pt>
                <c:pt idx="774">
                  <c:v>2.497608</c:v>
                </c:pt>
                <c:pt idx="775">
                  <c:v>2.48689</c:v>
                </c:pt>
                <c:pt idx="776">
                  <c:v>2.470058</c:v>
                </c:pt>
                <c:pt idx="777">
                  <c:v>2.448275</c:v>
                </c:pt>
                <c:pt idx="778">
                  <c:v>2.423394</c:v>
                </c:pt>
                <c:pt idx="779">
                  <c:v>2.397738</c:v>
                </c:pt>
                <c:pt idx="780">
                  <c:v>2.373796</c:v>
                </c:pt>
                <c:pt idx="781">
                  <c:v>2.353881</c:v>
                </c:pt>
                <c:pt idx="782">
                  <c:v>2.339781</c:v>
                </c:pt>
                <c:pt idx="783">
                  <c:v>2.332476</c:v>
                </c:pt>
                <c:pt idx="784">
                  <c:v>2.331978</c:v>
                </c:pt>
                <c:pt idx="785">
                  <c:v>2.33733</c:v>
                </c:pt>
                <c:pt idx="786">
                  <c:v>2.346774</c:v>
                </c:pt>
                <c:pt idx="787">
                  <c:v>2.358035</c:v>
                </c:pt>
                <c:pt idx="788">
                  <c:v>2.368667</c:v>
                </c:pt>
                <c:pt idx="789">
                  <c:v>2.376396</c:v>
                </c:pt>
                <c:pt idx="790">
                  <c:v>2.379414</c:v>
                </c:pt>
                <c:pt idx="791">
                  <c:v>2.376584</c:v>
                </c:pt>
                <c:pt idx="792">
                  <c:v>2.367571</c:v>
                </c:pt>
                <c:pt idx="793">
                  <c:v>2.352868</c:v>
                </c:pt>
                <c:pt idx="794">
                  <c:v>2.333734</c:v>
                </c:pt>
                <c:pt idx="795">
                  <c:v>2.312047</c:v>
                </c:pt>
                <c:pt idx="796">
                  <c:v>2.290077</c:v>
                </c:pt>
                <c:pt idx="797">
                  <c:v>2.270185</c:v>
                </c:pt>
                <c:pt idx="798">
                  <c:v>2.254493</c:v>
                </c:pt>
                <c:pt idx="799">
                  <c:v>2.244569</c:v>
                </c:pt>
                <c:pt idx="800">
                  <c:v>2.241174</c:v>
                </c:pt>
                <c:pt idx="801">
                  <c:v>2.244145</c:v>
                </c:pt>
                <c:pt idx="802">
                  <c:v>2.252429</c:v>
                </c:pt>
                <c:pt idx="803">
                  <c:v>2.264264</c:v>
                </c:pt>
                <c:pt idx="804">
                  <c:v>2.277464</c:v>
                </c:pt>
                <c:pt idx="805">
                  <c:v>2.289743</c:v>
                </c:pt>
                <c:pt idx="806">
                  <c:v>2.299036</c:v>
                </c:pt>
                <c:pt idx="807">
                  <c:v>2.30375</c:v>
                </c:pt>
                <c:pt idx="808">
                  <c:v>2.302953</c:v>
                </c:pt>
                <c:pt idx="809">
                  <c:v>2.296466</c:v>
                </c:pt>
                <c:pt idx="810">
                  <c:v>2.284876</c:v>
                </c:pt>
                <c:pt idx="811">
                  <c:v>2.269461</c:v>
                </c:pt>
                <c:pt idx="812">
                  <c:v>2.252035</c:v>
                </c:pt>
                <c:pt idx="813">
                  <c:v>2.234721</c:v>
                </c:pt>
                <c:pt idx="814">
                  <c:v>2.219669</c:v>
                </c:pt>
                <c:pt idx="815">
                  <c:v>2.208751</c:v>
                </c:pt>
                <c:pt idx="816">
                  <c:v>2.203283</c:v>
                </c:pt>
                <c:pt idx="817">
                  <c:v>2.203817</c:v>
                </c:pt>
                <c:pt idx="818">
                  <c:v>2.210061</c:v>
                </c:pt>
                <c:pt idx="819">
                  <c:v>2.220937</c:v>
                </c:pt>
                <c:pt idx="820">
                  <c:v>2.234766</c:v>
                </c:pt>
                <c:pt idx="821">
                  <c:v>2.249533</c:v>
                </c:pt>
                <c:pt idx="822">
                  <c:v>2.263184</c:v>
                </c:pt>
                <c:pt idx="823">
                  <c:v>2.27391</c:v>
                </c:pt>
                <c:pt idx="824">
                  <c:v>2.280364</c:v>
                </c:pt>
                <c:pt idx="825">
                  <c:v>2.281818</c:v>
                </c:pt>
                <c:pt idx="826">
                  <c:v>2.278236</c:v>
                </c:pt>
                <c:pt idx="827">
                  <c:v>2.270263</c:v>
                </c:pt>
                <c:pt idx="828">
                  <c:v>2.259148</c:v>
                </c:pt>
                <c:pt idx="829">
                  <c:v>2.246579</c:v>
                </c:pt>
                <c:pt idx="830">
                  <c:v>2.234471</c:v>
                </c:pt>
                <c:pt idx="831">
                  <c:v>2.224699</c:v>
                </c:pt>
                <c:pt idx="832">
                  <c:v>2.218838</c:v>
                </c:pt>
                <c:pt idx="833">
                  <c:v>2.217923</c:v>
                </c:pt>
                <c:pt idx="834">
                  <c:v>2.222292</c:v>
                </c:pt>
                <c:pt idx="835">
                  <c:v>2.231547</c:v>
                </c:pt>
                <c:pt idx="836">
                  <c:v>2.244624</c:v>
                </c:pt>
                <c:pt idx="837">
                  <c:v>2.259977</c:v>
                </c:pt>
                <c:pt idx="838">
                  <c:v>2.275815</c:v>
                </c:pt>
                <c:pt idx="839">
                  <c:v>2.290368</c:v>
                </c:pt>
                <c:pt idx="840">
                  <c:v>2.302121</c:v>
                </c:pt>
                <c:pt idx="841">
                  <c:v>2.310002</c:v>
                </c:pt>
                <c:pt idx="842">
                  <c:v>2.313504</c:v>
                </c:pt>
                <c:pt idx="843">
                  <c:v>2.312733</c:v>
                </c:pt>
                <c:pt idx="844">
                  <c:v>2.308387</c:v>
                </c:pt>
                <c:pt idx="845">
                  <c:v>2.301653</c:v>
                </c:pt>
                <c:pt idx="846">
                  <c:v>2.29406</c:v>
                </c:pt>
                <c:pt idx="847">
                  <c:v>2.287266</c:v>
                </c:pt>
                <c:pt idx="848">
                  <c:v>2.282831</c:v>
                </c:pt>
                <c:pt idx="849">
                  <c:v>2.281992</c:v>
                </c:pt>
                <c:pt idx="850">
                  <c:v>2.285477</c:v>
                </c:pt>
                <c:pt idx="851">
                  <c:v>2.293404</c:v>
                </c:pt>
                <c:pt idx="852">
                  <c:v>2.30527</c:v>
                </c:pt>
                <c:pt idx="853">
                  <c:v>2.320046</c:v>
                </c:pt>
                <c:pt idx="854">
                  <c:v>2.336345</c:v>
                </c:pt>
                <c:pt idx="855">
                  <c:v>2.352633</c:v>
                </c:pt>
                <c:pt idx="856">
                  <c:v>2.367454</c:v>
                </c:pt>
                <c:pt idx="857">
                  <c:v>2.379622</c:v>
                </c:pt>
                <c:pt idx="858">
                  <c:v>2.388365</c:v>
                </c:pt>
                <c:pt idx="859">
                  <c:v>2.39342</c:v>
                </c:pt>
                <c:pt idx="860">
                  <c:v>2.395044</c:v>
                </c:pt>
                <c:pt idx="861">
                  <c:v>2.393978</c:v>
                </c:pt>
                <c:pt idx="862">
                  <c:v>2.391338</c:v>
                </c:pt>
                <c:pt idx="863">
                  <c:v>2.388461</c:v>
                </c:pt>
                <c:pt idx="864">
                  <c:v>2.386721</c:v>
                </c:pt>
                <c:pt idx="865">
                  <c:v>2.387331</c:v>
                </c:pt>
                <c:pt idx="866">
                  <c:v>2.391164</c:v>
                </c:pt>
                <c:pt idx="867">
                  <c:v>2.398631</c:v>
                </c:pt>
                <c:pt idx="868">
                  <c:v>2.409623</c:v>
                </c:pt>
                <c:pt idx="869">
                  <c:v>2.423543</c:v>
                </c:pt>
                <c:pt idx="870">
                  <c:v>2.439407</c:v>
                </c:pt>
                <c:pt idx="871">
                  <c:v>2.456002</c:v>
                </c:pt>
                <c:pt idx="872">
                  <c:v>2.472073</c:v>
                </c:pt>
                <c:pt idx="873">
                  <c:v>2.486496</c:v>
                </c:pt>
                <c:pt idx="874">
                  <c:v>2.498432</c:v>
                </c:pt>
                <c:pt idx="875">
                  <c:v>2.507427</c:v>
                </c:pt>
                <c:pt idx="876">
                  <c:v>2.513467</c:v>
                </c:pt>
                <c:pt idx="877">
                  <c:v>2.516962</c:v>
                </c:pt>
                <c:pt idx="878">
                  <c:v>2.518684</c:v>
                </c:pt>
                <c:pt idx="879">
                  <c:v>2.519658</c:v>
                </c:pt>
                <c:pt idx="880">
                  <c:v>2.52101</c:v>
                </c:pt>
                <c:pt idx="881">
                  <c:v>2.523804</c:v>
                </c:pt>
                <c:pt idx="882">
                  <c:v>2.528893</c:v>
                </c:pt>
                <c:pt idx="883">
                  <c:v>2.536786</c:v>
                </c:pt>
                <c:pt idx="884">
                  <c:v>2.547582</c:v>
                </c:pt>
                <c:pt idx="885">
                  <c:v>2.560966</c:v>
                </c:pt>
                <c:pt idx="886">
                  <c:v>2.576261</c:v>
                </c:pt>
                <c:pt idx="887">
                  <c:v>2.592548</c:v>
                </c:pt>
                <c:pt idx="888">
                  <c:v>2.608806</c:v>
                </c:pt>
                <c:pt idx="889">
                  <c:v>2.624062</c:v>
                </c:pt>
                <c:pt idx="890">
                  <c:v>2.637531</c:v>
                </c:pt>
                <c:pt idx="891">
                  <c:v>2.648721</c:v>
                </c:pt>
                <c:pt idx="892">
                  <c:v>2.657488</c:v>
                </c:pt>
                <c:pt idx="893">
                  <c:v>2.664053</c:v>
                </c:pt>
                <c:pt idx="894">
                  <c:v>2.668957</c:v>
                </c:pt>
                <c:pt idx="895">
                  <c:v>2.672981</c:v>
                </c:pt>
                <c:pt idx="896">
                  <c:v>2.67703</c:v>
                </c:pt>
                <c:pt idx="897">
                  <c:v>2.682001</c:v>
                </c:pt>
                <c:pt idx="898">
                  <c:v>2.688643</c:v>
                </c:pt>
                <c:pt idx="899">
                  <c:v>2.697453</c:v>
                </c:pt>
                <c:pt idx="900">
                  <c:v>2.708602</c:v>
                </c:pt>
                <c:pt idx="901">
                  <c:v>2.721913</c:v>
                </c:pt>
                <c:pt idx="902">
                  <c:v>2.7369</c:v>
                </c:pt>
                <c:pt idx="903">
                  <c:v>2.752847</c:v>
                </c:pt>
                <c:pt idx="904">
                  <c:v>2.768924</c:v>
                </c:pt>
                <c:pt idx="905">
                  <c:v>2.78431</c:v>
                </c:pt>
                <c:pt idx="906">
                  <c:v>2.798318</c:v>
                </c:pt>
                <c:pt idx="907">
                  <c:v>2.810486</c:v>
                </c:pt>
                <c:pt idx="908">
                  <c:v>2.820641</c:v>
                </c:pt>
                <c:pt idx="909">
                  <c:v>2.828917</c:v>
                </c:pt>
                <c:pt idx="910">
                  <c:v>2.835728</c:v>
                </c:pt>
                <c:pt idx="911">
                  <c:v>2.841705</c:v>
                </c:pt>
                <c:pt idx="912">
                  <c:v>2.8476</c:v>
                </c:pt>
                <c:pt idx="913">
                  <c:v>2.854173</c:v>
                </c:pt>
                <c:pt idx="914">
                  <c:v>2.862078</c:v>
                </c:pt>
                <c:pt idx="915">
                  <c:v>2.871764</c:v>
                </c:pt>
                <c:pt idx="916">
                  <c:v>2.883406</c:v>
                </c:pt>
                <c:pt idx="917">
                  <c:v>2.896886</c:v>
                </c:pt>
                <c:pt idx="918">
                  <c:v>2.911813</c:v>
                </c:pt>
                <c:pt idx="919">
                  <c:v>2.927591</c:v>
                </c:pt>
                <c:pt idx="920">
                  <c:v>2.943506</c:v>
                </c:pt>
                <c:pt idx="921">
                  <c:v>2.958846</c:v>
                </c:pt>
                <c:pt idx="922">
                  <c:v>2.972997</c:v>
                </c:pt>
                <c:pt idx="923">
                  <c:v>2.985538</c:v>
                </c:pt>
                <c:pt idx="924">
                  <c:v>2.996294</c:v>
                </c:pt>
                <c:pt idx="925">
                  <c:v>3.005362</c:v>
                </c:pt>
                <c:pt idx="926">
                  <c:v>3.01309</c:v>
                </c:pt>
                <c:pt idx="927">
                  <c:v>3.020026</c:v>
                </c:pt>
                <c:pt idx="928">
                  <c:v>3.026834</c:v>
                </c:pt>
                <c:pt idx="929">
                  <c:v>3.034197</c:v>
                </c:pt>
                <c:pt idx="930">
                  <c:v>3.042711</c:v>
                </c:pt>
                <c:pt idx="931">
                  <c:v>3.052795</c:v>
                </c:pt>
                <c:pt idx="932">
                  <c:v>3.064633</c:v>
                </c:pt>
                <c:pt idx="933">
                  <c:v>3.07814</c:v>
                </c:pt>
                <c:pt idx="934">
                  <c:v>3.092983</c:v>
                </c:pt>
                <c:pt idx="935">
                  <c:v>3.108635</c:v>
                </c:pt>
                <c:pt idx="936">
                  <c:v>3.12445</c:v>
                </c:pt>
                <c:pt idx="937">
                  <c:v>3.13977</c:v>
                </c:pt>
                <c:pt idx="938">
                  <c:v>3.154015</c:v>
                </c:pt>
                <c:pt idx="939">
                  <c:v>3.166771</c:v>
                </c:pt>
                <c:pt idx="940">
                  <c:v>3.177843</c:v>
                </c:pt>
                <c:pt idx="941">
                  <c:v>3.187288</c:v>
                </c:pt>
                <c:pt idx="942">
                  <c:v>3.195397</c:v>
                </c:pt>
                <c:pt idx="943">
                  <c:v>3.202657</c:v>
                </c:pt>
                <c:pt idx="944">
                  <c:v>3.209676</c:v>
                </c:pt>
                <c:pt idx="945">
                  <c:v>3.217095</c:v>
                </c:pt>
                <c:pt idx="946">
                  <c:v>3.225494</c:v>
                </c:pt>
                <c:pt idx="947">
                  <c:v>3.235304</c:v>
                </c:pt>
                <c:pt idx="948">
                  <c:v>3.246745</c:v>
                </c:pt>
                <c:pt idx="949">
                  <c:v>3.259792</c:v>
                </c:pt>
                <c:pt idx="950">
                  <c:v>3.274181</c:v>
                </c:pt>
                <c:pt idx="951">
                  <c:v>3.289454</c:v>
                </c:pt>
                <c:pt idx="952">
                  <c:v>3.305022</c:v>
                </c:pt>
                <c:pt idx="953">
                  <c:v>3.320262</c:v>
                </c:pt>
                <c:pt idx="954">
                  <c:v>3.334597</c:v>
                </c:pt>
                <c:pt idx="955">
                  <c:v>3.347587</c:v>
                </c:pt>
                <c:pt idx="956">
                  <c:v>3.358985</c:v>
                </c:pt>
                <c:pt idx="957">
                  <c:v>3.368768</c:v>
                </c:pt>
                <c:pt idx="958">
                  <c:v>3.377145</c:v>
                </c:pt>
                <c:pt idx="959">
                  <c:v>3.384516</c:v>
                </c:pt>
                <c:pt idx="960">
                  <c:v>3.391422</c:v>
                </c:pt>
                <c:pt idx="961">
                  <c:v>3.398465</c:v>
                </c:pt>
                <c:pt idx="962">
                  <c:v>3.406219</c:v>
                </c:pt>
                <c:pt idx="963">
                  <c:v>3.415148</c:v>
                </c:pt>
                <c:pt idx="964">
                  <c:v>3.425541</c:v>
                </c:pt>
                <c:pt idx="965">
                  <c:v>3.437471</c:v>
                </c:pt>
                <c:pt idx="966">
                  <c:v>3.450785</c:v>
                </c:pt>
                <c:pt idx="967">
                  <c:v>3.465131</c:v>
                </c:pt>
                <c:pt idx="968">
                  <c:v>3.480011</c:v>
                </c:pt>
                <c:pt idx="969">
                  <c:v>3.494852</c:v>
                </c:pt>
                <c:pt idx="970">
                  <c:v>3.509092</c:v>
                </c:pt>
                <c:pt idx="971">
                  <c:v>3.522256</c:v>
                </c:pt>
                <c:pt idx="972">
                  <c:v>3.53402</c:v>
                </c:pt>
                <c:pt idx="973">
                  <c:v>3.544254</c:v>
                </c:pt>
                <c:pt idx="974">
                  <c:v>3.553034</c:v>
                </c:pt>
                <c:pt idx="975">
                  <c:v>3.560634</c:v>
                </c:pt>
                <c:pt idx="976">
                  <c:v>3.567479</c:v>
                </c:pt>
                <c:pt idx="977">
                  <c:v>3.57409</c:v>
                </c:pt>
                <c:pt idx="978">
                  <c:v>3.581007</c:v>
                </c:pt>
                <c:pt idx="979">
                  <c:v>3.588716</c:v>
                </c:pt>
                <c:pt idx="980">
                  <c:v>3.597582</c:v>
                </c:pt>
                <c:pt idx="981">
                  <c:v>3.607796</c:v>
                </c:pt>
                <c:pt idx="982">
                  <c:v>3.619357</c:v>
                </c:pt>
                <c:pt idx="983">
                  <c:v>3.632071</c:v>
                </c:pt>
                <c:pt idx="984">
                  <c:v>3.645584</c:v>
                </c:pt>
                <c:pt idx="985">
                  <c:v>3.659433</c:v>
                </c:pt>
                <c:pt idx="986">
                  <c:v>3.673112</c:v>
                </c:pt>
                <c:pt idx="987">
                  <c:v>3.686144</c:v>
                </c:pt>
                <c:pt idx="988">
                  <c:v>3.69814</c:v>
                </c:pt>
                <c:pt idx="989">
                  <c:v>3.708851</c:v>
                </c:pt>
                <c:pt idx="990">
                  <c:v>3.718199</c:v>
                </c:pt>
                <c:pt idx="991">
                  <c:v>3.726279</c:v>
                </c:pt>
                <c:pt idx="992">
                  <c:v>3.733346</c:v>
                </c:pt>
                <c:pt idx="993">
                  <c:v>3.739777</c:v>
                </c:pt>
                <c:pt idx="994">
                  <c:v>3.746018</c:v>
                </c:pt>
                <c:pt idx="995">
                  <c:v>3.752526</c:v>
                </c:pt>
                <c:pt idx="996">
                  <c:v>3.759705</c:v>
                </c:pt>
                <c:pt idx="997">
                  <c:v>3.767858</c:v>
                </c:pt>
                <c:pt idx="998">
                  <c:v>3.777144</c:v>
                </c:pt>
                <c:pt idx="999">
                  <c:v>3.787566</c:v>
                </c:pt>
                <c:pt idx="1000">
                  <c:v>3.798967</c:v>
                </c:pt>
                <c:pt idx="1001">
                  <c:v>3.811063</c:v>
                </c:pt>
                <c:pt idx="1002">
                  <c:v>3.823475</c:v>
                </c:pt>
                <c:pt idx="1003">
                  <c:v>3.835789</c:v>
                </c:pt>
                <c:pt idx="1004">
                  <c:v>3.847602</c:v>
                </c:pt>
                <c:pt idx="1005">
                  <c:v>3.858577</c:v>
                </c:pt>
                <c:pt idx="1006">
                  <c:v>3.868483</c:v>
                </c:pt>
                <c:pt idx="1007">
                  <c:v>3.877218</c:v>
                </c:pt>
                <c:pt idx="1008">
                  <c:v>3.884822</c:v>
                </c:pt>
                <c:pt idx="1009">
                  <c:v>3.891467</c:v>
                </c:pt>
                <c:pt idx="1010">
                  <c:v>3.897432</c:v>
                </c:pt>
                <c:pt idx="1011">
                  <c:v>3.903068</c:v>
                </c:pt>
                <c:pt idx="1012">
                  <c:v>3.908753</c:v>
                </c:pt>
                <c:pt idx="1013">
                  <c:v>3.914847</c:v>
                </c:pt>
                <c:pt idx="1014">
                  <c:v>3.921645</c:v>
                </c:pt>
                <c:pt idx="1015">
                  <c:v>3.929343</c:v>
                </c:pt>
                <c:pt idx="1016">
                  <c:v>3.938017</c:v>
                </c:pt>
                <c:pt idx="1017">
                  <c:v>3.947614</c:v>
                </c:pt>
                <c:pt idx="1018">
                  <c:v>3.957961</c:v>
                </c:pt>
                <c:pt idx="1019">
                  <c:v>3.968785</c:v>
                </c:pt>
                <c:pt idx="1020">
                  <c:v>3.979754</c:v>
                </c:pt>
                <c:pt idx="1021">
                  <c:v>3.990511</c:v>
                </c:pt>
                <c:pt idx="1022">
                  <c:v>4.00072</c:v>
                </c:pt>
                <c:pt idx="1023">
                  <c:v>4.010108</c:v>
                </c:pt>
                <c:pt idx="1024">
                  <c:v>4.018492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'Moment-Rate-AccAmp-1'!$D$1</c:f>
              <c:strCache>
                <c:ptCount val="1"/>
                <c:pt idx="0">
                  <c:v>Sub-Fault No. 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'Moment-Rate-AccAmp-1'!$D$2:$D$1026</c:f>
              <c:numCache>
                <c:ptCount val="1025"/>
                <c:pt idx="0">
                  <c:v>0</c:v>
                </c:pt>
                <c:pt idx="1">
                  <c:v>0.09407807</c:v>
                </c:pt>
                <c:pt idx="2">
                  <c:v>0.3757651</c:v>
                </c:pt>
                <c:pt idx="3">
                  <c:v>0.843438</c:v>
                </c:pt>
                <c:pt idx="4">
                  <c:v>1.494452</c:v>
                </c:pt>
                <c:pt idx="5">
                  <c:v>2.325224</c:v>
                </c:pt>
                <c:pt idx="6">
                  <c:v>3.331333</c:v>
                </c:pt>
                <c:pt idx="7">
                  <c:v>4.507631</c:v>
                </c:pt>
                <c:pt idx="8">
                  <c:v>5.848349</c:v>
                </c:pt>
                <c:pt idx="9">
                  <c:v>7.347187</c:v>
                </c:pt>
                <c:pt idx="10">
                  <c:v>8.997376</c:v>
                </c:pt>
                <c:pt idx="11">
                  <c:v>10.79172</c:v>
                </c:pt>
                <c:pt idx="12">
                  <c:v>12.72262</c:v>
                </c:pt>
                <c:pt idx="13">
                  <c:v>14.78203</c:v>
                </c:pt>
                <c:pt idx="14">
                  <c:v>16.96149</c:v>
                </c:pt>
                <c:pt idx="15">
                  <c:v>19.25208</c:v>
                </c:pt>
                <c:pt idx="16">
                  <c:v>21.64441</c:v>
                </c:pt>
                <c:pt idx="17">
                  <c:v>24.12871</c:v>
                </c:pt>
                <c:pt idx="18">
                  <c:v>26.69487</c:v>
                </c:pt>
                <c:pt idx="19">
                  <c:v>29.33257</c:v>
                </c:pt>
                <c:pt idx="20">
                  <c:v>32.0315</c:v>
                </c:pt>
                <c:pt idx="21">
                  <c:v>34.78152</c:v>
                </c:pt>
                <c:pt idx="22">
                  <c:v>37.57296</c:v>
                </c:pt>
                <c:pt idx="23">
                  <c:v>40.39683</c:v>
                </c:pt>
                <c:pt idx="24">
                  <c:v>43.24504</c:v>
                </c:pt>
                <c:pt idx="25">
                  <c:v>46.11062</c:v>
                </c:pt>
                <c:pt idx="26">
                  <c:v>48.98774</c:v>
                </c:pt>
                <c:pt idx="27">
                  <c:v>51.87179</c:v>
                </c:pt>
                <c:pt idx="28">
                  <c:v>54.75921</c:v>
                </c:pt>
                <c:pt idx="29">
                  <c:v>57.64732</c:v>
                </c:pt>
                <c:pt idx="30">
                  <c:v>60.53399</c:v>
                </c:pt>
                <c:pt idx="31">
                  <c:v>63.41724</c:v>
                </c:pt>
                <c:pt idx="32">
                  <c:v>66.29489</c:v>
                </c:pt>
                <c:pt idx="33">
                  <c:v>69.16415</c:v>
                </c:pt>
                <c:pt idx="34">
                  <c:v>72.02128</c:v>
                </c:pt>
                <c:pt idx="35">
                  <c:v>74.86144</c:v>
                </c:pt>
                <c:pt idx="36">
                  <c:v>77.67859</c:v>
                </c:pt>
                <c:pt idx="37">
                  <c:v>80.46566</c:v>
                </c:pt>
                <c:pt idx="38">
                  <c:v>83.21482</c:v>
                </c:pt>
                <c:pt idx="39">
                  <c:v>85.91794</c:v>
                </c:pt>
                <c:pt idx="40">
                  <c:v>88.5672</c:v>
                </c:pt>
                <c:pt idx="41">
                  <c:v>91.15565</c:v>
                </c:pt>
                <c:pt idx="42">
                  <c:v>93.67791</c:v>
                </c:pt>
                <c:pt idx="43">
                  <c:v>96.1307</c:v>
                </c:pt>
                <c:pt idx="44">
                  <c:v>98.51326</c:v>
                </c:pt>
                <c:pt idx="45">
                  <c:v>100.8275</c:v>
                </c:pt>
                <c:pt idx="46">
                  <c:v>103.0781</c:v>
                </c:pt>
                <c:pt idx="47">
                  <c:v>105.2721</c:v>
                </c:pt>
                <c:pt idx="48">
                  <c:v>107.4181</c:v>
                </c:pt>
                <c:pt idx="49">
                  <c:v>109.5259</c:v>
                </c:pt>
                <c:pt idx="50">
                  <c:v>111.6052</c:v>
                </c:pt>
                <c:pt idx="51">
                  <c:v>113.6644</c:v>
                </c:pt>
                <c:pt idx="52">
                  <c:v>115.7101</c:v>
                </c:pt>
                <c:pt idx="53">
                  <c:v>117.7458</c:v>
                </c:pt>
                <c:pt idx="54">
                  <c:v>119.7714</c:v>
                </c:pt>
                <c:pt idx="55">
                  <c:v>121.7834</c:v>
                </c:pt>
                <c:pt idx="56">
                  <c:v>123.7743</c:v>
                </c:pt>
                <c:pt idx="57">
                  <c:v>125.7342</c:v>
                </c:pt>
                <c:pt idx="58">
                  <c:v>127.6507</c:v>
                </c:pt>
                <c:pt idx="59">
                  <c:v>129.5108</c:v>
                </c:pt>
                <c:pt idx="60">
                  <c:v>131.302</c:v>
                </c:pt>
                <c:pt idx="61">
                  <c:v>133.0136</c:v>
                </c:pt>
                <c:pt idx="62">
                  <c:v>134.6379</c:v>
                </c:pt>
                <c:pt idx="63">
                  <c:v>136.171</c:v>
                </c:pt>
                <c:pt idx="64">
                  <c:v>137.6138</c:v>
                </c:pt>
                <c:pt idx="65">
                  <c:v>138.9715</c:v>
                </c:pt>
                <c:pt idx="66">
                  <c:v>140.2537</c:v>
                </c:pt>
                <c:pt idx="67">
                  <c:v>141.4734</c:v>
                </c:pt>
                <c:pt idx="68">
                  <c:v>142.6458</c:v>
                </c:pt>
                <c:pt idx="69">
                  <c:v>143.7869</c:v>
                </c:pt>
                <c:pt idx="70">
                  <c:v>144.9117</c:v>
                </c:pt>
                <c:pt idx="71">
                  <c:v>146.0327</c:v>
                </c:pt>
                <c:pt idx="72">
                  <c:v>147.1584</c:v>
                </c:pt>
                <c:pt idx="73">
                  <c:v>148.2923</c:v>
                </c:pt>
                <c:pt idx="74">
                  <c:v>149.4325</c:v>
                </c:pt>
                <c:pt idx="75">
                  <c:v>150.5717</c:v>
                </c:pt>
                <c:pt idx="76">
                  <c:v>151.6981</c:v>
                </c:pt>
                <c:pt idx="77">
                  <c:v>152.7961</c:v>
                </c:pt>
                <c:pt idx="78">
                  <c:v>153.8484</c:v>
                </c:pt>
                <c:pt idx="79">
                  <c:v>154.8377</c:v>
                </c:pt>
                <c:pt idx="80">
                  <c:v>155.748</c:v>
                </c:pt>
                <c:pt idx="81">
                  <c:v>156.5668</c:v>
                </c:pt>
                <c:pt idx="82">
                  <c:v>157.2863</c:v>
                </c:pt>
                <c:pt idx="83">
                  <c:v>157.9035</c:v>
                </c:pt>
                <c:pt idx="84">
                  <c:v>158.4214</c:v>
                </c:pt>
                <c:pt idx="85">
                  <c:v>158.8479</c:v>
                </c:pt>
                <c:pt idx="86">
                  <c:v>159.195</c:v>
                </c:pt>
                <c:pt idx="87">
                  <c:v>159.4776</c:v>
                </c:pt>
                <c:pt idx="88">
                  <c:v>159.7116</c:v>
                </c:pt>
                <c:pt idx="89">
                  <c:v>159.912</c:v>
                </c:pt>
                <c:pt idx="90">
                  <c:v>160.0913</c:v>
                </c:pt>
                <c:pt idx="91">
                  <c:v>160.2576</c:v>
                </c:pt>
                <c:pt idx="92">
                  <c:v>160.4138</c:v>
                </c:pt>
                <c:pt idx="93">
                  <c:v>160.5569</c:v>
                </c:pt>
                <c:pt idx="94">
                  <c:v>160.6784</c:v>
                </c:pt>
                <c:pt idx="95">
                  <c:v>160.7648</c:v>
                </c:pt>
                <c:pt idx="96">
                  <c:v>160.7996</c:v>
                </c:pt>
                <c:pt idx="97">
                  <c:v>160.7641</c:v>
                </c:pt>
                <c:pt idx="98">
                  <c:v>160.6403</c:v>
                </c:pt>
                <c:pt idx="99">
                  <c:v>160.4122</c:v>
                </c:pt>
                <c:pt idx="100">
                  <c:v>160.0675</c:v>
                </c:pt>
                <c:pt idx="101">
                  <c:v>159.5994</c:v>
                </c:pt>
                <c:pt idx="102">
                  <c:v>159.0064</c:v>
                </c:pt>
                <c:pt idx="103">
                  <c:v>158.2933</c:v>
                </c:pt>
                <c:pt idx="104">
                  <c:v>157.4699</c:v>
                </c:pt>
                <c:pt idx="105">
                  <c:v>156.5505</c:v>
                </c:pt>
                <c:pt idx="106">
                  <c:v>155.552</c:v>
                </c:pt>
                <c:pt idx="107">
                  <c:v>154.4921</c:v>
                </c:pt>
                <c:pt idx="108">
                  <c:v>153.3874</c:v>
                </c:pt>
                <c:pt idx="109">
                  <c:v>152.2517</c:v>
                </c:pt>
                <c:pt idx="110">
                  <c:v>151.094</c:v>
                </c:pt>
                <c:pt idx="111">
                  <c:v>149.9184</c:v>
                </c:pt>
                <c:pt idx="112">
                  <c:v>148.7229</c:v>
                </c:pt>
                <c:pt idx="113">
                  <c:v>147.5005</c:v>
                </c:pt>
                <c:pt idx="114">
                  <c:v>146.2396</c:v>
                </c:pt>
                <c:pt idx="115">
                  <c:v>144.9263</c:v>
                </c:pt>
                <c:pt idx="116">
                  <c:v>143.5455</c:v>
                </c:pt>
                <c:pt idx="117">
                  <c:v>142.0837</c:v>
                </c:pt>
                <c:pt idx="118">
                  <c:v>140.5301</c:v>
                </c:pt>
                <c:pt idx="119">
                  <c:v>138.8787</c:v>
                </c:pt>
                <c:pt idx="120">
                  <c:v>137.1293</c:v>
                </c:pt>
                <c:pt idx="121">
                  <c:v>135.2874</c:v>
                </c:pt>
                <c:pt idx="122">
                  <c:v>133.3648</c:v>
                </c:pt>
                <c:pt idx="123">
                  <c:v>131.3781</c:v>
                </c:pt>
                <c:pt idx="124">
                  <c:v>129.3472</c:v>
                </c:pt>
                <c:pt idx="125">
                  <c:v>127.2939</c:v>
                </c:pt>
                <c:pt idx="126">
                  <c:v>125.2393</c:v>
                </c:pt>
                <c:pt idx="127">
                  <c:v>123.202</c:v>
                </c:pt>
                <c:pt idx="128">
                  <c:v>121.1961</c:v>
                </c:pt>
                <c:pt idx="129">
                  <c:v>119.23</c:v>
                </c:pt>
                <c:pt idx="130">
                  <c:v>117.3054</c:v>
                </c:pt>
                <c:pt idx="131">
                  <c:v>115.4179</c:v>
                </c:pt>
                <c:pt idx="132">
                  <c:v>113.5575</c:v>
                </c:pt>
                <c:pt idx="133">
                  <c:v>111.7105</c:v>
                </c:pt>
                <c:pt idx="134">
                  <c:v>109.8611</c:v>
                </c:pt>
                <c:pt idx="135">
                  <c:v>107.9941</c:v>
                </c:pt>
                <c:pt idx="136">
                  <c:v>106.0968</c:v>
                </c:pt>
                <c:pt idx="137">
                  <c:v>104.1609</c:v>
                </c:pt>
                <c:pt idx="138">
                  <c:v>102.1839</c:v>
                </c:pt>
                <c:pt idx="139">
                  <c:v>100.1695</c:v>
                </c:pt>
                <c:pt idx="140">
                  <c:v>98.12777</c:v>
                </c:pt>
                <c:pt idx="141">
                  <c:v>96.07389</c:v>
                </c:pt>
                <c:pt idx="142">
                  <c:v>94.02695</c:v>
                </c:pt>
                <c:pt idx="143">
                  <c:v>92.00773</c:v>
                </c:pt>
                <c:pt idx="144">
                  <c:v>90.03635</c:v>
                </c:pt>
                <c:pt idx="145">
                  <c:v>88.12994</c:v>
                </c:pt>
                <c:pt idx="146">
                  <c:v>86.30056</c:v>
                </c:pt>
                <c:pt idx="147">
                  <c:v>84.55373</c:v>
                </c:pt>
                <c:pt idx="148">
                  <c:v>82.88773</c:v>
                </c:pt>
                <c:pt idx="149">
                  <c:v>81.29394</c:v>
                </c:pt>
                <c:pt idx="150">
                  <c:v>79.75792</c:v>
                </c:pt>
                <c:pt idx="151">
                  <c:v>78.26143</c:v>
                </c:pt>
                <c:pt idx="152">
                  <c:v>76.78477</c:v>
                </c:pt>
                <c:pt idx="153">
                  <c:v>75.30937</c:v>
                </c:pt>
                <c:pt idx="154">
                  <c:v>73.82014</c:v>
                </c:pt>
                <c:pt idx="155">
                  <c:v>72.30741</c:v>
                </c:pt>
                <c:pt idx="156">
                  <c:v>70.76811</c:v>
                </c:pt>
                <c:pt idx="157">
                  <c:v>69.20622</c:v>
                </c:pt>
                <c:pt idx="158">
                  <c:v>67.63231</c:v>
                </c:pt>
                <c:pt idx="159">
                  <c:v>66.06234</c:v>
                </c:pt>
                <c:pt idx="160">
                  <c:v>64.51565</c:v>
                </c:pt>
                <c:pt idx="161">
                  <c:v>63.01262</c:v>
                </c:pt>
                <c:pt idx="162">
                  <c:v>61.57194</c:v>
                </c:pt>
                <c:pt idx="163">
                  <c:v>60.20811</c:v>
                </c:pt>
                <c:pt idx="164">
                  <c:v>58.92939</c:v>
                </c:pt>
                <c:pt idx="165">
                  <c:v>57.73654</c:v>
                </c:pt>
                <c:pt idx="166">
                  <c:v>56.6226</c:v>
                </c:pt>
                <c:pt idx="167">
                  <c:v>55.57378</c:v>
                </c:pt>
                <c:pt idx="168">
                  <c:v>54.57125</c:v>
                </c:pt>
                <c:pt idx="169">
                  <c:v>53.59368</c:v>
                </c:pt>
                <c:pt idx="170">
                  <c:v>52.61998</c:v>
                </c:pt>
                <c:pt idx="171">
                  <c:v>51.63205</c:v>
                </c:pt>
                <c:pt idx="172">
                  <c:v>50.61693</c:v>
                </c:pt>
                <c:pt idx="173">
                  <c:v>49.56842</c:v>
                </c:pt>
                <c:pt idx="174">
                  <c:v>48.48775</c:v>
                </c:pt>
                <c:pt idx="175">
                  <c:v>47.3834</c:v>
                </c:pt>
                <c:pt idx="176">
                  <c:v>46.27004</c:v>
                </c:pt>
                <c:pt idx="177">
                  <c:v>45.16666</c:v>
                </c:pt>
                <c:pt idx="178">
                  <c:v>44.09416</c:v>
                </c:pt>
                <c:pt idx="179">
                  <c:v>43.07254</c:v>
                </c:pt>
                <c:pt idx="180">
                  <c:v>42.11804</c:v>
                </c:pt>
                <c:pt idx="181">
                  <c:v>41.24081</c:v>
                </c:pt>
                <c:pt idx="182">
                  <c:v>40.44329</c:v>
                </c:pt>
                <c:pt idx="183">
                  <c:v>39.71971</c:v>
                </c:pt>
                <c:pt idx="184">
                  <c:v>39.05685</c:v>
                </c:pt>
                <c:pt idx="185">
                  <c:v>38.43591</c:v>
                </c:pt>
                <c:pt idx="186">
                  <c:v>37.83508</c:v>
                </c:pt>
                <c:pt idx="187">
                  <c:v>37.23257</c:v>
                </c:pt>
                <c:pt idx="188">
                  <c:v>36.6094</c:v>
                </c:pt>
                <c:pt idx="189">
                  <c:v>35.95177</c:v>
                </c:pt>
                <c:pt idx="190">
                  <c:v>35.25272</c:v>
                </c:pt>
                <c:pt idx="191">
                  <c:v>34.51287</c:v>
                </c:pt>
                <c:pt idx="192">
                  <c:v>33.74026</c:v>
                </c:pt>
                <c:pt idx="193">
                  <c:v>32.94943</c:v>
                </c:pt>
                <c:pt idx="194">
                  <c:v>32.1595</c:v>
                </c:pt>
                <c:pt idx="195">
                  <c:v>31.39178</c:v>
                </c:pt>
                <c:pt idx="196">
                  <c:v>30.66686</c:v>
                </c:pt>
                <c:pt idx="197">
                  <c:v>30.00167</c:v>
                </c:pt>
                <c:pt idx="198">
                  <c:v>29.4069</c:v>
                </c:pt>
                <c:pt idx="199">
                  <c:v>28.88528</c:v>
                </c:pt>
                <c:pt idx="200">
                  <c:v>28.43104</c:v>
                </c:pt>
                <c:pt idx="201">
                  <c:v>28.03077</c:v>
                </c:pt>
                <c:pt idx="202">
                  <c:v>27.66539</c:v>
                </c:pt>
                <c:pt idx="203">
                  <c:v>27.31299</c:v>
                </c:pt>
                <c:pt idx="204">
                  <c:v>26.95189</c:v>
                </c:pt>
                <c:pt idx="205">
                  <c:v>26.56353</c:v>
                </c:pt>
                <c:pt idx="206">
                  <c:v>26.13474</c:v>
                </c:pt>
                <c:pt idx="207">
                  <c:v>25.65927</c:v>
                </c:pt>
                <c:pt idx="208">
                  <c:v>25.13843</c:v>
                </c:pt>
                <c:pt idx="209">
                  <c:v>24.58087</c:v>
                </c:pt>
                <c:pt idx="210">
                  <c:v>24.00153</c:v>
                </c:pt>
                <c:pt idx="211">
                  <c:v>23.41982</c:v>
                </c:pt>
                <c:pt idx="212">
                  <c:v>22.8571</c:v>
                </c:pt>
                <c:pt idx="213">
                  <c:v>22.33379</c:v>
                </c:pt>
                <c:pt idx="214">
                  <c:v>21.86635</c:v>
                </c:pt>
                <c:pt idx="215">
                  <c:v>21.46472</c:v>
                </c:pt>
                <c:pt idx="216">
                  <c:v>21.13058</c:v>
                </c:pt>
                <c:pt idx="217">
                  <c:v>20.85707</c:v>
                </c:pt>
                <c:pt idx="218">
                  <c:v>20.62983</c:v>
                </c:pt>
                <c:pt idx="219">
                  <c:v>20.42933</c:v>
                </c:pt>
                <c:pt idx="220">
                  <c:v>20.23386</c:v>
                </c:pt>
                <c:pt idx="221">
                  <c:v>20.02261</c:v>
                </c:pt>
                <c:pt idx="222">
                  <c:v>19.77844</c:v>
                </c:pt>
                <c:pt idx="223">
                  <c:v>19.48991</c:v>
                </c:pt>
                <c:pt idx="224">
                  <c:v>19.1525</c:v>
                </c:pt>
                <c:pt idx="225">
                  <c:v>18.76906</c:v>
                </c:pt>
                <c:pt idx="226">
                  <c:v>18.3494</c:v>
                </c:pt>
                <c:pt idx="227">
                  <c:v>17.9091</c:v>
                </c:pt>
                <c:pt idx="228">
                  <c:v>17.46769</c:v>
                </c:pt>
                <c:pt idx="229">
                  <c:v>17.04611</c:v>
                </c:pt>
                <c:pt idx="230">
                  <c:v>16.66376</c:v>
                </c:pt>
                <c:pt idx="231">
                  <c:v>16.3356</c:v>
                </c:pt>
                <c:pt idx="232">
                  <c:v>16.06959</c:v>
                </c:pt>
                <c:pt idx="233">
                  <c:v>15.86535</c:v>
                </c:pt>
                <c:pt idx="234">
                  <c:v>15.71412</c:v>
                </c:pt>
                <c:pt idx="235">
                  <c:v>15.60032</c:v>
                </c:pt>
                <c:pt idx="236">
                  <c:v>15.50415</c:v>
                </c:pt>
                <c:pt idx="237">
                  <c:v>15.40471</c:v>
                </c:pt>
                <c:pt idx="238">
                  <c:v>15.28291</c:v>
                </c:pt>
                <c:pt idx="239">
                  <c:v>15.12394</c:v>
                </c:pt>
                <c:pt idx="240">
                  <c:v>14.91893</c:v>
                </c:pt>
                <c:pt idx="241">
                  <c:v>14.66577</c:v>
                </c:pt>
                <c:pt idx="242">
                  <c:v>14.36928</c:v>
                </c:pt>
                <c:pt idx="243">
                  <c:v>14.04058</c:v>
                </c:pt>
                <c:pt idx="244">
                  <c:v>13.69583</c:v>
                </c:pt>
                <c:pt idx="245">
                  <c:v>13.35425</c:v>
                </c:pt>
                <c:pt idx="246">
                  <c:v>13.0357</c:v>
                </c:pt>
                <c:pt idx="247">
                  <c:v>12.75767</c:v>
                </c:pt>
                <c:pt idx="248">
                  <c:v>12.53257</c:v>
                </c:pt>
                <c:pt idx="249">
                  <c:v>12.36546</c:v>
                </c:pt>
                <c:pt idx="250">
                  <c:v>12.25315</c:v>
                </c:pt>
                <c:pt idx="251">
                  <c:v>12.18478</c:v>
                </c:pt>
                <c:pt idx="252">
                  <c:v>12.14378</c:v>
                </c:pt>
                <c:pt idx="253">
                  <c:v>12.11075</c:v>
                </c:pt>
                <c:pt idx="254">
                  <c:v>12.06647</c:v>
                </c:pt>
                <c:pt idx="255">
                  <c:v>11.99447</c:v>
                </c:pt>
                <c:pt idx="256">
                  <c:v>11.88304</c:v>
                </c:pt>
                <c:pt idx="257">
                  <c:v>11.72639</c:v>
                </c:pt>
                <c:pt idx="258">
                  <c:v>11.52511</c:v>
                </c:pt>
                <c:pt idx="259">
                  <c:v>11.28603</c:v>
                </c:pt>
                <c:pt idx="260">
                  <c:v>11.02139</c:v>
                </c:pt>
                <c:pt idx="261">
                  <c:v>10.74747</c:v>
                </c:pt>
                <c:pt idx="262">
                  <c:v>10.48261</c:v>
                </c:pt>
                <c:pt idx="263">
                  <c:v>10.24468</c:v>
                </c:pt>
                <c:pt idx="264">
                  <c:v>10.04836</c:v>
                </c:pt>
                <c:pt idx="265">
                  <c:v>9.902594</c:v>
                </c:pt>
                <c:pt idx="266">
                  <c:v>9.808931</c:v>
                </c:pt>
                <c:pt idx="267">
                  <c:v>9.761239</c:v>
                </c:pt>
                <c:pt idx="268">
                  <c:v>9.746921</c:v>
                </c:pt>
                <c:pt idx="269">
                  <c:v>9.749267</c:v>
                </c:pt>
                <c:pt idx="270">
                  <c:v>9.750287</c:v>
                </c:pt>
                <c:pt idx="271">
                  <c:v>9.733383</c:v>
                </c:pt>
                <c:pt idx="272">
                  <c:v>9.685465</c:v>
                </c:pt>
                <c:pt idx="273">
                  <c:v>9.598346</c:v>
                </c:pt>
                <c:pt idx="274">
                  <c:v>9.469462</c:v>
                </c:pt>
                <c:pt idx="275">
                  <c:v>9.301986</c:v>
                </c:pt>
                <c:pt idx="276">
                  <c:v>9.104399</c:v>
                </c:pt>
                <c:pt idx="277">
                  <c:v>8.889538</c:v>
                </c:pt>
                <c:pt idx="278">
                  <c:v>8.673109</c:v>
                </c:pt>
                <c:pt idx="279">
                  <c:v>8.471676</c:v>
                </c:pt>
                <c:pt idx="280">
                  <c:v>8.30025</c:v>
                </c:pt>
                <c:pt idx="281">
                  <c:v>8.16982</c:v>
                </c:pt>
                <c:pt idx="282">
                  <c:v>8.085348</c:v>
                </c:pt>
                <c:pt idx="283">
                  <c:v>8.044834</c:v>
                </c:pt>
                <c:pt idx="284">
                  <c:v>8.039763</c:v>
                </c:pt>
                <c:pt idx="285">
                  <c:v>8.056814</c:v>
                </c:pt>
                <c:pt idx="286">
                  <c:v>8.080308</c:v>
                </c:pt>
                <c:pt idx="287">
                  <c:v>8.094738</c:v>
                </c:pt>
                <c:pt idx="288">
                  <c:v>8.086911</c:v>
                </c:pt>
                <c:pt idx="289">
                  <c:v>8.047465</c:v>
                </c:pt>
                <c:pt idx="290">
                  <c:v>7.971751</c:v>
                </c:pt>
                <c:pt idx="291">
                  <c:v>7.860152</c:v>
                </c:pt>
                <c:pt idx="292">
                  <c:v>7.717903</c:v>
                </c:pt>
                <c:pt idx="293">
                  <c:v>7.554473</c:v>
                </c:pt>
                <c:pt idx="294">
                  <c:v>7.382476</c:v>
                </c:pt>
                <c:pt idx="295">
                  <c:v>7.216132</c:v>
                </c:pt>
                <c:pt idx="296">
                  <c:v>7.069305</c:v>
                </c:pt>
                <c:pt idx="297">
                  <c:v>6.953342</c:v>
                </c:pt>
                <c:pt idx="298">
                  <c:v>6.875095</c:v>
                </c:pt>
                <c:pt idx="299">
                  <c:v>6.835646</c:v>
                </c:pt>
                <c:pt idx="300">
                  <c:v>6.830165</c:v>
                </c:pt>
                <c:pt idx="301">
                  <c:v>6.848937</c:v>
                </c:pt>
                <c:pt idx="302">
                  <c:v>6.87927</c:v>
                </c:pt>
                <c:pt idx="303">
                  <c:v>6.907689</c:v>
                </c:pt>
                <c:pt idx="304">
                  <c:v>6.921953</c:v>
                </c:pt>
                <c:pt idx="305">
                  <c:v>6.912586</c:v>
                </c:pt>
                <c:pt idx="306">
                  <c:v>6.873855</c:v>
                </c:pt>
                <c:pt idx="307">
                  <c:v>6.804221</c:v>
                </c:pt>
                <c:pt idx="308">
                  <c:v>6.706351</c:v>
                </c:pt>
                <c:pt idx="309">
                  <c:v>6.58673</c:v>
                </c:pt>
                <c:pt idx="310">
                  <c:v>6.454882</c:v>
                </c:pt>
                <c:pt idx="311">
                  <c:v>6.322222</c:v>
                </c:pt>
                <c:pt idx="312">
                  <c:v>6.20054</c:v>
                </c:pt>
                <c:pt idx="313">
                  <c:v>6.100254</c:v>
                </c:pt>
                <c:pt idx="314">
                  <c:v>6.028691</c:v>
                </c:pt>
                <c:pt idx="315">
                  <c:v>5.988796</c:v>
                </c:pt>
                <c:pt idx="316">
                  <c:v>5.978635</c:v>
                </c:pt>
                <c:pt idx="317">
                  <c:v>5.991867</c:v>
                </c:pt>
                <c:pt idx="318">
                  <c:v>6.019045</c:v>
                </c:pt>
                <c:pt idx="319">
                  <c:v>6.04934</c:v>
                </c:pt>
                <c:pt idx="320">
                  <c:v>6.072274</c:v>
                </c:pt>
                <c:pt idx="321">
                  <c:v>6.079144</c:v>
                </c:pt>
                <c:pt idx="322">
                  <c:v>6.06401</c:v>
                </c:pt>
                <c:pt idx="323">
                  <c:v>6.024232</c:v>
                </c:pt>
                <c:pt idx="324">
                  <c:v>5.960608</c:v>
                </c:pt>
                <c:pt idx="325">
                  <c:v>5.87716</c:v>
                </c:pt>
                <c:pt idx="326">
                  <c:v>5.780598</c:v>
                </c:pt>
                <c:pt idx="327">
                  <c:v>5.679476</c:v>
                </c:pt>
                <c:pt idx="328">
                  <c:v>5.583063</c:v>
                </c:pt>
                <c:pt idx="329">
                  <c:v>5.500021</c:v>
                </c:pt>
                <c:pt idx="330">
                  <c:v>5.437062</c:v>
                </c:pt>
                <c:pt idx="331">
                  <c:v>5.39783</c:v>
                </c:pt>
                <c:pt idx="332">
                  <c:v>5.382318</c:v>
                </c:pt>
                <c:pt idx="333">
                  <c:v>5.386967</c:v>
                </c:pt>
                <c:pt idx="334">
                  <c:v>5.40543</c:v>
                </c:pt>
                <c:pt idx="335">
                  <c:v>5.429783</c:v>
                </c:pt>
                <c:pt idx="336">
                  <c:v>5.451848</c:v>
                </c:pt>
                <c:pt idx="337">
                  <c:v>5.464395</c:v>
                </c:pt>
                <c:pt idx="338">
                  <c:v>5.462036</c:v>
                </c:pt>
                <c:pt idx="339">
                  <c:v>5.441775</c:v>
                </c:pt>
                <c:pt idx="340">
                  <c:v>5.403228</c:v>
                </c:pt>
                <c:pt idx="341">
                  <c:v>5.348534</c:v>
                </c:pt>
                <c:pt idx="342">
                  <c:v>5.282002</c:v>
                </c:pt>
                <c:pt idx="343">
                  <c:v>5.209512</c:v>
                </c:pt>
                <c:pt idx="344">
                  <c:v>5.137715</c:v>
                </c:pt>
                <c:pt idx="345">
                  <c:v>5.073097</c:v>
                </c:pt>
                <c:pt idx="346">
                  <c:v>5.021012</c:v>
                </c:pt>
                <c:pt idx="347">
                  <c:v>4.984863</c:v>
                </c:pt>
                <c:pt idx="348">
                  <c:v>4.965597</c:v>
                </c:pt>
                <c:pt idx="349">
                  <c:v>4.961633</c:v>
                </c:pt>
                <c:pt idx="350">
                  <c:v>4.969256</c:v>
                </c:pt>
                <c:pt idx="351">
                  <c:v>4.983345</c:v>
                </c:pt>
                <c:pt idx="352">
                  <c:v>4.99827</c:v>
                </c:pt>
                <c:pt idx="353">
                  <c:v>5.008757</c:v>
                </c:pt>
                <c:pt idx="354">
                  <c:v>5.0106</c:v>
                </c:pt>
                <c:pt idx="355">
                  <c:v>5.001135</c:v>
                </c:pt>
                <c:pt idx="356">
                  <c:v>4.979463</c:v>
                </c:pt>
                <c:pt idx="357">
                  <c:v>4.946445</c:v>
                </c:pt>
                <c:pt idx="358">
                  <c:v>4.904482</c:v>
                </c:pt>
                <c:pt idx="359">
                  <c:v>4.857118</c:v>
                </c:pt>
                <c:pt idx="360">
                  <c:v>4.808514</c:v>
                </c:pt>
                <c:pt idx="361">
                  <c:v>4.762844</c:v>
                </c:pt>
                <c:pt idx="362">
                  <c:v>4.723684</c:v>
                </c:pt>
                <c:pt idx="363">
                  <c:v>4.693511</c:v>
                </c:pt>
                <c:pt idx="364">
                  <c:v>4.673374</c:v>
                </c:pt>
                <c:pt idx="365">
                  <c:v>4.662816</c:v>
                </c:pt>
                <c:pt idx="366">
                  <c:v>4.660061</c:v>
                </c:pt>
                <c:pt idx="367">
                  <c:v>4.662396</c:v>
                </c:pt>
                <c:pt idx="368">
                  <c:v>4.666672</c:v>
                </c:pt>
                <c:pt idx="369">
                  <c:v>4.66982</c:v>
                </c:pt>
                <c:pt idx="370">
                  <c:v>4.669286</c:v>
                </c:pt>
                <c:pt idx="371">
                  <c:v>4.663337</c:v>
                </c:pt>
                <c:pt idx="372">
                  <c:v>4.651215</c:v>
                </c:pt>
                <c:pt idx="373">
                  <c:v>4.633133</c:v>
                </c:pt>
                <c:pt idx="374">
                  <c:v>4.610141</c:v>
                </c:pt>
                <c:pt idx="375">
                  <c:v>4.583887</c:v>
                </c:pt>
                <c:pt idx="376">
                  <c:v>4.556318</c:v>
                </c:pt>
                <c:pt idx="377">
                  <c:v>4.529358</c:v>
                </c:pt>
                <c:pt idx="378">
                  <c:v>4.50463</c:v>
                </c:pt>
                <c:pt idx="379">
                  <c:v>4.483234</c:v>
                </c:pt>
                <c:pt idx="380">
                  <c:v>4.465655</c:v>
                </c:pt>
                <c:pt idx="381">
                  <c:v>4.451767</c:v>
                </c:pt>
                <c:pt idx="382">
                  <c:v>4.440954</c:v>
                </c:pt>
                <c:pt idx="383">
                  <c:v>4.432298</c:v>
                </c:pt>
                <c:pt idx="384">
                  <c:v>4.424795</c:v>
                </c:pt>
                <c:pt idx="385">
                  <c:v>4.417551</c:v>
                </c:pt>
                <c:pt idx="386">
                  <c:v>4.409925</c:v>
                </c:pt>
                <c:pt idx="387">
                  <c:v>4.401597</c:v>
                </c:pt>
                <c:pt idx="388">
                  <c:v>4.392552</c:v>
                </c:pt>
                <c:pt idx="389">
                  <c:v>4.383003</c:v>
                </c:pt>
                <c:pt idx="390">
                  <c:v>4.373266</c:v>
                </c:pt>
                <c:pt idx="391">
                  <c:v>4.363616</c:v>
                </c:pt>
                <c:pt idx="392">
                  <c:v>4.354174</c:v>
                </c:pt>
                <c:pt idx="393">
                  <c:v>4.344833</c:v>
                </c:pt>
                <c:pt idx="394">
                  <c:v>4.335253</c:v>
                </c:pt>
                <c:pt idx="395">
                  <c:v>4.324925</c:v>
                </c:pt>
                <c:pt idx="396">
                  <c:v>4.313289</c:v>
                </c:pt>
                <c:pt idx="397">
                  <c:v>4.299888</c:v>
                </c:pt>
                <c:pt idx="398">
                  <c:v>4.284518</c:v>
                </c:pt>
                <c:pt idx="399">
                  <c:v>4.267343</c:v>
                </c:pt>
                <c:pt idx="400">
                  <c:v>4.248954</c:v>
                </c:pt>
                <c:pt idx="401">
                  <c:v>4.230343</c:v>
                </c:pt>
                <c:pt idx="402">
                  <c:v>4.212786</c:v>
                </c:pt>
                <c:pt idx="403">
                  <c:v>4.19766</c:v>
                </c:pt>
                <c:pt idx="404">
                  <c:v>4.186196</c:v>
                </c:pt>
                <c:pt idx="405">
                  <c:v>4.179228</c:v>
                </c:pt>
                <c:pt idx="406">
                  <c:v>4.176991</c:v>
                </c:pt>
                <c:pt idx="407">
                  <c:v>4.178991</c:v>
                </c:pt>
                <c:pt idx="408">
                  <c:v>4.184016</c:v>
                </c:pt>
                <c:pt idx="409">
                  <c:v>4.19026</c:v>
                </c:pt>
                <c:pt idx="410">
                  <c:v>4.195567</c:v>
                </c:pt>
                <c:pt idx="411">
                  <c:v>4.197746</c:v>
                </c:pt>
                <c:pt idx="412">
                  <c:v>4.194904</c:v>
                </c:pt>
                <c:pt idx="413">
                  <c:v>4.185756</c:v>
                </c:pt>
                <c:pt idx="414">
                  <c:v>4.169864</c:v>
                </c:pt>
                <c:pt idx="415">
                  <c:v>4.14777</c:v>
                </c:pt>
                <c:pt idx="416">
                  <c:v>4.121002</c:v>
                </c:pt>
                <c:pt idx="417">
                  <c:v>4.091936</c:v>
                </c:pt>
                <c:pt idx="418">
                  <c:v>4.063514</c:v>
                </c:pt>
                <c:pt idx="419">
                  <c:v>4.038843</c:v>
                </c:pt>
                <c:pt idx="420">
                  <c:v>4.020708</c:v>
                </c:pt>
                <c:pt idx="421">
                  <c:v>4.011089</c:v>
                </c:pt>
                <c:pt idx="422">
                  <c:v>4.010781</c:v>
                </c:pt>
                <c:pt idx="423">
                  <c:v>4.019182</c:v>
                </c:pt>
                <c:pt idx="424">
                  <c:v>4.034327</c:v>
                </c:pt>
                <c:pt idx="425">
                  <c:v>4.053163</c:v>
                </c:pt>
                <c:pt idx="426">
                  <c:v>4.071995</c:v>
                </c:pt>
                <c:pt idx="427">
                  <c:v>4.087027</c:v>
                </c:pt>
                <c:pt idx="428">
                  <c:v>4.094907</c:v>
                </c:pt>
                <c:pt idx="429">
                  <c:v>4.0932</c:v>
                </c:pt>
                <c:pt idx="430">
                  <c:v>4.080743</c:v>
                </c:pt>
                <c:pt idx="431">
                  <c:v>4.057838</c:v>
                </c:pt>
                <c:pt idx="432">
                  <c:v>4.026292</c:v>
                </c:pt>
                <c:pt idx="433">
                  <c:v>3.98925</c:v>
                </c:pt>
                <c:pt idx="434">
                  <c:v>3.950856</c:v>
                </c:pt>
                <c:pt idx="435">
                  <c:v>3.915713</c:v>
                </c:pt>
                <c:pt idx="436">
                  <c:v>3.888215</c:v>
                </c:pt>
                <c:pt idx="437">
                  <c:v>3.871823</c:v>
                </c:pt>
                <c:pt idx="438">
                  <c:v>3.868437</c:v>
                </c:pt>
                <c:pt idx="439">
                  <c:v>3.877997</c:v>
                </c:pt>
                <c:pt idx="440">
                  <c:v>3.898441</c:v>
                </c:pt>
                <c:pt idx="441">
                  <c:v>3.926021</c:v>
                </c:pt>
                <c:pt idx="442">
                  <c:v>3.955901</c:v>
                </c:pt>
                <c:pt idx="443">
                  <c:v>3.982899</c:v>
                </c:pt>
                <c:pt idx="444">
                  <c:v>4.002234</c:v>
                </c:pt>
                <c:pt idx="445">
                  <c:v>4.010168</c:v>
                </c:pt>
                <c:pt idx="446">
                  <c:v>4.004481</c:v>
                </c:pt>
                <c:pt idx="447">
                  <c:v>3.984768</c:v>
                </c:pt>
                <c:pt idx="448">
                  <c:v>3.952531</c:v>
                </c:pt>
                <c:pt idx="449">
                  <c:v>3.911067</c:v>
                </c:pt>
                <c:pt idx="450">
                  <c:v>3.865137</c:v>
                </c:pt>
                <c:pt idx="451">
                  <c:v>3.820397</c:v>
                </c:pt>
                <c:pt idx="452">
                  <c:v>3.782633</c:v>
                </c:pt>
                <c:pt idx="453">
                  <c:v>3.756853</c:v>
                </c:pt>
                <c:pt idx="454">
                  <c:v>3.746412</c:v>
                </c:pt>
                <c:pt idx="455">
                  <c:v>3.752355</c:v>
                </c:pt>
                <c:pt idx="456">
                  <c:v>3.773173</c:v>
                </c:pt>
                <c:pt idx="457">
                  <c:v>3.80505</c:v>
                </c:pt>
                <c:pt idx="458">
                  <c:v>3.842524</c:v>
                </c:pt>
                <c:pt idx="459">
                  <c:v>3.87938</c:v>
                </c:pt>
                <c:pt idx="460">
                  <c:v>3.909582</c:v>
                </c:pt>
                <c:pt idx="461">
                  <c:v>3.928088</c:v>
                </c:pt>
                <c:pt idx="462">
                  <c:v>3.931464</c:v>
                </c:pt>
                <c:pt idx="463">
                  <c:v>3.918282</c:v>
                </c:pt>
                <c:pt idx="464">
                  <c:v>3.889303</c:v>
                </c:pt>
                <c:pt idx="465">
                  <c:v>3.847433</c:v>
                </c:pt>
                <c:pt idx="466">
                  <c:v>3.797459</c:v>
                </c:pt>
                <c:pt idx="467">
                  <c:v>3.745531</c:v>
                </c:pt>
                <c:pt idx="468">
                  <c:v>3.69839</c:v>
                </c:pt>
                <c:pt idx="469">
                  <c:v>3.662383</c:v>
                </c:pt>
                <c:pt idx="470">
                  <c:v>3.642395</c:v>
                </c:pt>
                <c:pt idx="471">
                  <c:v>3.640934</c:v>
                </c:pt>
                <c:pt idx="472">
                  <c:v>3.657605</c:v>
                </c:pt>
                <c:pt idx="473">
                  <c:v>3.689161</c:v>
                </c:pt>
                <c:pt idx="474">
                  <c:v>3.730106</c:v>
                </c:pt>
                <c:pt idx="475">
                  <c:v>3.773662</c:v>
                </c:pt>
                <c:pt idx="476">
                  <c:v>3.812854</c:v>
                </c:pt>
                <c:pt idx="477">
                  <c:v>3.841483</c:v>
                </c:pt>
                <c:pt idx="478">
                  <c:v>3.854898</c:v>
                </c:pt>
                <c:pt idx="479">
                  <c:v>3.850502</c:v>
                </c:pt>
                <c:pt idx="480">
                  <c:v>3.828028</c:v>
                </c:pt>
                <c:pt idx="481">
                  <c:v>3.789589</c:v>
                </c:pt>
                <c:pt idx="482">
                  <c:v>3.739491</c:v>
                </c:pt>
                <c:pt idx="483">
                  <c:v>3.683814</c:v>
                </c:pt>
                <c:pt idx="484">
                  <c:v>3.629704</c:v>
                </c:pt>
                <c:pt idx="485">
                  <c:v>3.584413</c:v>
                </c:pt>
                <c:pt idx="486">
                  <c:v>3.554153</c:v>
                </c:pt>
                <c:pt idx="487">
                  <c:v>3.54297</c:v>
                </c:pt>
                <c:pt idx="488">
                  <c:v>3.551943</c:v>
                </c:pt>
                <c:pt idx="489">
                  <c:v>3.57894</c:v>
                </c:pt>
                <c:pt idx="490">
                  <c:v>3.619033</c:v>
                </c:pt>
                <c:pt idx="491">
                  <c:v>3.665437</c:v>
                </c:pt>
                <c:pt idx="492">
                  <c:v>3.710666</c:v>
                </c:pt>
                <c:pt idx="493">
                  <c:v>3.747656</c:v>
                </c:pt>
                <c:pt idx="494">
                  <c:v>3.770679</c:v>
                </c:pt>
                <c:pt idx="495">
                  <c:v>3.775975</c:v>
                </c:pt>
                <c:pt idx="496">
                  <c:v>3.762131</c:v>
                </c:pt>
                <c:pt idx="497">
                  <c:v>3.730216</c:v>
                </c:pt>
                <c:pt idx="498">
                  <c:v>3.683689</c:v>
                </c:pt>
                <c:pt idx="499">
                  <c:v>3.628082</c:v>
                </c:pt>
                <c:pt idx="500">
                  <c:v>3.5704</c:v>
                </c:pt>
                <c:pt idx="501">
                  <c:v>3.51826</c:v>
                </c:pt>
                <c:pt idx="502">
                  <c:v>3.478765</c:v>
                </c:pt>
                <c:pt idx="503">
                  <c:v>3.457296</c:v>
                </c:pt>
                <c:pt idx="504">
                  <c:v>3.45648</c:v>
                </c:pt>
                <c:pt idx="505">
                  <c:v>3.475642</c:v>
                </c:pt>
                <c:pt idx="506">
                  <c:v>3.510945</c:v>
                </c:pt>
                <c:pt idx="507">
                  <c:v>3.556153</c:v>
                </c:pt>
                <c:pt idx="508">
                  <c:v>3.603784</c:v>
                </c:pt>
                <c:pt idx="509">
                  <c:v>3.646309</c:v>
                </c:pt>
                <c:pt idx="510">
                  <c:v>3.677198</c:v>
                </c:pt>
                <c:pt idx="511">
                  <c:v>3.69168</c:v>
                </c:pt>
                <c:pt idx="512">
                  <c:v>3.687227</c:v>
                </c:pt>
                <c:pt idx="513">
                  <c:v>3.66377</c:v>
                </c:pt>
                <c:pt idx="514">
                  <c:v>3.623716</c:v>
                </c:pt>
                <c:pt idx="515">
                  <c:v>3.571711</c:v>
                </c:pt>
                <c:pt idx="516">
                  <c:v>3.514173</c:v>
                </c:pt>
                <c:pt idx="517">
                  <c:v>3.458548</c:v>
                </c:pt>
                <c:pt idx="518">
                  <c:v>3.412297</c:v>
                </c:pt>
                <c:pt idx="519">
                  <c:v>3.381704</c:v>
                </c:pt>
                <c:pt idx="520">
                  <c:v>3.370735</c:v>
                </c:pt>
                <c:pt idx="521">
                  <c:v>3.38024</c:v>
                </c:pt>
                <c:pt idx="522">
                  <c:v>3.407788</c:v>
                </c:pt>
                <c:pt idx="523">
                  <c:v>3.448172</c:v>
                </c:pt>
                <c:pt idx="524">
                  <c:v>3.494423</c:v>
                </c:pt>
                <c:pt idx="525">
                  <c:v>3.539023</c:v>
                </c:pt>
                <c:pt idx="526">
                  <c:v>3.57502</c:v>
                </c:pt>
                <c:pt idx="527">
                  <c:v>3.596903</c:v>
                </c:pt>
                <c:pt idx="528">
                  <c:v>3.601193</c:v>
                </c:pt>
                <c:pt idx="529">
                  <c:v>3.586753</c:v>
                </c:pt>
                <c:pt idx="530">
                  <c:v>3.554878</c:v>
                </c:pt>
                <c:pt idx="531">
                  <c:v>3.509159</c:v>
                </c:pt>
                <c:pt idx="532">
                  <c:v>3.455122</c:v>
                </c:pt>
                <c:pt idx="533">
                  <c:v>3.399619</c:v>
                </c:pt>
                <c:pt idx="534">
                  <c:v>3.349946</c:v>
                </c:pt>
                <c:pt idx="535">
                  <c:v>3.312764</c:v>
                </c:pt>
                <c:pt idx="536">
                  <c:v>3.292949</c:v>
                </c:pt>
                <c:pt idx="537">
                  <c:v>3.292666</c:v>
                </c:pt>
                <c:pt idx="538">
                  <c:v>3.31094</c:v>
                </c:pt>
                <c:pt idx="539">
                  <c:v>3.343871</c:v>
                </c:pt>
                <c:pt idx="540">
                  <c:v>3.385432</c:v>
                </c:pt>
                <c:pt idx="541">
                  <c:v>3.428574</c:v>
                </c:pt>
                <c:pt idx="542">
                  <c:v>3.466361</c:v>
                </c:pt>
                <c:pt idx="543">
                  <c:v>3.492912</c:v>
                </c:pt>
                <c:pt idx="544">
                  <c:v>3.504074</c:v>
                </c:pt>
                <c:pt idx="545">
                  <c:v>3.497829</c:v>
                </c:pt>
                <c:pt idx="546">
                  <c:v>3.474457</c:v>
                </c:pt>
                <c:pt idx="547">
                  <c:v>3.436478</c:v>
                </c:pt>
                <c:pt idx="548">
                  <c:v>3.388391</c:v>
                </c:pt>
                <c:pt idx="549">
                  <c:v>3.336177</c:v>
                </c:pt>
                <c:pt idx="550">
                  <c:v>3.286568</c:v>
                </c:pt>
                <c:pt idx="551">
                  <c:v>3.246093</c:v>
                </c:pt>
                <c:pt idx="552">
                  <c:v>3.220025</c:v>
                </c:pt>
                <c:pt idx="553">
                  <c:v>3.211424</c:v>
                </c:pt>
                <c:pt idx="554">
                  <c:v>3.220554</c:v>
                </c:pt>
                <c:pt idx="555">
                  <c:v>3.244846</c:v>
                </c:pt>
                <c:pt idx="556">
                  <c:v>3.279446</c:v>
                </c:pt>
                <c:pt idx="557">
                  <c:v>3.318145</c:v>
                </c:pt>
                <c:pt idx="558">
                  <c:v>3.354434</c:v>
                </c:pt>
                <c:pt idx="559">
                  <c:v>3.382462</c:v>
                </c:pt>
                <c:pt idx="560">
                  <c:v>3.397764</c:v>
                </c:pt>
                <c:pt idx="561">
                  <c:v>3.39773</c:v>
                </c:pt>
                <c:pt idx="562">
                  <c:v>3.381838</c:v>
                </c:pt>
                <c:pt idx="563">
                  <c:v>3.351667</c:v>
                </c:pt>
                <c:pt idx="564">
                  <c:v>3.310712</c:v>
                </c:pt>
                <c:pt idx="565">
                  <c:v>3.263984</c:v>
                </c:pt>
                <c:pt idx="566">
                  <c:v>3.2174</c:v>
                </c:pt>
                <c:pt idx="567">
                  <c:v>3.176978</c:v>
                </c:pt>
                <c:pt idx="568">
                  <c:v>3.147903</c:v>
                </c:pt>
                <c:pt idx="569">
                  <c:v>3.13363</c:v>
                </c:pt>
                <c:pt idx="570">
                  <c:v>3.135256</c:v>
                </c:pt>
                <c:pt idx="571">
                  <c:v>3.151319</c:v>
                </c:pt>
                <c:pt idx="572">
                  <c:v>3.178129</c:v>
                </c:pt>
                <c:pt idx="573">
                  <c:v>3.21049</c:v>
                </c:pt>
                <c:pt idx="574">
                  <c:v>3.24263</c:v>
                </c:pt>
                <c:pt idx="575">
                  <c:v>3.26909</c:v>
                </c:pt>
                <c:pt idx="576">
                  <c:v>3.285464</c:v>
                </c:pt>
                <c:pt idx="577">
                  <c:v>3.2889</c:v>
                </c:pt>
                <c:pt idx="578">
                  <c:v>3.278378</c:v>
                </c:pt>
                <c:pt idx="579">
                  <c:v>3.254779</c:v>
                </c:pt>
                <c:pt idx="580">
                  <c:v>3.220755</c:v>
                </c:pt>
                <c:pt idx="581">
                  <c:v>3.180406</c:v>
                </c:pt>
                <c:pt idx="582">
                  <c:v>3.138769</c:v>
                </c:pt>
                <c:pt idx="583">
                  <c:v>3.101131</c:v>
                </c:pt>
                <c:pt idx="584">
                  <c:v>3.072231</c:v>
                </c:pt>
                <c:pt idx="585">
                  <c:v>3.055462</c:v>
                </c:pt>
                <c:pt idx="586">
                  <c:v>3.052276</c:v>
                </c:pt>
                <c:pt idx="587">
                  <c:v>3.061926</c:v>
                </c:pt>
                <c:pt idx="588">
                  <c:v>3.081649</c:v>
                </c:pt>
                <c:pt idx="589">
                  <c:v>3.107217</c:v>
                </c:pt>
                <c:pt idx="590">
                  <c:v>3.133706</c:v>
                </c:pt>
                <c:pt idx="591">
                  <c:v>3.156293</c:v>
                </c:pt>
                <c:pt idx="592">
                  <c:v>3.170943</c:v>
                </c:pt>
                <c:pt idx="593">
                  <c:v>3.174904</c:v>
                </c:pt>
                <c:pt idx="594">
                  <c:v>3.167002</c:v>
                </c:pt>
                <c:pt idx="595">
                  <c:v>3.147736</c:v>
                </c:pt>
                <c:pt idx="596">
                  <c:v>3.119183</c:v>
                </c:pt>
                <c:pt idx="597">
                  <c:v>3.084732</c:v>
                </c:pt>
                <c:pt idx="598">
                  <c:v>3.048633</c:v>
                </c:pt>
                <c:pt idx="599">
                  <c:v>3.015408</c:v>
                </c:pt>
                <c:pt idx="600">
                  <c:v>2.989159</c:v>
                </c:pt>
                <c:pt idx="601">
                  <c:v>2.972888</c:v>
                </c:pt>
                <c:pt idx="602">
                  <c:v>2.967977</c:v>
                </c:pt>
                <c:pt idx="603">
                  <c:v>2.973947</c:v>
                </c:pt>
                <c:pt idx="604">
                  <c:v>2.988579</c:v>
                </c:pt>
                <c:pt idx="605">
                  <c:v>3.008363</c:v>
                </c:pt>
                <c:pt idx="606">
                  <c:v>3.029132</c:v>
                </c:pt>
                <c:pt idx="607">
                  <c:v>3.046753</c:v>
                </c:pt>
                <c:pt idx="608">
                  <c:v>3.057736</c:v>
                </c:pt>
                <c:pt idx="609">
                  <c:v>3.05969</c:v>
                </c:pt>
                <c:pt idx="610">
                  <c:v>3.051598</c:v>
                </c:pt>
                <c:pt idx="611">
                  <c:v>3.033909</c:v>
                </c:pt>
                <c:pt idx="612">
                  <c:v>3.00846</c:v>
                </c:pt>
                <c:pt idx="613">
                  <c:v>2.978221</c:v>
                </c:pt>
                <c:pt idx="614">
                  <c:v>2.946889</c:v>
                </c:pt>
                <c:pt idx="615">
                  <c:v>2.91835</c:v>
                </c:pt>
                <c:pt idx="616">
                  <c:v>2.896065</c:v>
                </c:pt>
                <c:pt idx="617">
                  <c:v>2.882492</c:v>
                </c:pt>
                <c:pt idx="618">
                  <c:v>2.878642</c:v>
                </c:pt>
                <c:pt idx="619">
                  <c:v>2.883913</c:v>
                </c:pt>
                <c:pt idx="620">
                  <c:v>2.896218</c:v>
                </c:pt>
                <c:pt idx="621">
                  <c:v>2.912393</c:v>
                </c:pt>
                <c:pt idx="622">
                  <c:v>2.928761</c:v>
                </c:pt>
                <c:pt idx="623">
                  <c:v>2.941743</c:v>
                </c:pt>
                <c:pt idx="624">
                  <c:v>2.948386</c:v>
                </c:pt>
                <c:pt idx="625">
                  <c:v>2.946766</c:v>
                </c:pt>
                <c:pt idx="626">
                  <c:v>2.936229</c:v>
                </c:pt>
                <c:pt idx="627">
                  <c:v>2.917454</c:v>
                </c:pt>
                <c:pt idx="628">
                  <c:v>2.892357</c:v>
                </c:pt>
                <c:pt idx="629">
                  <c:v>2.863835</c:v>
                </c:pt>
                <c:pt idx="630">
                  <c:v>2.835355</c:v>
                </c:pt>
                <c:pt idx="631">
                  <c:v>2.810433</c:v>
                </c:pt>
                <c:pt idx="632">
                  <c:v>2.792058</c:v>
                </c:pt>
                <c:pt idx="633">
                  <c:v>2.782165</c:v>
                </c:pt>
                <c:pt idx="634">
                  <c:v>2.781277</c:v>
                </c:pt>
                <c:pt idx="635">
                  <c:v>2.788409</c:v>
                </c:pt>
                <c:pt idx="636">
                  <c:v>2.801252</c:v>
                </c:pt>
                <c:pt idx="637">
                  <c:v>2.816603</c:v>
                </c:pt>
                <c:pt idx="638">
                  <c:v>2.830922</c:v>
                </c:pt>
                <c:pt idx="639">
                  <c:v>2.840895</c:v>
                </c:pt>
                <c:pt idx="640">
                  <c:v>2.843926</c:v>
                </c:pt>
                <c:pt idx="641">
                  <c:v>2.83849</c:v>
                </c:pt>
                <c:pt idx="642">
                  <c:v>2.824332</c:v>
                </c:pt>
                <c:pt idx="643">
                  <c:v>2.802509</c:v>
                </c:pt>
                <c:pt idx="644">
                  <c:v>2.775257</c:v>
                </c:pt>
                <c:pt idx="645">
                  <c:v>2.745712</c:v>
                </c:pt>
                <c:pt idx="646">
                  <c:v>2.717464</c:v>
                </c:pt>
                <c:pt idx="647">
                  <c:v>2.694014</c:v>
                </c:pt>
                <c:pt idx="648">
                  <c:v>2.678179</c:v>
                </c:pt>
                <c:pt idx="649">
                  <c:v>2.671574</c:v>
                </c:pt>
                <c:pt idx="650">
                  <c:v>2.674295</c:v>
                </c:pt>
                <c:pt idx="651">
                  <c:v>2.68488</c:v>
                </c:pt>
                <c:pt idx="652">
                  <c:v>2.700581</c:v>
                </c:pt>
                <c:pt idx="653">
                  <c:v>2.717845</c:v>
                </c:pt>
                <c:pt idx="654">
                  <c:v>2.732912</c:v>
                </c:pt>
                <c:pt idx="655">
                  <c:v>2.742392</c:v>
                </c:pt>
                <c:pt idx="656">
                  <c:v>2.743745</c:v>
                </c:pt>
                <c:pt idx="657">
                  <c:v>2.735621</c:v>
                </c:pt>
                <c:pt idx="658">
                  <c:v>2.718034</c:v>
                </c:pt>
                <c:pt idx="659">
                  <c:v>2.692388</c:v>
                </c:pt>
                <c:pt idx="660">
                  <c:v>2.661326</c:v>
                </c:pt>
                <c:pt idx="661">
                  <c:v>2.628418</c:v>
                </c:pt>
                <c:pt idx="662">
                  <c:v>2.597678</c:v>
                </c:pt>
                <c:pt idx="663">
                  <c:v>2.572959</c:v>
                </c:pt>
                <c:pt idx="664">
                  <c:v>2.55729</c:v>
                </c:pt>
                <c:pt idx="665">
                  <c:v>2.552307</c:v>
                </c:pt>
                <c:pt idx="666">
                  <c:v>2.557911</c:v>
                </c:pt>
                <c:pt idx="667">
                  <c:v>2.572259</c:v>
                </c:pt>
                <c:pt idx="668">
                  <c:v>2.592101</c:v>
                </c:pt>
                <c:pt idx="669">
                  <c:v>2.613352</c:v>
                </c:pt>
                <c:pt idx="670">
                  <c:v>2.631762</c:v>
                </c:pt>
                <c:pt idx="671">
                  <c:v>2.643544</c:v>
                </c:pt>
                <c:pt idx="672">
                  <c:v>2.645888</c:v>
                </c:pt>
                <c:pt idx="673">
                  <c:v>2.637303</c:v>
                </c:pt>
                <c:pt idx="674">
                  <c:v>2.61781</c:v>
                </c:pt>
                <c:pt idx="675">
                  <c:v>2.588967</c:v>
                </c:pt>
                <c:pt idx="676">
                  <c:v>2.553725</c:v>
                </c:pt>
                <c:pt idx="677">
                  <c:v>2.516108</c:v>
                </c:pt>
                <c:pt idx="678">
                  <c:v>2.480709</c:v>
                </c:pt>
                <c:pt idx="679">
                  <c:v>2.452017</c:v>
                </c:pt>
                <c:pt idx="680">
                  <c:v>2.433659</c:v>
                </c:pt>
                <c:pt idx="681">
                  <c:v>2.42771</c:v>
                </c:pt>
                <c:pt idx="682">
                  <c:v>2.43425</c:v>
                </c:pt>
                <c:pt idx="683">
                  <c:v>2.451318</c:v>
                </c:pt>
                <c:pt idx="684">
                  <c:v>2.475283</c:v>
                </c:pt>
                <c:pt idx="685">
                  <c:v>2.501498</c:v>
                </c:pt>
                <c:pt idx="686">
                  <c:v>2.525076</c:v>
                </c:pt>
                <c:pt idx="687">
                  <c:v>2.541606</c:v>
                </c:pt>
                <c:pt idx="688">
                  <c:v>2.547715</c:v>
                </c:pt>
                <c:pt idx="689">
                  <c:v>2.541465</c:v>
                </c:pt>
                <c:pt idx="690">
                  <c:v>2.522566</c:v>
                </c:pt>
                <c:pt idx="691">
                  <c:v>2.492428</c:v>
                </c:pt>
                <c:pt idx="692">
                  <c:v>2.454057</c:v>
                </c:pt>
                <c:pt idx="693">
                  <c:v>2.411762</c:v>
                </c:pt>
                <c:pt idx="694">
                  <c:v>2.370667</c:v>
                </c:pt>
                <c:pt idx="695">
                  <c:v>2.336008</c:v>
                </c:pt>
                <c:pt idx="696">
                  <c:v>2.312286</c:v>
                </c:pt>
                <c:pt idx="697">
                  <c:v>2.302418</c:v>
                </c:pt>
                <c:pt idx="698">
                  <c:v>2.307115</c:v>
                </c:pt>
                <c:pt idx="699">
                  <c:v>2.324706</c:v>
                </c:pt>
                <c:pt idx="700">
                  <c:v>2.351461</c:v>
                </c:pt>
                <c:pt idx="701">
                  <c:v>2.382314</c:v>
                </c:pt>
                <c:pt idx="702">
                  <c:v>2.411741</c:v>
                </c:pt>
                <c:pt idx="703">
                  <c:v>2.434592</c:v>
                </c:pt>
                <c:pt idx="704">
                  <c:v>2.446747</c:v>
                </c:pt>
                <c:pt idx="705">
                  <c:v>2.445567</c:v>
                </c:pt>
                <c:pt idx="706">
                  <c:v>2.430158</c:v>
                </c:pt>
                <c:pt idx="707">
                  <c:v>2.401465</c:v>
                </c:pt>
                <c:pt idx="708">
                  <c:v>2.362219</c:v>
                </c:pt>
                <c:pt idx="709">
                  <c:v>2.316703</c:v>
                </c:pt>
                <c:pt idx="710">
                  <c:v>2.270329</c:v>
                </c:pt>
                <c:pt idx="711">
                  <c:v>2.228965</c:v>
                </c:pt>
                <c:pt idx="712">
                  <c:v>2.198057</c:v>
                </c:pt>
                <c:pt idx="713">
                  <c:v>2.181634</c:v>
                </c:pt>
                <c:pt idx="714">
                  <c:v>2.181468</c:v>
                </c:pt>
                <c:pt idx="715">
                  <c:v>2.196655</c:v>
                </c:pt>
                <c:pt idx="716">
                  <c:v>2.223796</c:v>
                </c:pt>
                <c:pt idx="717">
                  <c:v>2.257704</c:v>
                </c:pt>
                <c:pt idx="718">
                  <c:v>2.292371</c:v>
                </c:pt>
                <c:pt idx="719">
                  <c:v>2.321937</c:v>
                </c:pt>
                <c:pt idx="720">
                  <c:v>2.341457</c:v>
                </c:pt>
                <c:pt idx="721">
                  <c:v>2.347445</c:v>
                </c:pt>
                <c:pt idx="722">
                  <c:v>2.33819</c:v>
                </c:pt>
                <c:pt idx="723">
                  <c:v>2.313905</c:v>
                </c:pt>
                <c:pt idx="724">
                  <c:v>2.276724</c:v>
                </c:pt>
                <c:pt idx="725">
                  <c:v>2.230552</c:v>
                </c:pt>
                <c:pt idx="726">
                  <c:v>2.180724</c:v>
                </c:pt>
                <c:pt idx="727">
                  <c:v>2.13343</c:v>
                </c:pt>
                <c:pt idx="728">
                  <c:v>2.094881</c:v>
                </c:pt>
                <c:pt idx="729">
                  <c:v>2.070255</c:v>
                </c:pt>
                <c:pt idx="730">
                  <c:v>2.062657</c:v>
                </c:pt>
                <c:pt idx="731">
                  <c:v>2.072399</c:v>
                </c:pt>
                <c:pt idx="732">
                  <c:v>2.096913</c:v>
                </c:pt>
                <c:pt idx="733">
                  <c:v>2.131323</c:v>
                </c:pt>
                <c:pt idx="734">
                  <c:v>2.169441</c:v>
                </c:pt>
                <c:pt idx="735">
                  <c:v>2.204861</c:v>
                </c:pt>
                <c:pt idx="736">
                  <c:v>2.231867</c:v>
                </c:pt>
                <c:pt idx="737">
                  <c:v>2.246083</c:v>
                </c:pt>
                <c:pt idx="738">
                  <c:v>2.244877</c:v>
                </c:pt>
                <c:pt idx="739">
                  <c:v>2.227555</c:v>
                </c:pt>
                <c:pt idx="740">
                  <c:v>2.195418</c:v>
                </c:pt>
                <c:pt idx="741">
                  <c:v>2.151676</c:v>
                </c:pt>
                <c:pt idx="742">
                  <c:v>2.101213</c:v>
                </c:pt>
                <c:pt idx="743">
                  <c:v>2.05013</c:v>
                </c:pt>
                <c:pt idx="744">
                  <c:v>2.005028</c:v>
                </c:pt>
                <c:pt idx="745">
                  <c:v>1.972005</c:v>
                </c:pt>
                <c:pt idx="746">
                  <c:v>1.95551</c:v>
                </c:pt>
                <c:pt idx="747">
                  <c:v>1.957349</c:v>
                </c:pt>
                <c:pt idx="748">
                  <c:v>1.976245</c:v>
                </c:pt>
                <c:pt idx="749">
                  <c:v>2.008131</c:v>
                </c:pt>
                <c:pt idx="750">
                  <c:v>2.047068</c:v>
                </c:pt>
                <c:pt idx="751">
                  <c:v>2.086398</c:v>
                </c:pt>
                <c:pt idx="752">
                  <c:v>2.119807</c:v>
                </c:pt>
                <c:pt idx="753">
                  <c:v>2.14211</c:v>
                </c:pt>
                <c:pt idx="754">
                  <c:v>2.149748</c:v>
                </c:pt>
                <c:pt idx="755">
                  <c:v>2.141054</c:v>
                </c:pt>
                <c:pt idx="756">
                  <c:v>2.116362</c:v>
                </c:pt>
                <c:pt idx="757">
                  <c:v>2.077982</c:v>
                </c:pt>
                <c:pt idx="758">
                  <c:v>2.030045</c:v>
                </c:pt>
                <c:pt idx="759">
                  <c:v>1.978171</c:v>
                </c:pt>
                <c:pt idx="760">
                  <c:v>1.928903</c:v>
                </c:pt>
                <c:pt idx="761">
                  <c:v>1.888834</c:v>
                </c:pt>
                <c:pt idx="762">
                  <c:v>1.863489</c:v>
                </c:pt>
                <c:pt idx="763">
                  <c:v>1.856168</c:v>
                </c:pt>
                <c:pt idx="764">
                  <c:v>1.867162</c:v>
                </c:pt>
                <c:pt idx="765">
                  <c:v>1.89367</c:v>
                </c:pt>
                <c:pt idx="766">
                  <c:v>1.930477</c:v>
                </c:pt>
                <c:pt idx="767">
                  <c:v>1.971077</c:v>
                </c:pt>
                <c:pt idx="768">
                  <c:v>2.008847</c:v>
                </c:pt>
                <c:pt idx="769">
                  <c:v>2.037968</c:v>
                </c:pt>
                <c:pt idx="770">
                  <c:v>2.054056</c:v>
                </c:pt>
                <c:pt idx="771">
                  <c:v>2.054507</c:v>
                </c:pt>
                <c:pt idx="772">
                  <c:v>2.038663</c:v>
                </c:pt>
                <c:pt idx="773">
                  <c:v>2.007841</c:v>
                </c:pt>
                <c:pt idx="774">
                  <c:v>1.965241</c:v>
                </c:pt>
                <c:pt idx="775">
                  <c:v>1.915722</c:v>
                </c:pt>
                <c:pt idx="776">
                  <c:v>1.865369</c:v>
                </c:pt>
                <c:pt idx="777">
                  <c:v>1.820796</c:v>
                </c:pt>
                <c:pt idx="778">
                  <c:v>1.788149</c:v>
                </c:pt>
                <c:pt idx="779">
                  <c:v>1.77194</c:v>
                </c:pt>
                <c:pt idx="780">
                  <c:v>1.774021</c:v>
                </c:pt>
                <c:pt idx="781">
                  <c:v>1.793124</c:v>
                </c:pt>
                <c:pt idx="782">
                  <c:v>1.825179</c:v>
                </c:pt>
                <c:pt idx="783">
                  <c:v>1.864272</c:v>
                </c:pt>
                <c:pt idx="784">
                  <c:v>1.903832</c:v>
                </c:pt>
                <c:pt idx="785">
                  <c:v>1.937684</c:v>
                </c:pt>
                <c:pt idx="786">
                  <c:v>1.960801</c:v>
                </c:pt>
                <c:pt idx="787">
                  <c:v>1.969766</c:v>
                </c:pt>
                <c:pt idx="788">
                  <c:v>1.962996</c:v>
                </c:pt>
                <c:pt idx="789">
                  <c:v>1.940831</c:v>
                </c:pt>
                <c:pt idx="790">
                  <c:v>1.905494</c:v>
                </c:pt>
                <c:pt idx="791">
                  <c:v>1.860934</c:v>
                </c:pt>
                <c:pt idx="792">
                  <c:v>1.81252</c:v>
                </c:pt>
                <c:pt idx="793">
                  <c:v>1.766492</c:v>
                </c:pt>
                <c:pt idx="794">
                  <c:v>1.729138</c:v>
                </c:pt>
                <c:pt idx="795">
                  <c:v>1.70572</c:v>
                </c:pt>
                <c:pt idx="796">
                  <c:v>1.699374</c:v>
                </c:pt>
                <c:pt idx="797">
                  <c:v>1.710352</c:v>
                </c:pt>
                <c:pt idx="798">
                  <c:v>1.735969</c:v>
                </c:pt>
                <c:pt idx="799">
                  <c:v>1.771266</c:v>
                </c:pt>
                <c:pt idx="800">
                  <c:v>1.810102</c:v>
                </c:pt>
                <c:pt idx="801">
                  <c:v>1.846264</c:v>
                </c:pt>
                <c:pt idx="802">
                  <c:v>1.874337</c:v>
                </c:pt>
                <c:pt idx="803">
                  <c:v>1.890278</c:v>
                </c:pt>
                <c:pt idx="804">
                  <c:v>1.891726</c:v>
                </c:pt>
                <c:pt idx="805">
                  <c:v>1.878143</c:v>
                </c:pt>
                <c:pt idx="806">
                  <c:v>1.850827</c:v>
                </c:pt>
                <c:pt idx="807">
                  <c:v>1.812811</c:v>
                </c:pt>
                <c:pt idx="808">
                  <c:v>1.768636</c:v>
                </c:pt>
                <c:pt idx="809">
                  <c:v>1.723934</c:v>
                </c:pt>
                <c:pt idx="810">
                  <c:v>1.68476</c:v>
                </c:pt>
                <c:pt idx="811">
                  <c:v>1.656666</c:v>
                </c:pt>
                <c:pt idx="812">
                  <c:v>1.643633</c:v>
                </c:pt>
                <c:pt idx="813">
                  <c:v>1.647177</c:v>
                </c:pt>
                <c:pt idx="814">
                  <c:v>1.665973</c:v>
                </c:pt>
                <c:pt idx="815">
                  <c:v>1.696204</c:v>
                </c:pt>
                <c:pt idx="816">
                  <c:v>1.732446</c:v>
                </c:pt>
                <c:pt idx="817">
                  <c:v>1.768748</c:v>
                </c:pt>
                <c:pt idx="818">
                  <c:v>1.79958</c:v>
                </c:pt>
                <c:pt idx="819">
                  <c:v>1.820499</c:v>
                </c:pt>
                <c:pt idx="820">
                  <c:v>1.828556</c:v>
                </c:pt>
                <c:pt idx="821">
                  <c:v>1.822496</c:v>
                </c:pt>
                <c:pt idx="822">
                  <c:v>1.802819</c:v>
                </c:pt>
                <c:pt idx="823">
                  <c:v>1.771732</c:v>
                </c:pt>
                <c:pt idx="824">
                  <c:v>1.732975</c:v>
                </c:pt>
                <c:pt idx="825">
                  <c:v>1.691499</c:v>
                </c:pt>
                <c:pt idx="826">
                  <c:v>1.652923</c:v>
                </c:pt>
                <c:pt idx="827">
                  <c:v>1.622748</c:v>
                </c:pt>
                <c:pt idx="828">
                  <c:v>1.605387</c:v>
                </c:pt>
                <c:pt idx="829">
                  <c:v>1.603231</c:v>
                </c:pt>
                <c:pt idx="830">
                  <c:v>1.616086</c:v>
                </c:pt>
                <c:pt idx="831">
                  <c:v>1.641229</c:v>
                </c:pt>
                <c:pt idx="832">
                  <c:v>1.674071</c:v>
                </c:pt>
                <c:pt idx="833">
                  <c:v>1.709125</c:v>
                </c:pt>
                <c:pt idx="834">
                  <c:v>1.740961</c:v>
                </c:pt>
                <c:pt idx="835">
                  <c:v>1.764954</c:v>
                </c:pt>
                <c:pt idx="836">
                  <c:v>1.777762</c:v>
                </c:pt>
                <c:pt idx="837">
                  <c:v>1.777598</c:v>
                </c:pt>
                <c:pt idx="838">
                  <c:v>1.764335</c:v>
                </c:pt>
                <c:pt idx="839">
                  <c:v>1.739501</c:v>
                </c:pt>
                <c:pt idx="840">
                  <c:v>1.706155</c:v>
                </c:pt>
                <c:pt idx="841">
                  <c:v>1.668625</c:v>
                </c:pt>
                <c:pt idx="842">
                  <c:v>1.632059</c:v>
                </c:pt>
                <c:pt idx="843">
                  <c:v>1.601747</c:v>
                </c:pt>
                <c:pt idx="844">
                  <c:v>1.582247</c:v>
                </c:pt>
                <c:pt idx="845">
                  <c:v>1.576478</c:v>
                </c:pt>
                <c:pt idx="846">
                  <c:v>1.585053</c:v>
                </c:pt>
                <c:pt idx="847">
                  <c:v>1.606143</c:v>
                </c:pt>
                <c:pt idx="848">
                  <c:v>1.635918</c:v>
                </c:pt>
                <c:pt idx="849">
                  <c:v>1.669393</c:v>
                </c:pt>
                <c:pt idx="850">
                  <c:v>1.70135</c:v>
                </c:pt>
                <c:pt idx="851">
                  <c:v>1.727122</c:v>
                </c:pt>
                <c:pt idx="852">
                  <c:v>1.743129</c:v>
                </c:pt>
                <c:pt idx="853">
                  <c:v>1.747211</c:v>
                </c:pt>
                <c:pt idx="854">
                  <c:v>1.738783</c:v>
                </c:pt>
                <c:pt idx="855">
                  <c:v>1.718863</c:v>
                </c:pt>
                <c:pt idx="856">
                  <c:v>1.689991</c:v>
                </c:pt>
                <c:pt idx="857">
                  <c:v>1.656013</c:v>
                </c:pt>
                <c:pt idx="858">
                  <c:v>1.621689</c:v>
                </c:pt>
                <c:pt idx="859">
                  <c:v>1.592101</c:v>
                </c:pt>
                <c:pt idx="860">
                  <c:v>1.571847</c:v>
                </c:pt>
                <c:pt idx="861">
                  <c:v>1.564161</c:v>
                </c:pt>
                <c:pt idx="862">
                  <c:v>1.570199</c:v>
                </c:pt>
                <c:pt idx="863">
                  <c:v>1.588768</c:v>
                </c:pt>
                <c:pt idx="864">
                  <c:v>1.616614</c:v>
                </c:pt>
                <c:pt idx="865">
                  <c:v>1.649151</c:v>
                </c:pt>
                <c:pt idx="866">
                  <c:v>1.681346</c:v>
                </c:pt>
                <c:pt idx="867">
                  <c:v>1.708512</c:v>
                </c:pt>
                <c:pt idx="868">
                  <c:v>1.7269</c:v>
                </c:pt>
                <c:pt idx="869">
                  <c:v>1.734072</c:v>
                </c:pt>
                <c:pt idx="870">
                  <c:v>1.729101</c:v>
                </c:pt>
                <c:pt idx="871">
                  <c:v>1.712637</c:v>
                </c:pt>
                <c:pt idx="872">
                  <c:v>1.686857</c:v>
                </c:pt>
                <c:pt idx="873">
                  <c:v>1.655283</c:v>
                </c:pt>
                <c:pt idx="874">
                  <c:v>1.622444</c:v>
                </c:pt>
                <c:pt idx="875">
                  <c:v>1.593324</c:v>
                </c:pt>
                <c:pt idx="876">
                  <c:v>1.572605</c:v>
                </c:pt>
                <c:pt idx="877">
                  <c:v>1.563793</c:v>
                </c:pt>
                <c:pt idx="878">
                  <c:v>1.568459</c:v>
                </c:pt>
                <c:pt idx="879">
                  <c:v>1.585865</c:v>
                </c:pt>
                <c:pt idx="880">
                  <c:v>1.613139</c:v>
                </c:pt>
                <c:pt idx="881">
                  <c:v>1.645923</c:v>
                </c:pt>
                <c:pt idx="882">
                  <c:v>1.679237</c:v>
                </c:pt>
                <c:pt idx="883">
                  <c:v>1.708294</c:v>
                </c:pt>
                <c:pt idx="884">
                  <c:v>1.729135</c:v>
                </c:pt>
                <c:pt idx="885">
                  <c:v>1.739047</c:v>
                </c:pt>
                <c:pt idx="886">
                  <c:v>1.736798</c:v>
                </c:pt>
                <c:pt idx="887">
                  <c:v>1.722738</c:v>
                </c:pt>
                <c:pt idx="888">
                  <c:v>1.698779</c:v>
                </c:pt>
                <c:pt idx="889">
                  <c:v>1.668255</c:v>
                </c:pt>
                <c:pt idx="890">
                  <c:v>1.635607</c:v>
                </c:pt>
                <c:pt idx="891">
                  <c:v>1.605879</c:v>
                </c:pt>
                <c:pt idx="892">
                  <c:v>1.583975</c:v>
                </c:pt>
                <c:pt idx="893">
                  <c:v>1.57377</c:v>
                </c:pt>
                <c:pt idx="894">
                  <c:v>1.57728</c:v>
                </c:pt>
                <c:pt idx="895">
                  <c:v>1.594174</c:v>
                </c:pt>
                <c:pt idx="896">
                  <c:v>1.621852</c:v>
                </c:pt>
                <c:pt idx="897">
                  <c:v>1.65604</c:v>
                </c:pt>
                <c:pt idx="898">
                  <c:v>1.691647</c:v>
                </c:pt>
                <c:pt idx="899">
                  <c:v>1.723645</c:v>
                </c:pt>
                <c:pt idx="900">
                  <c:v>1.747744</c:v>
                </c:pt>
                <c:pt idx="901">
                  <c:v>1.760867</c:v>
                </c:pt>
                <c:pt idx="902">
                  <c:v>1.761427</c:v>
                </c:pt>
                <c:pt idx="903">
                  <c:v>1.749455</c:v>
                </c:pt>
                <c:pt idx="904">
                  <c:v>1.726621</c:v>
                </c:pt>
                <c:pt idx="905">
                  <c:v>1.696113</c:v>
                </c:pt>
                <c:pt idx="906">
                  <c:v>1.662382</c:v>
                </c:pt>
                <c:pt idx="907">
                  <c:v>1.630655</c:v>
                </c:pt>
                <c:pt idx="908">
                  <c:v>1.606219</c:v>
                </c:pt>
                <c:pt idx="909">
                  <c:v>1.593489</c:v>
                </c:pt>
                <c:pt idx="910">
                  <c:v>1.595078</c:v>
                </c:pt>
                <c:pt idx="911">
                  <c:v>1.611169</c:v>
                </c:pt>
                <c:pt idx="912">
                  <c:v>1.639457</c:v>
                </c:pt>
                <c:pt idx="913">
                  <c:v>1.675687</c:v>
                </c:pt>
                <c:pt idx="914">
                  <c:v>1.714549</c:v>
                </c:pt>
                <c:pt idx="915">
                  <c:v>1.750619</c:v>
                </c:pt>
                <c:pt idx="916">
                  <c:v>1.779128</c:v>
                </c:pt>
                <c:pt idx="917">
                  <c:v>1.7965</c:v>
                </c:pt>
                <c:pt idx="918">
                  <c:v>1.800673</c:v>
                </c:pt>
                <c:pt idx="919">
                  <c:v>1.791268</c:v>
                </c:pt>
                <c:pt idx="920">
                  <c:v>1.769639</c:v>
                </c:pt>
                <c:pt idx="921">
                  <c:v>1.7388</c:v>
                </c:pt>
                <c:pt idx="922">
                  <c:v>1.703202</c:v>
                </c:pt>
                <c:pt idx="923">
                  <c:v>1.668305</c:v>
                </c:pt>
                <c:pt idx="924">
                  <c:v>1.639878</c:v>
                </c:pt>
                <c:pt idx="925">
                  <c:v>1.623045</c:v>
                </c:pt>
                <c:pt idx="926">
                  <c:v>1.621233</c:v>
                </c:pt>
                <c:pt idx="927">
                  <c:v>1.635352</c:v>
                </c:pt>
                <c:pt idx="928">
                  <c:v>1.663556</c:v>
                </c:pt>
                <c:pt idx="929">
                  <c:v>1.701683</c:v>
                </c:pt>
                <c:pt idx="930">
                  <c:v>1.744171</c:v>
                </c:pt>
                <c:pt idx="931">
                  <c:v>1.785108</c:v>
                </c:pt>
                <c:pt idx="932">
                  <c:v>1.819112</c:v>
                </c:pt>
                <c:pt idx="933">
                  <c:v>1.841954</c:v>
                </c:pt>
                <c:pt idx="934">
                  <c:v>1.850955</c:v>
                </c:pt>
                <c:pt idx="935">
                  <c:v>1.845191</c:v>
                </c:pt>
                <c:pt idx="936">
                  <c:v>1.825577</c:v>
                </c:pt>
                <c:pt idx="937">
                  <c:v>1.794838</c:v>
                </c:pt>
                <c:pt idx="938">
                  <c:v>1.757336</c:v>
                </c:pt>
                <c:pt idx="939">
                  <c:v>1.718703</c:v>
                </c:pt>
                <c:pt idx="940">
                  <c:v>1.685194</c:v>
                </c:pt>
                <c:pt idx="941">
                  <c:v>1.662729</c:v>
                </c:pt>
                <c:pt idx="942">
                  <c:v>1.655741</c:v>
                </c:pt>
                <c:pt idx="943">
                  <c:v>1.666137</c:v>
                </c:pt>
                <c:pt idx="944">
                  <c:v>1.692799</c:v>
                </c:pt>
                <c:pt idx="945">
                  <c:v>1.731854</c:v>
                </c:pt>
                <c:pt idx="946">
                  <c:v>1.777588</c:v>
                </c:pt>
                <c:pt idx="947">
                  <c:v>1.823584</c:v>
                </c:pt>
                <c:pt idx="948">
                  <c:v>1.863761</c:v>
                </c:pt>
                <c:pt idx="949">
                  <c:v>1.893122</c:v>
                </c:pt>
                <c:pt idx="950">
                  <c:v>1.908227</c:v>
                </c:pt>
                <c:pt idx="951">
                  <c:v>1.907462</c:v>
                </c:pt>
                <c:pt idx="952">
                  <c:v>1.891156</c:v>
                </c:pt>
                <c:pt idx="953">
                  <c:v>1.861594</c:v>
                </c:pt>
                <c:pt idx="954">
                  <c:v>1.822899</c:v>
                </c:pt>
                <c:pt idx="955">
                  <c:v>1.780732</c:v>
                </c:pt>
                <c:pt idx="956">
                  <c:v>1.741722</c:v>
                </c:pt>
                <c:pt idx="957">
                  <c:v>1.712559</c:v>
                </c:pt>
                <c:pt idx="958">
                  <c:v>1.698776</c:v>
                </c:pt>
                <c:pt idx="959">
                  <c:v>1.703508</c:v>
                </c:pt>
                <c:pt idx="960">
                  <c:v>1.726686</c:v>
                </c:pt>
                <c:pt idx="961">
                  <c:v>1.765039</c:v>
                </c:pt>
                <c:pt idx="962">
                  <c:v>1.812903</c:v>
                </c:pt>
                <c:pt idx="963">
                  <c:v>1.863455</c:v>
                </c:pt>
                <c:pt idx="964">
                  <c:v>1.909905</c:v>
                </c:pt>
                <c:pt idx="965">
                  <c:v>1.946412</c:v>
                </c:pt>
                <c:pt idx="966">
                  <c:v>1.968668</c:v>
                </c:pt>
                <c:pt idx="967">
                  <c:v>1.974237</c:v>
                </c:pt>
                <c:pt idx="968">
                  <c:v>1.96272</c:v>
                </c:pt>
                <c:pt idx="969">
                  <c:v>1.935805</c:v>
                </c:pt>
                <c:pt idx="970">
                  <c:v>1.897201</c:v>
                </c:pt>
                <c:pt idx="971">
                  <c:v>1.852408</c:v>
                </c:pt>
                <c:pt idx="972">
                  <c:v>1.808242</c:v>
                </c:pt>
                <c:pt idx="973">
                  <c:v>1.772012</c:v>
                </c:pt>
                <c:pt idx="974">
                  <c:v>1.750314</c:v>
                </c:pt>
                <c:pt idx="975">
                  <c:v>1.747645</c:v>
                </c:pt>
                <c:pt idx="976">
                  <c:v>1.765271</c:v>
                </c:pt>
                <c:pt idx="977">
                  <c:v>1.800881</c:v>
                </c:pt>
                <c:pt idx="978">
                  <c:v>1.84918</c:v>
                </c:pt>
                <c:pt idx="979">
                  <c:v>1.903136</c:v>
                </c:pt>
                <c:pt idx="980">
                  <c:v>1.955333</c:v>
                </c:pt>
                <c:pt idx="981">
                  <c:v>1.999074</c:v>
                </c:pt>
                <c:pt idx="982">
                  <c:v>2.029115</c:v>
                </c:pt>
                <c:pt idx="983">
                  <c:v>2.0421</c:v>
                </c:pt>
                <c:pt idx="984">
                  <c:v>2.03678</c:v>
                </c:pt>
                <c:pt idx="985">
                  <c:v>2.014106</c:v>
                </c:pt>
                <c:pt idx="986">
                  <c:v>1.977203</c:v>
                </c:pt>
                <c:pt idx="987">
                  <c:v>1.931211</c:v>
                </c:pt>
                <c:pt idx="988">
                  <c:v>1.882906</c:v>
                </c:pt>
                <c:pt idx="989">
                  <c:v>1.839987</c:v>
                </c:pt>
                <c:pt idx="990">
                  <c:v>1.809951</c:v>
                </c:pt>
                <c:pt idx="991">
                  <c:v>1.798641</c:v>
                </c:pt>
                <c:pt idx="992">
                  <c:v>1.808849</c:v>
                </c:pt>
                <c:pt idx="993">
                  <c:v>1.839567</c:v>
                </c:pt>
                <c:pt idx="994">
                  <c:v>1.886247</c:v>
                </c:pt>
                <c:pt idx="995">
                  <c:v>1.941945</c:v>
                </c:pt>
                <c:pt idx="996">
                  <c:v>1.998792</c:v>
                </c:pt>
                <c:pt idx="997">
                  <c:v>2.049298</c:v>
                </c:pt>
                <c:pt idx="998">
                  <c:v>2.08727</c:v>
                </c:pt>
                <c:pt idx="999">
                  <c:v>2.108368</c:v>
                </c:pt>
                <c:pt idx="1000">
                  <c:v>2.110405</c:v>
                </c:pt>
                <c:pt idx="1001">
                  <c:v>2.093474</c:v>
                </c:pt>
                <c:pt idx="1002">
                  <c:v>2.059975</c:v>
                </c:pt>
                <c:pt idx="1003">
                  <c:v>2.014507</c:v>
                </c:pt>
                <c:pt idx="1004">
                  <c:v>1.963576</c:v>
                </c:pt>
                <c:pt idx="1005">
                  <c:v>1.915008</c:v>
                </c:pt>
                <c:pt idx="1006">
                  <c:v>1.876948</c:v>
                </c:pt>
                <c:pt idx="1007">
                  <c:v>1.856433</c:v>
                </c:pt>
                <c:pt idx="1008">
                  <c:v>1.857828</c:v>
                </c:pt>
                <c:pt idx="1009">
                  <c:v>1.881682</c:v>
                </c:pt>
                <c:pt idx="1010">
                  <c:v>1.924576</c:v>
                </c:pt>
                <c:pt idx="1011">
                  <c:v>1.980021</c:v>
                </c:pt>
                <c:pt idx="1012">
                  <c:v>2.039955</c:v>
                </c:pt>
                <c:pt idx="1013">
                  <c:v>2.096239</c:v>
                </c:pt>
                <c:pt idx="1014">
                  <c:v>2.141774</c:v>
                </c:pt>
                <c:pt idx="1015">
                  <c:v>2.171222</c:v>
                </c:pt>
                <c:pt idx="1016">
                  <c:v>2.181397</c:v>
                </c:pt>
                <c:pt idx="1017">
                  <c:v>2.171455</c:v>
                </c:pt>
                <c:pt idx="1018">
                  <c:v>2.142956</c:v>
                </c:pt>
                <c:pt idx="1019">
                  <c:v>2.099808</c:v>
                </c:pt>
                <c:pt idx="1020">
                  <c:v>2.048051</c:v>
                </c:pt>
                <c:pt idx="1021">
                  <c:v>1.995388</c:v>
                </c:pt>
                <c:pt idx="1022">
                  <c:v>1.950323</c:v>
                </c:pt>
                <c:pt idx="1023">
                  <c:v>1.92084</c:v>
                </c:pt>
                <c:pt idx="1024">
                  <c:v>1.912775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'Moment-Rate-AccAmp-1'!$E$1</c:f>
              <c:strCache>
                <c:ptCount val="1"/>
                <c:pt idx="0">
                  <c:v>Sub-Fault No. 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'Moment-Rate-AccAmp-1'!$E$2:$E$1026</c:f>
              <c:numCache>
                <c:ptCount val="1025"/>
                <c:pt idx="0">
                  <c:v>0</c:v>
                </c:pt>
                <c:pt idx="1">
                  <c:v>0.09408273</c:v>
                </c:pt>
                <c:pt idx="2">
                  <c:v>0.375838</c:v>
                </c:pt>
                <c:pt idx="3">
                  <c:v>0.8437935</c:v>
                </c:pt>
                <c:pt idx="4">
                  <c:v>1.495517</c:v>
                </c:pt>
                <c:pt idx="5">
                  <c:v>2.327646</c:v>
                </c:pt>
                <c:pt idx="6">
                  <c:v>3.335934</c:v>
                </c:pt>
                <c:pt idx="7">
                  <c:v>4.515294</c:v>
                </c:pt>
                <c:pt idx="8">
                  <c:v>5.859868</c:v>
                </c:pt>
                <c:pt idx="9">
                  <c:v>7.363085</c:v>
                </c:pt>
                <c:pt idx="10">
                  <c:v>9.017739</c:v>
                </c:pt>
                <c:pt idx="11">
                  <c:v>10.81606</c:v>
                </c:pt>
                <c:pt idx="12">
                  <c:v>12.74981</c:v>
                </c:pt>
                <c:pt idx="13">
                  <c:v>14.81036</c:v>
                </c:pt>
                <c:pt idx="14">
                  <c:v>16.98876</c:v>
                </c:pt>
                <c:pt idx="15">
                  <c:v>19.27588</c:v>
                </c:pt>
                <c:pt idx="16">
                  <c:v>21.66247</c:v>
                </c:pt>
                <c:pt idx="17">
                  <c:v>24.13926</c:v>
                </c:pt>
                <c:pt idx="18">
                  <c:v>26.69705</c:v>
                </c:pt>
                <c:pt idx="19">
                  <c:v>29.32682</c:v>
                </c:pt>
                <c:pt idx="20">
                  <c:v>32.01976</c:v>
                </c:pt>
                <c:pt idx="21">
                  <c:v>34.76737</c:v>
                </c:pt>
                <c:pt idx="22">
                  <c:v>37.56148</c:v>
                </c:pt>
                <c:pt idx="23">
                  <c:v>40.39427</c:v>
                </c:pt>
                <c:pt idx="24">
                  <c:v>43.25829</c:v>
                </c:pt>
                <c:pt idx="25">
                  <c:v>46.14643</c:v>
                </c:pt>
                <c:pt idx="26">
                  <c:v>49.05188</c:v>
                </c:pt>
                <c:pt idx="27">
                  <c:v>51.96813</c:v>
                </c:pt>
                <c:pt idx="28">
                  <c:v>54.88889</c:v>
                </c:pt>
                <c:pt idx="29">
                  <c:v>57.80812</c:v>
                </c:pt>
                <c:pt idx="30">
                  <c:v>60.71995</c:v>
                </c:pt>
                <c:pt idx="31">
                  <c:v>63.61877</c:v>
                </c:pt>
                <c:pt idx="32">
                  <c:v>66.49922</c:v>
                </c:pt>
                <c:pt idx="33">
                  <c:v>69.35629</c:v>
                </c:pt>
                <c:pt idx="34">
                  <c:v>72.18543</c:v>
                </c:pt>
                <c:pt idx="35">
                  <c:v>74.9826</c:v>
                </c:pt>
                <c:pt idx="36">
                  <c:v>77.74442</c:v>
                </c:pt>
                <c:pt idx="37">
                  <c:v>80.46826</c:v>
                </c:pt>
                <c:pt idx="38">
                  <c:v>83.15223</c:v>
                </c:pt>
                <c:pt idx="39">
                  <c:v>85.79524</c:v>
                </c:pt>
                <c:pt idx="40">
                  <c:v>88.39691</c:v>
                </c:pt>
                <c:pt idx="41">
                  <c:v>90.95741</c:v>
                </c:pt>
                <c:pt idx="42">
                  <c:v>93.47732</c:v>
                </c:pt>
                <c:pt idx="43">
                  <c:v>95.95733</c:v>
                </c:pt>
                <c:pt idx="44">
                  <c:v>98.398</c:v>
                </c:pt>
                <c:pt idx="45">
                  <c:v>100.7995</c:v>
                </c:pt>
                <c:pt idx="46">
                  <c:v>103.1612</c:v>
                </c:pt>
                <c:pt idx="47">
                  <c:v>105.4821</c:v>
                </c:pt>
                <c:pt idx="48">
                  <c:v>107.7598</c:v>
                </c:pt>
                <c:pt idx="49">
                  <c:v>109.9916</c:v>
                </c:pt>
                <c:pt idx="50">
                  <c:v>112.1741</c:v>
                </c:pt>
                <c:pt idx="51">
                  <c:v>114.3034</c:v>
                </c:pt>
                <c:pt idx="52">
                  <c:v>116.3762</c:v>
                </c:pt>
                <c:pt idx="53">
                  <c:v>118.3896</c:v>
                </c:pt>
                <c:pt idx="54">
                  <c:v>120.3418</c:v>
                </c:pt>
                <c:pt idx="55">
                  <c:v>122.2326</c:v>
                </c:pt>
                <c:pt idx="56">
                  <c:v>124.0634</c:v>
                </c:pt>
                <c:pt idx="57">
                  <c:v>125.8376</c:v>
                </c:pt>
                <c:pt idx="58">
                  <c:v>127.5601</c:v>
                </c:pt>
                <c:pt idx="59">
                  <c:v>129.2375</c:v>
                </c:pt>
                <c:pt idx="60">
                  <c:v>130.8769</c:v>
                </c:pt>
                <c:pt idx="61">
                  <c:v>132.4853</c:v>
                </c:pt>
                <c:pt idx="62">
                  <c:v>134.0692</c:v>
                </c:pt>
                <c:pt idx="63">
                  <c:v>135.633</c:v>
                </c:pt>
                <c:pt idx="64">
                  <c:v>137.1791</c:v>
                </c:pt>
                <c:pt idx="65">
                  <c:v>138.7064</c:v>
                </c:pt>
                <c:pt idx="66">
                  <c:v>140.2109</c:v>
                </c:pt>
                <c:pt idx="67">
                  <c:v>141.6853</c:v>
                </c:pt>
                <c:pt idx="68">
                  <c:v>143.12</c:v>
                </c:pt>
                <c:pt idx="69">
                  <c:v>144.5035</c:v>
                </c:pt>
                <c:pt idx="70">
                  <c:v>145.8239</c:v>
                </c:pt>
                <c:pt idx="71">
                  <c:v>147.0703</c:v>
                </c:pt>
                <c:pt idx="72">
                  <c:v>148.2339</c:v>
                </c:pt>
                <c:pt idx="73">
                  <c:v>149.3097</c:v>
                </c:pt>
                <c:pt idx="74">
                  <c:v>150.297</c:v>
                </c:pt>
                <c:pt idx="75">
                  <c:v>151.2005</c:v>
                </c:pt>
                <c:pt idx="76">
                  <c:v>152.0298</c:v>
                </c:pt>
                <c:pt idx="77">
                  <c:v>152.7993</c:v>
                </c:pt>
                <c:pt idx="78">
                  <c:v>153.5266</c:v>
                </c:pt>
                <c:pt idx="79">
                  <c:v>154.231</c:v>
                </c:pt>
                <c:pt idx="80">
                  <c:v>154.9312</c:v>
                </c:pt>
                <c:pt idx="81">
                  <c:v>155.6434</c:v>
                </c:pt>
                <c:pt idx="82">
                  <c:v>156.3783</c:v>
                </c:pt>
                <c:pt idx="83">
                  <c:v>157.1402</c:v>
                </c:pt>
                <c:pt idx="84">
                  <c:v>157.9247</c:v>
                </c:pt>
                <c:pt idx="85">
                  <c:v>158.7191</c:v>
                </c:pt>
                <c:pt idx="86">
                  <c:v>159.5026</c:v>
                </c:pt>
                <c:pt idx="87">
                  <c:v>160.2479</c:v>
                </c:pt>
                <c:pt idx="88">
                  <c:v>160.9232</c:v>
                </c:pt>
                <c:pt idx="89">
                  <c:v>161.4955</c:v>
                </c:pt>
                <c:pt idx="90">
                  <c:v>161.9336</c:v>
                </c:pt>
                <c:pt idx="91">
                  <c:v>162.2113</c:v>
                </c:pt>
                <c:pt idx="92">
                  <c:v>162.3103</c:v>
                </c:pt>
                <c:pt idx="93">
                  <c:v>162.2227</c:v>
                </c:pt>
                <c:pt idx="94">
                  <c:v>161.952</c:v>
                </c:pt>
                <c:pt idx="95">
                  <c:v>161.5138</c:v>
                </c:pt>
                <c:pt idx="96">
                  <c:v>160.9353</c:v>
                </c:pt>
                <c:pt idx="97">
                  <c:v>160.2528</c:v>
                </c:pt>
                <c:pt idx="98">
                  <c:v>159.5092</c:v>
                </c:pt>
                <c:pt idx="99">
                  <c:v>158.7499</c:v>
                </c:pt>
                <c:pt idx="100">
                  <c:v>158.0177</c:v>
                </c:pt>
                <c:pt idx="101">
                  <c:v>157.349</c:v>
                </c:pt>
                <c:pt idx="102">
                  <c:v>156.7685</c:v>
                </c:pt>
                <c:pt idx="103">
                  <c:v>156.2867</c:v>
                </c:pt>
                <c:pt idx="104">
                  <c:v>155.8973</c:v>
                </c:pt>
                <c:pt idx="105">
                  <c:v>155.5778</c:v>
                </c:pt>
                <c:pt idx="106">
                  <c:v>155.2908</c:v>
                </c:pt>
                <c:pt idx="107">
                  <c:v>154.988</c:v>
                </c:pt>
                <c:pt idx="108">
                  <c:v>154.6145</c:v>
                </c:pt>
                <c:pt idx="109">
                  <c:v>154.1144</c:v>
                </c:pt>
                <c:pt idx="110">
                  <c:v>153.4363</c:v>
                </c:pt>
                <c:pt idx="111">
                  <c:v>152.5385</c:v>
                </c:pt>
                <c:pt idx="112">
                  <c:v>151.3928</c:v>
                </c:pt>
                <c:pt idx="113">
                  <c:v>149.9879</c:v>
                </c:pt>
                <c:pt idx="114">
                  <c:v>148.3305</c:v>
                </c:pt>
                <c:pt idx="115">
                  <c:v>146.4456</c:v>
                </c:pt>
                <c:pt idx="116">
                  <c:v>144.3748</c:v>
                </c:pt>
                <c:pt idx="117">
                  <c:v>142.1729</c:v>
                </c:pt>
                <c:pt idx="118">
                  <c:v>139.9034</c:v>
                </c:pt>
                <c:pt idx="119">
                  <c:v>137.6328</c:v>
                </c:pt>
                <c:pt idx="120">
                  <c:v>135.4236</c:v>
                </c:pt>
                <c:pt idx="121">
                  <c:v>133.3282</c:v>
                </c:pt>
                <c:pt idx="122">
                  <c:v>131.3831</c:v>
                </c:pt>
                <c:pt idx="123">
                  <c:v>129.6042</c:v>
                </c:pt>
                <c:pt idx="124">
                  <c:v>127.9858</c:v>
                </c:pt>
                <c:pt idx="125">
                  <c:v>126.5007</c:v>
                </c:pt>
                <c:pt idx="126">
                  <c:v>125.1043</c:v>
                </c:pt>
                <c:pt idx="127">
                  <c:v>123.7398</c:v>
                </c:pt>
                <c:pt idx="128">
                  <c:v>122.3456</c:v>
                </c:pt>
                <c:pt idx="129">
                  <c:v>120.8619</c:v>
                </c:pt>
                <c:pt idx="130">
                  <c:v>119.2385</c:v>
                </c:pt>
                <c:pt idx="131">
                  <c:v>117.4394</c:v>
                </c:pt>
                <c:pt idx="132">
                  <c:v>115.4473</c:v>
                </c:pt>
                <c:pt idx="133">
                  <c:v>113.2656</c:v>
                </c:pt>
                <c:pt idx="134">
                  <c:v>110.9185</c:v>
                </c:pt>
                <c:pt idx="135">
                  <c:v>108.4487</c:v>
                </c:pt>
                <c:pt idx="136">
                  <c:v>105.9141</c:v>
                </c:pt>
                <c:pt idx="137">
                  <c:v>103.3816</c:v>
                </c:pt>
                <c:pt idx="138">
                  <c:v>100.9202</c:v>
                </c:pt>
                <c:pt idx="139">
                  <c:v>98.59325</c:v>
                </c:pt>
                <c:pt idx="140">
                  <c:v>96.45015</c:v>
                </c:pt>
                <c:pt idx="141">
                  <c:v>94.52018</c:v>
                </c:pt>
                <c:pt idx="142">
                  <c:v>92.80812</c:v>
                </c:pt>
                <c:pt idx="143">
                  <c:v>91.29334</c:v>
                </c:pt>
                <c:pt idx="144">
                  <c:v>89.93259</c:v>
                </c:pt>
                <c:pt idx="145">
                  <c:v>88.66587</c:v>
                </c:pt>
                <c:pt idx="146">
                  <c:v>87.4245</c:v>
                </c:pt>
                <c:pt idx="147">
                  <c:v>86.13997</c:v>
                </c:pt>
                <c:pt idx="148">
                  <c:v>84.75237</c:v>
                </c:pt>
                <c:pt idx="149">
                  <c:v>83.21735</c:v>
                </c:pt>
                <c:pt idx="150">
                  <c:v>81.51124</c:v>
                </c:pt>
                <c:pt idx="151">
                  <c:v>79.6338</c:v>
                </c:pt>
                <c:pt idx="152">
                  <c:v>77.60884</c:v>
                </c:pt>
                <c:pt idx="153">
                  <c:v>75.48235</c:v>
                </c:pt>
                <c:pt idx="154">
                  <c:v>73.31842</c:v>
                </c:pt>
                <c:pt idx="155">
                  <c:v>71.19276</c:v>
                </c:pt>
                <c:pt idx="156">
                  <c:v>69.18413</c:v>
                </c:pt>
                <c:pt idx="157">
                  <c:v>67.36417</c:v>
                </c:pt>
                <c:pt idx="158">
                  <c:v>65.78699</c:v>
                </c:pt>
                <c:pt idx="159">
                  <c:v>64.4801</c:v>
                </c:pt>
                <c:pt idx="160">
                  <c:v>63.43898</c:v>
                </c:pt>
                <c:pt idx="161">
                  <c:v>62.62653</c:v>
                </c:pt>
                <c:pt idx="162">
                  <c:v>61.97804</c:v>
                </c:pt>
                <c:pt idx="163">
                  <c:v>61.41021</c:v>
                </c:pt>
                <c:pt idx="164">
                  <c:v>60.83248</c:v>
                </c:pt>
                <c:pt idx="165">
                  <c:v>60.1582</c:v>
                </c:pt>
                <c:pt idx="166">
                  <c:v>59.31433</c:v>
                </c:pt>
                <c:pt idx="167">
                  <c:v>58.24861</c:v>
                </c:pt>
                <c:pt idx="168">
                  <c:v>56.93438</c:v>
                </c:pt>
                <c:pt idx="169">
                  <c:v>55.37304</c:v>
                </c:pt>
                <c:pt idx="170">
                  <c:v>53.59452</c:v>
                </c:pt>
                <c:pt idx="171">
                  <c:v>51.65586</c:v>
                </c:pt>
                <c:pt idx="172">
                  <c:v>49.63784</c:v>
                </c:pt>
                <c:pt idx="173">
                  <c:v>47.63898</c:v>
                </c:pt>
                <c:pt idx="174">
                  <c:v>45.76661</c:v>
                </c:pt>
                <c:pt idx="175">
                  <c:v>44.12445</c:v>
                </c:pt>
                <c:pt idx="176">
                  <c:v>42.79748</c:v>
                </c:pt>
                <c:pt idx="177">
                  <c:v>41.83673</c:v>
                </c:pt>
                <c:pt idx="178">
                  <c:v>41.24838</c:v>
                </c:pt>
                <c:pt idx="179">
                  <c:v>40.99121</c:v>
                </c:pt>
                <c:pt idx="180">
                  <c:v>40.98415</c:v>
                </c:pt>
                <c:pt idx="181">
                  <c:v>41.12113</c:v>
                </c:pt>
                <c:pt idx="182">
                  <c:v>41.28845</c:v>
                </c:pt>
                <c:pt idx="183">
                  <c:v>41.37997</c:v>
                </c:pt>
                <c:pt idx="184">
                  <c:v>41.30811</c:v>
                </c:pt>
                <c:pt idx="185">
                  <c:v>41.01032</c:v>
                </c:pt>
                <c:pt idx="186">
                  <c:v>40.45211</c:v>
                </c:pt>
                <c:pt idx="187">
                  <c:v>39.62757</c:v>
                </c:pt>
                <c:pt idx="188">
                  <c:v>38.55823</c:v>
                </c:pt>
                <c:pt idx="189">
                  <c:v>37.29069</c:v>
                </c:pt>
                <c:pt idx="190">
                  <c:v>35.89294</c:v>
                </c:pt>
                <c:pt idx="191">
                  <c:v>34.44905</c:v>
                </c:pt>
                <c:pt idx="192">
                  <c:v>33.0517</c:v>
                </c:pt>
                <c:pt idx="193">
                  <c:v>31.79189</c:v>
                </c:pt>
                <c:pt idx="194">
                  <c:v>30.74649</c:v>
                </c:pt>
                <c:pt idx="195">
                  <c:v>29.96518</c:v>
                </c:pt>
                <c:pt idx="196">
                  <c:v>29.4607</c:v>
                </c:pt>
                <c:pt idx="197">
                  <c:v>29.20615</c:v>
                </c:pt>
                <c:pt idx="198">
                  <c:v>29.14101</c:v>
                </c:pt>
                <c:pt idx="199">
                  <c:v>29.18393</c:v>
                </c:pt>
                <c:pt idx="200">
                  <c:v>29.2476</c:v>
                </c:pt>
                <c:pt idx="201">
                  <c:v>29.25182</c:v>
                </c:pt>
                <c:pt idx="202">
                  <c:v>29.13261</c:v>
                </c:pt>
                <c:pt idx="203">
                  <c:v>28.84745</c:v>
                </c:pt>
                <c:pt idx="204">
                  <c:v>28.37731</c:v>
                </c:pt>
                <c:pt idx="205">
                  <c:v>27.72664</c:v>
                </c:pt>
                <c:pt idx="206">
                  <c:v>26.92184</c:v>
                </c:pt>
                <c:pt idx="207">
                  <c:v>26.00845</c:v>
                </c:pt>
                <c:pt idx="208">
                  <c:v>25.04693</c:v>
                </c:pt>
                <c:pt idx="209">
                  <c:v>24.10661</c:v>
                </c:pt>
                <c:pt idx="210">
                  <c:v>23.25737</c:v>
                </c:pt>
                <c:pt idx="211">
                  <c:v>22.55943</c:v>
                </c:pt>
                <c:pt idx="212">
                  <c:v>22.05256</c:v>
                </c:pt>
                <c:pt idx="213">
                  <c:v>21.74781</c:v>
                </c:pt>
                <c:pt idx="214">
                  <c:v>21.62512</c:v>
                </c:pt>
                <c:pt idx="215">
                  <c:v>21.63795</c:v>
                </c:pt>
                <c:pt idx="216">
                  <c:v>21.72337</c:v>
                </c:pt>
                <c:pt idx="217">
                  <c:v>21.81396</c:v>
                </c:pt>
                <c:pt idx="218">
                  <c:v>21.84812</c:v>
                </c:pt>
                <c:pt idx="219">
                  <c:v>21.7773</c:v>
                </c:pt>
                <c:pt idx="220">
                  <c:v>21.57011</c:v>
                </c:pt>
                <c:pt idx="221">
                  <c:v>21.21404</c:v>
                </c:pt>
                <c:pt idx="222">
                  <c:v>20.7155</c:v>
                </c:pt>
                <c:pt idx="223">
                  <c:v>20.09866</c:v>
                </c:pt>
                <c:pt idx="224">
                  <c:v>19.40324</c:v>
                </c:pt>
                <c:pt idx="225">
                  <c:v>18.68087</c:v>
                </c:pt>
                <c:pt idx="226">
                  <c:v>17.98984</c:v>
                </c:pt>
                <c:pt idx="227">
                  <c:v>17.38752</c:v>
                </c:pt>
                <c:pt idx="228">
                  <c:v>16.92115</c:v>
                </c:pt>
                <c:pt idx="229">
                  <c:v>16.61846</c:v>
                </c:pt>
                <c:pt idx="230">
                  <c:v>16.4813</c:v>
                </c:pt>
                <c:pt idx="231">
                  <c:v>16.48519</c:v>
                </c:pt>
                <c:pt idx="232">
                  <c:v>16.58508</c:v>
                </c:pt>
                <c:pt idx="233">
                  <c:v>16.72516</c:v>
                </c:pt>
                <c:pt idx="234">
                  <c:v>16.84901</c:v>
                </c:pt>
                <c:pt idx="235">
                  <c:v>16.90763</c:v>
                </c:pt>
                <c:pt idx="236">
                  <c:v>16.8646</c:v>
                </c:pt>
                <c:pt idx="237">
                  <c:v>16.69869</c:v>
                </c:pt>
                <c:pt idx="238">
                  <c:v>16.40478</c:v>
                </c:pt>
                <c:pt idx="239">
                  <c:v>15.99354</c:v>
                </c:pt>
                <c:pt idx="240">
                  <c:v>15.4903</c:v>
                </c:pt>
                <c:pt idx="241">
                  <c:v>14.93295</c:v>
                </c:pt>
                <c:pt idx="242">
                  <c:v>14.36864</c:v>
                </c:pt>
                <c:pt idx="243">
                  <c:v>13.84858</c:v>
                </c:pt>
                <c:pt idx="244">
                  <c:v>13.42084</c:v>
                </c:pt>
                <c:pt idx="245">
                  <c:v>13.12166</c:v>
                </c:pt>
                <c:pt idx="246">
                  <c:v>12.96744</c:v>
                </c:pt>
                <c:pt idx="247">
                  <c:v>12.95063</c:v>
                </c:pt>
                <c:pt idx="248">
                  <c:v>13.04159</c:v>
                </c:pt>
                <c:pt idx="249">
                  <c:v>13.19578</c:v>
                </c:pt>
                <c:pt idx="250">
                  <c:v>13.36316</c:v>
                </c:pt>
                <c:pt idx="251">
                  <c:v>13.49659</c:v>
                </c:pt>
                <c:pt idx="252">
                  <c:v>13.55773</c:v>
                </c:pt>
                <c:pt idx="253">
                  <c:v>13.52039</c:v>
                </c:pt>
                <c:pt idx="254">
                  <c:v>13.37199</c:v>
                </c:pt>
                <c:pt idx="255">
                  <c:v>13.11375</c:v>
                </c:pt>
                <c:pt idx="256">
                  <c:v>12.76021</c:v>
                </c:pt>
                <c:pt idx="257">
                  <c:v>12.33802</c:v>
                </c:pt>
                <c:pt idx="258">
                  <c:v>11.88381</c:v>
                </c:pt>
                <c:pt idx="259">
                  <c:v>11.44085</c:v>
                </c:pt>
                <c:pt idx="260">
                  <c:v>11.05385</c:v>
                </c:pt>
                <c:pt idx="261">
                  <c:v>10.7618</c:v>
                </c:pt>
                <c:pt idx="262">
                  <c:v>10.59008</c:v>
                </c:pt>
                <c:pt idx="263">
                  <c:v>10.54427</c:v>
                </c:pt>
                <c:pt idx="264">
                  <c:v>10.60865</c:v>
                </c:pt>
                <c:pt idx="265">
                  <c:v>10.75034</c:v>
                </c:pt>
                <c:pt idx="266">
                  <c:v>10.92708</c:v>
                </c:pt>
                <c:pt idx="267">
                  <c:v>11.0955</c:v>
                </c:pt>
                <c:pt idx="268">
                  <c:v>11.21758</c:v>
                </c:pt>
                <c:pt idx="269">
                  <c:v>11.26459</c:v>
                </c:pt>
                <c:pt idx="270">
                  <c:v>11.2191</c:v>
                </c:pt>
                <c:pt idx="271">
                  <c:v>11.07562</c:v>
                </c:pt>
                <c:pt idx="272">
                  <c:v>10.84045</c:v>
                </c:pt>
                <c:pt idx="273">
                  <c:v>10.53102</c:v>
                </c:pt>
                <c:pt idx="274">
                  <c:v>10.17455</c:v>
                </c:pt>
                <c:pt idx="275">
                  <c:v>9.805879</c:v>
                </c:pt>
                <c:pt idx="276">
                  <c:v>9.463866</c:v>
                </c:pt>
                <c:pt idx="277">
                  <c:v>9.186062</c:v>
                </c:pt>
                <c:pt idx="278">
                  <c:v>9.001921</c:v>
                </c:pt>
                <c:pt idx="279">
                  <c:v>8.926176</c:v>
                </c:pt>
                <c:pt idx="280">
                  <c:v>8.955046</c:v>
                </c:pt>
                <c:pt idx="281">
                  <c:v>9.067295</c:v>
                </c:pt>
                <c:pt idx="282">
                  <c:v>9.229716</c:v>
                </c:pt>
                <c:pt idx="283">
                  <c:v>9.404475</c:v>
                </c:pt>
                <c:pt idx="284">
                  <c:v>9.555687</c:v>
                </c:pt>
                <c:pt idx="285">
                  <c:v>9.653955</c:v>
                </c:pt>
                <c:pt idx="286">
                  <c:v>9.67889</c:v>
                </c:pt>
                <c:pt idx="287">
                  <c:v>9.6202</c:v>
                </c:pt>
                <c:pt idx="288">
                  <c:v>9.477895</c:v>
                </c:pt>
                <c:pt idx="289">
                  <c:v>9.261941</c:v>
                </c:pt>
                <c:pt idx="290">
                  <c:v>8.991431</c:v>
                </c:pt>
                <c:pt idx="291">
                  <c:v>8.693141</c:v>
                </c:pt>
                <c:pt idx="292">
                  <c:v>8.399113</c:v>
                </c:pt>
                <c:pt idx="293">
                  <c:v>8.142862</c:v>
                </c:pt>
                <c:pt idx="294">
                  <c:v>7.954112</c:v>
                </c:pt>
                <c:pt idx="295">
                  <c:v>7.85283</c:v>
                </c:pt>
                <c:pt idx="296">
                  <c:v>7.844465</c:v>
                </c:pt>
                <c:pt idx="297">
                  <c:v>7.918581</c:v>
                </c:pt>
                <c:pt idx="298">
                  <c:v>8.051693</c:v>
                </c:pt>
                <c:pt idx="299">
                  <c:v>8.212936</c:v>
                </c:pt>
                <c:pt idx="300">
                  <c:v>8.370198</c:v>
                </c:pt>
                <c:pt idx="301">
                  <c:v>8.494962</c:v>
                </c:pt>
                <c:pt idx="302">
                  <c:v>8.565369</c:v>
                </c:pt>
                <c:pt idx="303">
                  <c:v>8.567784</c:v>
                </c:pt>
                <c:pt idx="304">
                  <c:v>8.497375</c:v>
                </c:pt>
                <c:pt idx="305">
                  <c:v>8.358065</c:v>
                </c:pt>
                <c:pt idx="306">
                  <c:v>8.162054</c:v>
                </c:pt>
                <c:pt idx="307">
                  <c:v>7.928853</c:v>
                </c:pt>
                <c:pt idx="308">
                  <c:v>7.683655</c:v>
                </c:pt>
                <c:pt idx="309">
                  <c:v>7.454714</c:v>
                </c:pt>
                <c:pt idx="310">
                  <c:v>7.269511</c:v>
                </c:pt>
                <c:pt idx="311">
                  <c:v>7.149954</c:v>
                </c:pt>
                <c:pt idx="312">
                  <c:v>7.107702</c:v>
                </c:pt>
                <c:pt idx="313">
                  <c:v>7.141385</c:v>
                </c:pt>
                <c:pt idx="314">
                  <c:v>7.23707</c:v>
                </c:pt>
                <c:pt idx="315">
                  <c:v>7.371798</c:v>
                </c:pt>
                <c:pt idx="316">
                  <c:v>7.518619</c:v>
                </c:pt>
                <c:pt idx="317">
                  <c:v>7.651322</c:v>
                </c:pt>
                <c:pt idx="318">
                  <c:v>7.747885</c:v>
                </c:pt>
                <c:pt idx="319">
                  <c:v>7.792543</c:v>
                </c:pt>
                <c:pt idx="320">
                  <c:v>7.776785</c:v>
                </c:pt>
                <c:pt idx="321">
                  <c:v>7.69964</c:v>
                </c:pt>
                <c:pt idx="322">
                  <c:v>7.567487</c:v>
                </c:pt>
                <c:pt idx="323">
                  <c:v>7.393453</c:v>
                </c:pt>
                <c:pt idx="324">
                  <c:v>7.196319</c:v>
                </c:pt>
                <c:pt idx="325">
                  <c:v>6.998732</c:v>
                </c:pt>
                <c:pt idx="326">
                  <c:v>6.824527</c:v>
                </c:pt>
                <c:pt idx="327">
                  <c:v>6.695129</c:v>
                </c:pt>
                <c:pt idx="328">
                  <c:v>6.625575</c:v>
                </c:pt>
                <c:pt idx="329">
                  <c:v>6.62127</c:v>
                </c:pt>
                <c:pt idx="330">
                  <c:v>6.676793</c:v>
                </c:pt>
                <c:pt idx="331">
                  <c:v>6.777342</c:v>
                </c:pt>
                <c:pt idx="332">
                  <c:v>6.902184</c:v>
                </c:pt>
                <c:pt idx="333">
                  <c:v>7.028733</c:v>
                </c:pt>
                <c:pt idx="334">
                  <c:v>7.136087</c:v>
                </c:pt>
                <c:pt idx="335">
                  <c:v>7.207509</c:v>
                </c:pt>
                <c:pt idx="336">
                  <c:v>7.231856</c:v>
                </c:pt>
                <c:pt idx="337">
                  <c:v>7.204251</c:v>
                </c:pt>
                <c:pt idx="338">
                  <c:v>7.126193</c:v>
                </c:pt>
                <c:pt idx="339">
                  <c:v>7.005263</c:v>
                </c:pt>
                <c:pt idx="340">
                  <c:v>6.854431</c:v>
                </c:pt>
                <c:pt idx="341">
                  <c:v>6.690866</c:v>
                </c:pt>
                <c:pt idx="342">
                  <c:v>6.534102</c:v>
                </c:pt>
                <c:pt idx="343">
                  <c:v>6.403491</c:v>
                </c:pt>
                <c:pt idx="344">
                  <c:v>6.3151</c:v>
                </c:pt>
                <c:pt idx="345">
                  <c:v>6.278672</c:v>
                </c:pt>
                <c:pt idx="346">
                  <c:v>6.295596</c:v>
                </c:pt>
                <c:pt idx="347">
                  <c:v>6.358704</c:v>
                </c:pt>
                <c:pt idx="348">
                  <c:v>6.454014</c:v>
                </c:pt>
                <c:pt idx="349">
                  <c:v>6.563691</c:v>
                </c:pt>
                <c:pt idx="350">
                  <c:v>6.669241</c:v>
                </c:pt>
                <c:pt idx="351">
                  <c:v>6.754158</c:v>
                </c:pt>
                <c:pt idx="352">
                  <c:v>6.805746</c:v>
                </c:pt>
                <c:pt idx="353">
                  <c:v>6.816176</c:v>
                </c:pt>
                <c:pt idx="354">
                  <c:v>6.782941</c:v>
                </c:pt>
                <c:pt idx="355">
                  <c:v>6.708873</c:v>
                </c:pt>
                <c:pt idx="356">
                  <c:v>6.601776</c:v>
                </c:pt>
                <c:pt idx="357">
                  <c:v>6.473681</c:v>
                </c:pt>
                <c:pt idx="358">
                  <c:v>6.339641</c:v>
                </c:pt>
                <c:pt idx="359">
                  <c:v>6.215982</c:v>
                </c:pt>
                <c:pt idx="360">
                  <c:v>6.118043</c:v>
                </c:pt>
                <c:pt idx="361">
                  <c:v>6.057666</c:v>
                </c:pt>
                <c:pt idx="362">
                  <c:v>6.040994</c:v>
                </c:pt>
                <c:pt idx="363">
                  <c:v>6.067278</c:v>
                </c:pt>
                <c:pt idx="364">
                  <c:v>6.129146</c:v>
                </c:pt>
                <c:pt idx="365">
                  <c:v>6.214251</c:v>
                </c:pt>
                <c:pt idx="366">
                  <c:v>6.307679</c:v>
                </c:pt>
                <c:pt idx="367">
                  <c:v>6.394419</c:v>
                </c:pt>
                <c:pt idx="368">
                  <c:v>6.46139</c:v>
                </c:pt>
                <c:pt idx="369">
                  <c:v>6.49884</c:v>
                </c:pt>
                <c:pt idx="370">
                  <c:v>6.50116</c:v>
                </c:pt>
                <c:pt idx="371">
                  <c:v>6.467221</c:v>
                </c:pt>
                <c:pt idx="372">
                  <c:v>6.400328</c:v>
                </c:pt>
                <c:pt idx="373">
                  <c:v>6.307833</c:v>
                </c:pt>
                <c:pt idx="374">
                  <c:v>6.200389</c:v>
                </c:pt>
                <c:pt idx="375">
                  <c:v>6.090813</c:v>
                </c:pt>
                <c:pt idx="376">
                  <c:v>5.992516</c:v>
                </c:pt>
                <c:pt idx="377">
                  <c:v>5.917603</c:v>
                </c:pt>
                <c:pt idx="378">
                  <c:v>5.874906</c:v>
                </c:pt>
                <c:pt idx="379">
                  <c:v>5.868403</c:v>
                </c:pt>
                <c:pt idx="380">
                  <c:v>5.896511</c:v>
                </c:pt>
                <c:pt idx="381">
                  <c:v>5.952502</c:v>
                </c:pt>
                <c:pt idx="382">
                  <c:v>6.025896</c:v>
                </c:pt>
                <c:pt idx="383">
                  <c:v>6.104376</c:v>
                </c:pt>
                <c:pt idx="384">
                  <c:v>6.175719</c:v>
                </c:pt>
                <c:pt idx="385">
                  <c:v>6.229392</c:v>
                </c:pt>
                <c:pt idx="386">
                  <c:v>6.257679</c:v>
                </c:pt>
                <c:pt idx="387">
                  <c:v>6.256347</c:v>
                </c:pt>
                <c:pt idx="388">
                  <c:v>6.224914</c:v>
                </c:pt>
                <c:pt idx="389">
                  <c:v>6.166586</c:v>
                </c:pt>
                <c:pt idx="390">
                  <c:v>6.087884</c:v>
                </c:pt>
                <c:pt idx="391">
                  <c:v>5.997958</c:v>
                </c:pt>
                <c:pt idx="392">
                  <c:v>5.907559</c:v>
                </c:pt>
                <c:pt idx="393">
                  <c:v>5.827699</c:v>
                </c:pt>
                <c:pt idx="394">
                  <c:v>5.768085</c:v>
                </c:pt>
                <c:pt idx="395">
                  <c:v>5.735578</c:v>
                </c:pt>
                <c:pt idx="396">
                  <c:v>5.733021</c:v>
                </c:pt>
                <c:pt idx="397">
                  <c:v>5.758774</c:v>
                </c:pt>
                <c:pt idx="398">
                  <c:v>5.807101</c:v>
                </c:pt>
                <c:pt idx="399">
                  <c:v>5.869291</c:v>
                </c:pt>
                <c:pt idx="400">
                  <c:v>5.935169</c:v>
                </c:pt>
                <c:pt idx="401">
                  <c:v>5.994642</c:v>
                </c:pt>
                <c:pt idx="402">
                  <c:v>6.039002</c:v>
                </c:pt>
                <c:pt idx="403">
                  <c:v>6.061874</c:v>
                </c:pt>
                <c:pt idx="404">
                  <c:v>6.059793</c:v>
                </c:pt>
                <c:pt idx="405">
                  <c:v>6.032446</c:v>
                </c:pt>
                <c:pt idx="406">
                  <c:v>5.982627</c:v>
                </c:pt>
                <c:pt idx="407">
                  <c:v>5.915901</c:v>
                </c:pt>
                <c:pt idx="408">
                  <c:v>5.840005</c:v>
                </c:pt>
                <c:pt idx="409">
                  <c:v>5.763961</c:v>
                </c:pt>
                <c:pt idx="410">
                  <c:v>5.696939</c:v>
                </c:pt>
                <c:pt idx="411">
                  <c:v>5.646974</c:v>
                </c:pt>
                <c:pt idx="412">
                  <c:v>5.61972</c:v>
                </c:pt>
                <c:pt idx="413">
                  <c:v>5.617529</c:v>
                </c:pt>
                <c:pt idx="414">
                  <c:v>5.639077</c:v>
                </c:pt>
                <c:pt idx="415">
                  <c:v>5.679665</c:v>
                </c:pt>
                <c:pt idx="416">
                  <c:v>5.732093</c:v>
                </c:pt>
                <c:pt idx="417">
                  <c:v>5.787871</c:v>
                </c:pt>
                <c:pt idx="418">
                  <c:v>5.838482</c:v>
                </c:pt>
                <c:pt idx="419">
                  <c:v>5.876489</c:v>
                </c:pt>
                <c:pt idx="420">
                  <c:v>5.896368</c:v>
                </c:pt>
                <c:pt idx="421">
                  <c:v>5.895034</c:v>
                </c:pt>
                <c:pt idx="422">
                  <c:v>5.872089</c:v>
                </c:pt>
                <c:pt idx="423">
                  <c:v>5.829797</c:v>
                </c:pt>
                <c:pt idx="424">
                  <c:v>5.772818</c:v>
                </c:pt>
                <c:pt idx="425">
                  <c:v>5.707687</c:v>
                </c:pt>
                <c:pt idx="426">
                  <c:v>5.642066</c:v>
                </c:pt>
                <c:pt idx="427">
                  <c:v>5.583772</c:v>
                </c:pt>
                <c:pt idx="428">
                  <c:v>5.539707</c:v>
                </c:pt>
                <c:pt idx="429">
                  <c:v>5.514807</c:v>
                </c:pt>
                <c:pt idx="430">
                  <c:v>5.511268</c:v>
                </c:pt>
                <c:pt idx="431">
                  <c:v>5.528197</c:v>
                </c:pt>
                <c:pt idx="432">
                  <c:v>5.561814</c:v>
                </c:pt>
                <c:pt idx="433">
                  <c:v>5.606134</c:v>
                </c:pt>
                <c:pt idx="434">
                  <c:v>5.65395</c:v>
                </c:pt>
                <c:pt idx="435">
                  <c:v>5.697901</c:v>
                </c:pt>
                <c:pt idx="436">
                  <c:v>5.731437</c:v>
                </c:pt>
                <c:pt idx="437">
                  <c:v>5.74958</c:v>
                </c:pt>
                <c:pt idx="438">
                  <c:v>5.749421</c:v>
                </c:pt>
                <c:pt idx="439">
                  <c:v>5.730382</c:v>
                </c:pt>
                <c:pt idx="440">
                  <c:v>5.694224</c:v>
                </c:pt>
                <c:pt idx="441">
                  <c:v>5.644834</c:v>
                </c:pt>
                <c:pt idx="442">
                  <c:v>5.58779</c:v>
                </c:pt>
                <c:pt idx="443">
                  <c:v>5.529713</c:v>
                </c:pt>
                <c:pt idx="444">
                  <c:v>5.477433</c:v>
                </c:pt>
                <c:pt idx="445">
                  <c:v>5.437061</c:v>
                </c:pt>
                <c:pt idx="446">
                  <c:v>5.413081</c:v>
                </c:pt>
                <c:pt idx="447">
                  <c:v>5.407658</c:v>
                </c:pt>
                <c:pt idx="448">
                  <c:v>5.420295</c:v>
                </c:pt>
                <c:pt idx="449">
                  <c:v>5.447954</c:v>
                </c:pt>
                <c:pt idx="450">
                  <c:v>5.485594</c:v>
                </c:pt>
                <c:pt idx="451">
                  <c:v>5.526984</c:v>
                </c:pt>
                <c:pt idx="452">
                  <c:v>5.56563</c:v>
                </c:pt>
                <c:pt idx="453">
                  <c:v>5.595642</c:v>
                </c:pt>
                <c:pt idx="454">
                  <c:v>5.61243</c:v>
                </c:pt>
                <c:pt idx="455">
                  <c:v>5.613196</c:v>
                </c:pt>
                <c:pt idx="456">
                  <c:v>5.597192</c:v>
                </c:pt>
                <c:pt idx="457">
                  <c:v>5.565768</c:v>
                </c:pt>
                <c:pt idx="458">
                  <c:v>5.522197</c:v>
                </c:pt>
                <c:pt idx="459">
                  <c:v>5.471307</c:v>
                </c:pt>
                <c:pt idx="460">
                  <c:v>5.418911</c:v>
                </c:pt>
                <c:pt idx="461">
                  <c:v>5.37108</c:v>
                </c:pt>
                <c:pt idx="462">
                  <c:v>5.333317</c:v>
                </c:pt>
                <c:pt idx="463">
                  <c:v>5.309758</c:v>
                </c:pt>
                <c:pt idx="464">
                  <c:v>5.302537</c:v>
                </c:pt>
                <c:pt idx="465">
                  <c:v>5.311455</c:v>
                </c:pt>
                <c:pt idx="466">
                  <c:v>5.334044</c:v>
                </c:pt>
                <c:pt idx="467">
                  <c:v>5.365993</c:v>
                </c:pt>
                <c:pt idx="468">
                  <c:v>5.401847</c:v>
                </c:pt>
                <c:pt idx="469">
                  <c:v>5.435815</c:v>
                </c:pt>
                <c:pt idx="470">
                  <c:v>5.462557</c:v>
                </c:pt>
                <c:pt idx="471">
                  <c:v>5.477829</c:v>
                </c:pt>
                <c:pt idx="472">
                  <c:v>5.478953</c:v>
                </c:pt>
                <c:pt idx="473">
                  <c:v>5.465081</c:v>
                </c:pt>
                <c:pt idx="474">
                  <c:v>5.437254</c:v>
                </c:pt>
                <c:pt idx="475">
                  <c:v>5.398264</c:v>
                </c:pt>
                <c:pt idx="476">
                  <c:v>5.352334</c:v>
                </c:pt>
                <c:pt idx="477">
                  <c:v>5.304605</c:v>
                </c:pt>
                <c:pt idx="478">
                  <c:v>5.260499</c:v>
                </c:pt>
                <c:pt idx="479">
                  <c:v>5.224978</c:v>
                </c:pt>
                <c:pt idx="480">
                  <c:v>5.201835</c:v>
                </c:pt>
                <c:pt idx="481">
                  <c:v>5.19312</c:v>
                </c:pt>
                <c:pt idx="482">
                  <c:v>5.198825</c:v>
                </c:pt>
                <c:pt idx="483">
                  <c:v>5.216915</c:v>
                </c:pt>
                <c:pt idx="484">
                  <c:v>5.243681</c:v>
                </c:pt>
                <c:pt idx="485">
                  <c:v>5.274334</c:v>
                </c:pt>
                <c:pt idx="486">
                  <c:v>5.303721</c:v>
                </c:pt>
                <c:pt idx="487">
                  <c:v>5.327029</c:v>
                </c:pt>
                <c:pt idx="488">
                  <c:v>5.340381</c:v>
                </c:pt>
                <c:pt idx="489">
                  <c:v>5.341271</c:v>
                </c:pt>
                <c:pt idx="490">
                  <c:v>5.328823</c:v>
                </c:pt>
                <c:pt idx="491">
                  <c:v>5.303852</c:v>
                </c:pt>
                <c:pt idx="492">
                  <c:v>5.268752</c:v>
                </c:pt>
                <c:pt idx="493">
                  <c:v>5.22721</c:v>
                </c:pt>
                <c:pt idx="494">
                  <c:v>5.183752</c:v>
                </c:pt>
                <c:pt idx="495">
                  <c:v>5.143175</c:v>
                </c:pt>
                <c:pt idx="496">
                  <c:v>5.109898</c:v>
                </c:pt>
                <c:pt idx="497">
                  <c:v>5.087332</c:v>
                </c:pt>
                <c:pt idx="498">
                  <c:v>5.077377</c:v>
                </c:pt>
                <c:pt idx="499">
                  <c:v>5.08014</c:v>
                </c:pt>
                <c:pt idx="500">
                  <c:v>5.093944</c:v>
                </c:pt>
                <c:pt idx="501">
                  <c:v>5.115619</c:v>
                </c:pt>
                <c:pt idx="502">
                  <c:v>5.141015</c:v>
                </c:pt>
                <c:pt idx="503">
                  <c:v>5.165616</c:v>
                </c:pt>
                <c:pt idx="504">
                  <c:v>5.185164</c:v>
                </c:pt>
                <c:pt idx="505">
                  <c:v>5.196193</c:v>
                </c:pt>
                <c:pt idx="506">
                  <c:v>5.196424</c:v>
                </c:pt>
                <c:pt idx="507">
                  <c:v>5.185002</c:v>
                </c:pt>
                <c:pt idx="508">
                  <c:v>5.162559</c:v>
                </c:pt>
                <c:pt idx="509">
                  <c:v>5.131119</c:v>
                </c:pt>
                <c:pt idx="510">
                  <c:v>5.093841</c:v>
                </c:pt>
                <c:pt idx="511">
                  <c:v>5.054632</c:v>
                </c:pt>
                <c:pt idx="512">
                  <c:v>5.017641</c:v>
                </c:pt>
                <c:pt idx="513">
                  <c:v>4.986707</c:v>
                </c:pt>
                <c:pt idx="514">
                  <c:v>4.964822</c:v>
                </c:pt>
                <c:pt idx="515">
                  <c:v>4.953693</c:v>
                </c:pt>
                <c:pt idx="516">
                  <c:v>4.953509</c:v>
                </c:pt>
                <c:pt idx="517">
                  <c:v>4.962929</c:v>
                </c:pt>
                <c:pt idx="518">
                  <c:v>4.979328</c:v>
                </c:pt>
                <c:pt idx="519">
                  <c:v>4.999208</c:v>
                </c:pt>
                <c:pt idx="520">
                  <c:v>5.018729</c:v>
                </c:pt>
                <c:pt idx="521">
                  <c:v>5.03423</c:v>
                </c:pt>
                <c:pt idx="522">
                  <c:v>5.042697</c:v>
                </c:pt>
                <c:pt idx="523">
                  <c:v>5.042107</c:v>
                </c:pt>
                <c:pt idx="524">
                  <c:v>5.031643</c:v>
                </c:pt>
                <c:pt idx="525">
                  <c:v>5.011751</c:v>
                </c:pt>
                <c:pt idx="526">
                  <c:v>4.984062</c:v>
                </c:pt>
                <c:pt idx="527">
                  <c:v>4.951179</c:v>
                </c:pt>
                <c:pt idx="528">
                  <c:v>4.916346</c:v>
                </c:pt>
                <c:pt idx="529">
                  <c:v>4.883029</c:v>
                </c:pt>
                <c:pt idx="530">
                  <c:v>4.854457</c:v>
                </c:pt>
                <c:pt idx="531">
                  <c:v>4.833183</c:v>
                </c:pt>
                <c:pt idx="532">
                  <c:v>4.82072</c:v>
                </c:pt>
                <c:pt idx="533">
                  <c:v>4.817349</c:v>
                </c:pt>
                <c:pt idx="534">
                  <c:v>4.822095</c:v>
                </c:pt>
                <c:pt idx="535">
                  <c:v>4.832909</c:v>
                </c:pt>
                <c:pt idx="536">
                  <c:v>4.846994</c:v>
                </c:pt>
                <c:pt idx="537">
                  <c:v>4.861222</c:v>
                </c:pt>
                <c:pt idx="538">
                  <c:v>4.872564</c:v>
                </c:pt>
                <c:pt idx="539">
                  <c:v>4.878472</c:v>
                </c:pt>
                <c:pt idx="540">
                  <c:v>4.87718</c:v>
                </c:pt>
                <c:pt idx="541">
                  <c:v>4.867883</c:v>
                </c:pt>
                <c:pt idx="542">
                  <c:v>4.850798</c:v>
                </c:pt>
                <c:pt idx="543">
                  <c:v>4.827115</c:v>
                </c:pt>
                <c:pt idx="544">
                  <c:v>4.798826</c:v>
                </c:pt>
                <c:pt idx="545">
                  <c:v>4.768468</c:v>
                </c:pt>
                <c:pt idx="546">
                  <c:v>4.738797</c:v>
                </c:pt>
                <c:pt idx="547">
                  <c:v>4.71243</c:v>
                </c:pt>
                <c:pt idx="548">
                  <c:v>4.691495</c:v>
                </c:pt>
                <c:pt idx="549">
                  <c:v>4.677351</c:v>
                </c:pt>
                <c:pt idx="550">
                  <c:v>4.670419</c:v>
                </c:pt>
                <c:pt idx="551">
                  <c:v>4.670141</c:v>
                </c:pt>
                <c:pt idx="552">
                  <c:v>4.675096</c:v>
                </c:pt>
                <c:pt idx="553">
                  <c:v>4.683227</c:v>
                </c:pt>
                <c:pt idx="554">
                  <c:v>4.692146</c:v>
                </c:pt>
                <c:pt idx="555">
                  <c:v>4.699458</c:v>
                </c:pt>
                <c:pt idx="556">
                  <c:v>4.703069</c:v>
                </c:pt>
                <c:pt idx="557">
                  <c:v>4.701426</c:v>
                </c:pt>
                <c:pt idx="558">
                  <c:v>4.693682</c:v>
                </c:pt>
                <c:pt idx="559">
                  <c:v>4.679762</c:v>
                </c:pt>
                <c:pt idx="560">
                  <c:v>4.660348</c:v>
                </c:pt>
                <c:pt idx="561">
                  <c:v>4.636772</c:v>
                </c:pt>
                <c:pt idx="562">
                  <c:v>4.610839</c:v>
                </c:pt>
                <c:pt idx="563">
                  <c:v>4.584596</c:v>
                </c:pt>
                <c:pt idx="564">
                  <c:v>4.560079</c:v>
                </c:pt>
                <c:pt idx="565">
                  <c:v>4.539049</c:v>
                </c:pt>
                <c:pt idx="566">
                  <c:v>4.522779</c:v>
                </c:pt>
                <c:pt idx="567">
                  <c:v>4.511895</c:v>
                </c:pt>
                <c:pt idx="568">
                  <c:v>4.506318</c:v>
                </c:pt>
                <c:pt idx="569">
                  <c:v>4.505297</c:v>
                </c:pt>
                <c:pt idx="570">
                  <c:v>4.507534</c:v>
                </c:pt>
                <c:pt idx="571">
                  <c:v>4.511376</c:v>
                </c:pt>
                <c:pt idx="572">
                  <c:v>4.515036</c:v>
                </c:pt>
                <c:pt idx="573">
                  <c:v>4.516819</c:v>
                </c:pt>
                <c:pt idx="574">
                  <c:v>4.515322</c:v>
                </c:pt>
                <c:pt idx="575">
                  <c:v>4.509576</c:v>
                </c:pt>
                <c:pt idx="576">
                  <c:v>4.499144</c:v>
                </c:pt>
                <c:pt idx="577">
                  <c:v>4.484145</c:v>
                </c:pt>
                <c:pt idx="578">
                  <c:v>4.465222</c:v>
                </c:pt>
                <c:pt idx="579">
                  <c:v>4.443453</c:v>
                </c:pt>
                <c:pt idx="580">
                  <c:v>4.420221</c:v>
                </c:pt>
                <c:pt idx="581">
                  <c:v>4.397046</c:v>
                </c:pt>
                <c:pt idx="582">
                  <c:v>4.375409</c:v>
                </c:pt>
                <c:pt idx="583">
                  <c:v>4.356577</c:v>
                </c:pt>
                <c:pt idx="584">
                  <c:v>4.341455</c:v>
                </c:pt>
                <c:pt idx="585">
                  <c:v>4.330488</c:v>
                </c:pt>
                <c:pt idx="586">
                  <c:v>4.323611</c:v>
                </c:pt>
                <c:pt idx="587">
                  <c:v>4.320274</c:v>
                </c:pt>
                <c:pt idx="588">
                  <c:v>4.319519</c:v>
                </c:pt>
                <c:pt idx="589">
                  <c:v>4.320105</c:v>
                </c:pt>
                <c:pt idx="590">
                  <c:v>4.320659</c:v>
                </c:pt>
                <c:pt idx="591">
                  <c:v>4.319837</c:v>
                </c:pt>
                <c:pt idx="592">
                  <c:v>4.316476</c:v>
                </c:pt>
                <c:pt idx="593">
                  <c:v>4.309712</c:v>
                </c:pt>
                <c:pt idx="594">
                  <c:v>4.29907</c:v>
                </c:pt>
                <c:pt idx="595">
                  <c:v>4.284514</c:v>
                </c:pt>
                <c:pt idx="596">
                  <c:v>4.266442</c:v>
                </c:pt>
                <c:pt idx="597">
                  <c:v>4.245648</c:v>
                </c:pt>
                <c:pt idx="598">
                  <c:v>4.223235</c:v>
                </c:pt>
                <c:pt idx="599">
                  <c:v>4.200501</c:v>
                </c:pt>
                <c:pt idx="600">
                  <c:v>4.178791</c:v>
                </c:pt>
                <c:pt idx="601">
                  <c:v>4.159345</c:v>
                </c:pt>
                <c:pt idx="602">
                  <c:v>4.143148</c:v>
                </c:pt>
                <c:pt idx="603">
                  <c:v>4.130808</c:v>
                </c:pt>
                <c:pt idx="604">
                  <c:v>4.122473</c:v>
                </c:pt>
                <c:pt idx="605">
                  <c:v>4.117806</c:v>
                </c:pt>
                <c:pt idx="606">
                  <c:v>4.116019</c:v>
                </c:pt>
                <c:pt idx="607">
                  <c:v>4.115966</c:v>
                </c:pt>
                <c:pt idx="608">
                  <c:v>4.11628</c:v>
                </c:pt>
                <c:pt idx="609">
                  <c:v>4.115531</c:v>
                </c:pt>
                <c:pt idx="610">
                  <c:v>4.112397</c:v>
                </c:pt>
                <c:pt idx="611">
                  <c:v>4.105818</c:v>
                </c:pt>
                <c:pt idx="612">
                  <c:v>4.095125</c:v>
                </c:pt>
                <c:pt idx="613">
                  <c:v>4.080121</c:v>
                </c:pt>
                <c:pt idx="614">
                  <c:v>4.061118</c:v>
                </c:pt>
                <c:pt idx="615">
                  <c:v>4.038915</c:v>
                </c:pt>
                <c:pt idx="616">
                  <c:v>4.01472</c:v>
                </c:pt>
                <c:pt idx="617">
                  <c:v>3.990026</c:v>
                </c:pt>
                <c:pt idx="618">
                  <c:v>3.966432</c:v>
                </c:pt>
                <c:pt idx="619">
                  <c:v>3.94545</c:v>
                </c:pt>
                <c:pt idx="620">
                  <c:v>3.928304</c:v>
                </c:pt>
                <c:pt idx="621">
                  <c:v>3.915755</c:v>
                </c:pt>
                <c:pt idx="622">
                  <c:v>3.907985</c:v>
                </c:pt>
                <c:pt idx="623">
                  <c:v>3.904553</c:v>
                </c:pt>
                <c:pt idx="624">
                  <c:v>3.904444</c:v>
                </c:pt>
                <c:pt idx="625">
                  <c:v>3.90619</c:v>
                </c:pt>
                <c:pt idx="626">
                  <c:v>3.908057</c:v>
                </c:pt>
                <c:pt idx="627">
                  <c:v>3.90827</c:v>
                </c:pt>
                <c:pt idx="628">
                  <c:v>3.905232</c:v>
                </c:pt>
                <c:pt idx="629">
                  <c:v>3.897731</c:v>
                </c:pt>
                <c:pt idx="630">
                  <c:v>3.885087</c:v>
                </c:pt>
                <c:pt idx="631">
                  <c:v>3.867252</c:v>
                </c:pt>
                <c:pt idx="632">
                  <c:v>3.844829</c:v>
                </c:pt>
                <c:pt idx="633">
                  <c:v>3.819021</c:v>
                </c:pt>
                <c:pt idx="634">
                  <c:v>3.791503</c:v>
                </c:pt>
                <c:pt idx="635">
                  <c:v>3.764226</c:v>
                </c:pt>
                <c:pt idx="636">
                  <c:v>3.739174</c:v>
                </c:pt>
                <c:pt idx="637">
                  <c:v>3.718097</c:v>
                </c:pt>
                <c:pt idx="638">
                  <c:v>3.702255</c:v>
                </c:pt>
                <c:pt idx="639">
                  <c:v>3.692229</c:v>
                </c:pt>
                <c:pt idx="640">
                  <c:v>3.687816</c:v>
                </c:pt>
                <c:pt idx="641">
                  <c:v>3.688043</c:v>
                </c:pt>
                <c:pt idx="642">
                  <c:v>3.691296</c:v>
                </c:pt>
                <c:pt idx="643">
                  <c:v>3.695536</c:v>
                </c:pt>
                <c:pt idx="644">
                  <c:v>3.698583</c:v>
                </c:pt>
                <c:pt idx="645">
                  <c:v>3.698392</c:v>
                </c:pt>
                <c:pt idx="646">
                  <c:v>3.693323</c:v>
                </c:pt>
                <c:pt idx="647">
                  <c:v>3.682347</c:v>
                </c:pt>
                <c:pt idx="648">
                  <c:v>3.665175</c:v>
                </c:pt>
                <c:pt idx="649">
                  <c:v>3.64231</c:v>
                </c:pt>
                <c:pt idx="650">
                  <c:v>3.615001</c:v>
                </c:pt>
                <c:pt idx="651">
                  <c:v>3.58511</c:v>
                </c:pt>
                <c:pt idx="652">
                  <c:v>3.554893</c:v>
                </c:pt>
                <c:pt idx="653">
                  <c:v>3.526714</c:v>
                </c:pt>
                <c:pt idx="654">
                  <c:v>3.502729</c:v>
                </c:pt>
                <c:pt idx="655">
                  <c:v>3.484568</c:v>
                </c:pt>
                <c:pt idx="656">
                  <c:v>3.473083</c:v>
                </c:pt>
                <c:pt idx="657">
                  <c:v>3.468207</c:v>
                </c:pt>
                <c:pt idx="658">
                  <c:v>3.468951</c:v>
                </c:pt>
                <c:pt idx="659">
                  <c:v>3.473544</c:v>
                </c:pt>
                <c:pt idx="660">
                  <c:v>3.479685</c:v>
                </c:pt>
                <c:pt idx="661">
                  <c:v>3.484873</c:v>
                </c:pt>
                <c:pt idx="662">
                  <c:v>3.486738</c:v>
                </c:pt>
                <c:pt idx="663">
                  <c:v>3.48335</c:v>
                </c:pt>
                <c:pt idx="664">
                  <c:v>3.473458</c:v>
                </c:pt>
                <c:pt idx="665">
                  <c:v>3.456641</c:v>
                </c:pt>
                <c:pt idx="666">
                  <c:v>3.43337</c:v>
                </c:pt>
                <c:pt idx="667">
                  <c:v>3.404959</c:v>
                </c:pt>
                <c:pt idx="668">
                  <c:v>3.373424</c:v>
                </c:pt>
                <c:pt idx="669">
                  <c:v>3.341242</c:v>
                </c:pt>
                <c:pt idx="670">
                  <c:v>3.311043</c:v>
                </c:pt>
                <c:pt idx="671">
                  <c:v>3.285246</c:v>
                </c:pt>
                <c:pt idx="672">
                  <c:v>3.265709</c:v>
                </c:pt>
                <c:pt idx="673">
                  <c:v>3.253441</c:v>
                </c:pt>
                <c:pt idx="674">
                  <c:v>3.24843</c:v>
                </c:pt>
                <c:pt idx="675">
                  <c:v>3.249647</c:v>
                </c:pt>
                <c:pt idx="676">
                  <c:v>3.255191</c:v>
                </c:pt>
                <c:pt idx="677">
                  <c:v>3.262583</c:v>
                </c:pt>
                <c:pt idx="678">
                  <c:v>3.269121</c:v>
                </c:pt>
                <c:pt idx="679">
                  <c:v>3.272248</c:v>
                </c:pt>
                <c:pt idx="680">
                  <c:v>3.269883</c:v>
                </c:pt>
                <c:pt idx="681">
                  <c:v>3.260673</c:v>
                </c:pt>
                <c:pt idx="682">
                  <c:v>3.24415</c:v>
                </c:pt>
                <c:pt idx="683">
                  <c:v>3.220786</c:v>
                </c:pt>
                <c:pt idx="684">
                  <c:v>3.191946</c:v>
                </c:pt>
                <c:pt idx="685">
                  <c:v>3.159732</c:v>
                </c:pt>
                <c:pt idx="686">
                  <c:v>3.126737</c:v>
                </c:pt>
                <c:pt idx="687">
                  <c:v>3.095713</c:v>
                </c:pt>
                <c:pt idx="688">
                  <c:v>3.069197</c:v>
                </c:pt>
                <c:pt idx="689">
                  <c:v>3.049141</c:v>
                </c:pt>
                <c:pt idx="690">
                  <c:v>3.036605</c:v>
                </c:pt>
                <c:pt idx="691">
                  <c:v>3.031589</c:v>
                </c:pt>
                <c:pt idx="692">
                  <c:v>3.033029</c:v>
                </c:pt>
                <c:pt idx="693">
                  <c:v>3.03897</c:v>
                </c:pt>
                <c:pt idx="694">
                  <c:v>3.046863</c:v>
                </c:pt>
                <c:pt idx="695">
                  <c:v>3.053948</c:v>
                </c:pt>
                <c:pt idx="696">
                  <c:v>3.057625</c:v>
                </c:pt>
                <c:pt idx="697">
                  <c:v>3.055791</c:v>
                </c:pt>
                <c:pt idx="698">
                  <c:v>3.04709</c:v>
                </c:pt>
                <c:pt idx="699">
                  <c:v>3.031057</c:v>
                </c:pt>
                <c:pt idx="700">
                  <c:v>3.008174</c:v>
                </c:pt>
                <c:pt idx="701">
                  <c:v>2.97981</c:v>
                </c:pt>
                <c:pt idx="702">
                  <c:v>2.948062</c:v>
                </c:pt>
                <c:pt idx="703">
                  <c:v>2.915509</c:v>
                </c:pt>
                <c:pt idx="704">
                  <c:v>2.88488</c:v>
                </c:pt>
                <c:pt idx="705">
                  <c:v>2.858683</c:v>
                </c:pt>
                <c:pt idx="706">
                  <c:v>2.838842</c:v>
                </c:pt>
                <c:pt idx="707">
                  <c:v>2.826396</c:v>
                </c:pt>
                <c:pt idx="708">
                  <c:v>2.821336</c:v>
                </c:pt>
                <c:pt idx="709">
                  <c:v>2.822613</c:v>
                </c:pt>
                <c:pt idx="710">
                  <c:v>2.82831</c:v>
                </c:pt>
                <c:pt idx="711">
                  <c:v>2.835946</c:v>
                </c:pt>
                <c:pt idx="712">
                  <c:v>2.842846</c:v>
                </c:pt>
                <c:pt idx="713">
                  <c:v>2.846508</c:v>
                </c:pt>
                <c:pt idx="714">
                  <c:v>2.844918</c:v>
                </c:pt>
                <c:pt idx="715">
                  <c:v>2.836786</c:v>
                </c:pt>
                <c:pt idx="716">
                  <c:v>2.82168</c:v>
                </c:pt>
                <c:pt idx="717">
                  <c:v>2.800067</c:v>
                </c:pt>
                <c:pt idx="718">
                  <c:v>2.773251</c:v>
                </c:pt>
                <c:pt idx="719">
                  <c:v>2.74322</c:v>
                </c:pt>
                <c:pt idx="720">
                  <c:v>2.712403</c:v>
                </c:pt>
                <c:pt idx="721">
                  <c:v>2.683362</c:v>
                </c:pt>
                <c:pt idx="722">
                  <c:v>2.658445</c:v>
                </c:pt>
                <c:pt idx="723">
                  <c:v>2.639445</c:v>
                </c:pt>
                <c:pt idx="724">
                  <c:v>2.627329</c:v>
                </c:pt>
                <c:pt idx="725">
                  <c:v>2.622092</c:v>
                </c:pt>
                <c:pt idx="726">
                  <c:v>2.622768</c:v>
                </c:pt>
                <c:pt idx="727">
                  <c:v>2.627591</c:v>
                </c:pt>
                <c:pt idx="728">
                  <c:v>2.634288</c:v>
                </c:pt>
                <c:pt idx="729">
                  <c:v>2.64041</c:v>
                </c:pt>
                <c:pt idx="730">
                  <c:v>2.643672</c:v>
                </c:pt>
                <c:pt idx="731">
                  <c:v>2.64224</c:v>
                </c:pt>
                <c:pt idx="732">
                  <c:v>2.634941</c:v>
                </c:pt>
                <c:pt idx="733">
                  <c:v>2.621378</c:v>
                </c:pt>
                <c:pt idx="734">
                  <c:v>2.601964</c:v>
                </c:pt>
                <c:pt idx="735">
                  <c:v>2.577859</c:v>
                </c:pt>
                <c:pt idx="736">
                  <c:v>2.55083</c:v>
                </c:pt>
                <c:pt idx="737">
                  <c:v>2.523027</c:v>
                </c:pt>
                <c:pt idx="738">
                  <c:v>2.496717</c:v>
                </c:pt>
                <c:pt idx="739">
                  <c:v>2.473971</c:v>
                </c:pt>
                <c:pt idx="740">
                  <c:v>2.456374</c:v>
                </c:pt>
                <c:pt idx="741">
                  <c:v>2.444794</c:v>
                </c:pt>
                <c:pt idx="742">
                  <c:v>2.439254</c:v>
                </c:pt>
                <c:pt idx="743">
                  <c:v>2.438945</c:v>
                </c:pt>
                <c:pt idx="744">
                  <c:v>2.442372</c:v>
                </c:pt>
                <c:pt idx="745">
                  <c:v>2.447593</c:v>
                </c:pt>
                <c:pt idx="746">
                  <c:v>2.452512</c:v>
                </c:pt>
                <c:pt idx="747">
                  <c:v>2.455166</c:v>
                </c:pt>
                <c:pt idx="748">
                  <c:v>2.453971</c:v>
                </c:pt>
                <c:pt idx="749">
                  <c:v>2.4479</c:v>
                </c:pt>
                <c:pt idx="750">
                  <c:v>2.436587</c:v>
                </c:pt>
                <c:pt idx="751">
                  <c:v>2.420344</c:v>
                </c:pt>
                <c:pt idx="752">
                  <c:v>2.400109</c:v>
                </c:pt>
                <c:pt idx="753">
                  <c:v>2.377325</c:v>
                </c:pt>
                <c:pt idx="754">
                  <c:v>2.353756</c:v>
                </c:pt>
                <c:pt idx="755">
                  <c:v>2.331261</c:v>
                </c:pt>
                <c:pt idx="756">
                  <c:v>2.311544</c:v>
                </c:pt>
                <c:pt idx="757">
                  <c:v>2.295924</c:v>
                </c:pt>
                <c:pt idx="758">
                  <c:v>2.285147</c:v>
                </c:pt>
                <c:pt idx="759">
                  <c:v>2.279293</c:v>
                </c:pt>
                <c:pt idx="760">
                  <c:v>2.277779</c:v>
                </c:pt>
                <c:pt idx="761">
                  <c:v>2.279472</c:v>
                </c:pt>
                <c:pt idx="762">
                  <c:v>2.28287</c:v>
                </c:pt>
                <c:pt idx="763">
                  <c:v>2.286331</c:v>
                </c:pt>
                <c:pt idx="764">
                  <c:v>2.288301</c:v>
                </c:pt>
                <c:pt idx="765">
                  <c:v>2.287503</c:v>
                </c:pt>
                <c:pt idx="766">
                  <c:v>2.283086</c:v>
                </c:pt>
                <c:pt idx="767">
                  <c:v>2.274701</c:v>
                </c:pt>
                <c:pt idx="768">
                  <c:v>2.262524</c:v>
                </c:pt>
                <c:pt idx="769">
                  <c:v>2.247208</c:v>
                </c:pt>
                <c:pt idx="770">
                  <c:v>2.229795</c:v>
                </c:pt>
                <c:pt idx="771">
                  <c:v>2.211574</c:v>
                </c:pt>
                <c:pt idx="772">
                  <c:v>2.193912</c:v>
                </c:pt>
                <c:pt idx="773">
                  <c:v>2.178079</c:v>
                </c:pt>
                <c:pt idx="774">
                  <c:v>2.165079</c:v>
                </c:pt>
                <c:pt idx="775">
                  <c:v>2.15552</c:v>
                </c:pt>
                <c:pt idx="776">
                  <c:v>2.14955</c:v>
                </c:pt>
                <c:pt idx="777">
                  <c:v>2.14685</c:v>
                </c:pt>
                <c:pt idx="778">
                  <c:v>2.146707</c:v>
                </c:pt>
                <c:pt idx="779">
                  <c:v>2.148135</c:v>
                </c:pt>
                <c:pt idx="780">
                  <c:v>2.150025</c:v>
                </c:pt>
                <c:pt idx="781">
                  <c:v>2.151296</c:v>
                </c:pt>
                <c:pt idx="782">
                  <c:v>2.151034</c:v>
                </c:pt>
                <c:pt idx="783">
                  <c:v>2.148593</c:v>
                </c:pt>
                <c:pt idx="784">
                  <c:v>2.143651</c:v>
                </c:pt>
                <c:pt idx="785">
                  <c:v>2.136225</c:v>
                </c:pt>
                <c:pt idx="786">
                  <c:v>2.12665</c:v>
                </c:pt>
                <c:pt idx="787">
                  <c:v>2.115514</c:v>
                </c:pt>
                <c:pt idx="788">
                  <c:v>2.103575</c:v>
                </c:pt>
                <c:pt idx="789">
                  <c:v>2.091656</c:v>
                </c:pt>
                <c:pt idx="790">
                  <c:v>2.080542</c:v>
                </c:pt>
                <c:pt idx="791">
                  <c:v>2.070884</c:v>
                </c:pt>
                <c:pt idx="792">
                  <c:v>2.063127</c:v>
                </c:pt>
                <c:pt idx="793">
                  <c:v>2.057469</c:v>
                </c:pt>
                <c:pt idx="794">
                  <c:v>2.053858</c:v>
                </c:pt>
                <c:pt idx="795">
                  <c:v>2.052017</c:v>
                </c:pt>
                <c:pt idx="796">
                  <c:v>2.051509</c:v>
                </c:pt>
                <c:pt idx="797">
                  <c:v>2.051801</c:v>
                </c:pt>
                <c:pt idx="798">
                  <c:v>2.052344</c:v>
                </c:pt>
                <c:pt idx="799">
                  <c:v>2.052637</c:v>
                </c:pt>
                <c:pt idx="800">
                  <c:v>2.052278</c:v>
                </c:pt>
                <c:pt idx="801">
                  <c:v>2.051</c:v>
                </c:pt>
                <c:pt idx="802">
                  <c:v>2.048673</c:v>
                </c:pt>
                <c:pt idx="803">
                  <c:v>2.045304</c:v>
                </c:pt>
                <c:pt idx="804">
                  <c:v>2.041012</c:v>
                </c:pt>
                <c:pt idx="805">
                  <c:v>2.035998</c:v>
                </c:pt>
                <c:pt idx="806">
                  <c:v>2.030515</c:v>
                </c:pt>
                <c:pt idx="807">
                  <c:v>2.024835</c:v>
                </c:pt>
                <c:pt idx="808">
                  <c:v>2.019226</c:v>
                </c:pt>
                <c:pt idx="809">
                  <c:v>2.013933</c:v>
                </c:pt>
                <c:pt idx="810">
                  <c:v>2.009167</c:v>
                </c:pt>
                <c:pt idx="811">
                  <c:v>2.005104</c:v>
                </c:pt>
                <c:pt idx="812">
                  <c:v>2.001882</c:v>
                </c:pt>
                <c:pt idx="813">
                  <c:v>1.999598</c:v>
                </c:pt>
                <c:pt idx="814">
                  <c:v>1.998312</c:v>
                </c:pt>
                <c:pt idx="815">
                  <c:v>1.998036</c:v>
                </c:pt>
                <c:pt idx="816">
                  <c:v>1.998728</c:v>
                </c:pt>
                <c:pt idx="817">
                  <c:v>2.000285</c:v>
                </c:pt>
                <c:pt idx="818">
                  <c:v>2.002534</c:v>
                </c:pt>
                <c:pt idx="819">
                  <c:v>2.005237</c:v>
                </c:pt>
                <c:pt idx="820">
                  <c:v>2.008092</c:v>
                </c:pt>
                <c:pt idx="821">
                  <c:v>2.010761</c:v>
                </c:pt>
                <c:pt idx="822">
                  <c:v>2.012896</c:v>
                </c:pt>
                <c:pt idx="823">
                  <c:v>2.014177</c:v>
                </c:pt>
                <c:pt idx="824">
                  <c:v>2.014357</c:v>
                </c:pt>
                <c:pt idx="825">
                  <c:v>2.0133</c:v>
                </c:pt>
                <c:pt idx="826">
                  <c:v>2.01102</c:v>
                </c:pt>
                <c:pt idx="827">
                  <c:v>2.007695</c:v>
                </c:pt>
                <c:pt idx="828">
                  <c:v>2.003673</c:v>
                </c:pt>
                <c:pt idx="829">
                  <c:v>1.999445</c:v>
                </c:pt>
                <c:pt idx="830">
                  <c:v>1.995606</c:v>
                </c:pt>
                <c:pt idx="831">
                  <c:v>1.992781</c:v>
                </c:pt>
                <c:pt idx="832">
                  <c:v>1.991549</c:v>
                </c:pt>
                <c:pt idx="833">
                  <c:v>1.992356</c:v>
                </c:pt>
                <c:pt idx="834">
                  <c:v>1.995438</c:v>
                </c:pt>
                <c:pt idx="835">
                  <c:v>2.000767</c:v>
                </c:pt>
                <c:pt idx="836">
                  <c:v>2.008037</c:v>
                </c:pt>
                <c:pt idx="837">
                  <c:v>2.016685</c:v>
                </c:pt>
                <c:pt idx="838">
                  <c:v>2.025947</c:v>
                </c:pt>
                <c:pt idx="839">
                  <c:v>2.034955</c:v>
                </c:pt>
                <c:pt idx="840">
                  <c:v>2.042842</c:v>
                </c:pt>
                <c:pt idx="841">
                  <c:v>2.048857</c:v>
                </c:pt>
                <c:pt idx="842">
                  <c:v>2.052465</c:v>
                </c:pt>
                <c:pt idx="843">
                  <c:v>2.053432</c:v>
                </c:pt>
                <c:pt idx="844">
                  <c:v>2.051868</c:v>
                </c:pt>
                <c:pt idx="845">
                  <c:v>2.048236</c:v>
                </c:pt>
                <c:pt idx="846">
                  <c:v>2.043321</c:v>
                </c:pt>
                <c:pt idx="847">
                  <c:v>2.038146</c:v>
                </c:pt>
                <c:pt idx="848">
                  <c:v>2.033855</c:v>
                </c:pt>
                <c:pt idx="849">
                  <c:v>2.031562</c:v>
                </c:pt>
                <c:pt idx="850">
                  <c:v>2.032191</c:v>
                </c:pt>
                <c:pt idx="851">
                  <c:v>2.036333</c:v>
                </c:pt>
                <c:pt idx="852">
                  <c:v>2.044135</c:v>
                </c:pt>
                <c:pt idx="853">
                  <c:v>2.055263</c:v>
                </c:pt>
                <c:pt idx="854">
                  <c:v>2.068931</c:v>
                </c:pt>
                <c:pt idx="855">
                  <c:v>2.084002</c:v>
                </c:pt>
                <c:pt idx="856">
                  <c:v>2.099137</c:v>
                </c:pt>
                <c:pt idx="857">
                  <c:v>2.112971</c:v>
                </c:pt>
                <c:pt idx="858">
                  <c:v>2.124295</c:v>
                </c:pt>
                <c:pt idx="859">
                  <c:v>2.132207</c:v>
                </c:pt>
                <c:pt idx="860">
                  <c:v>2.136238</c:v>
                </c:pt>
                <c:pt idx="861">
                  <c:v>2.136418</c:v>
                </c:pt>
                <c:pt idx="862">
                  <c:v>2.133295</c:v>
                </c:pt>
                <c:pt idx="863">
                  <c:v>2.127888</c:v>
                </c:pt>
                <c:pt idx="864">
                  <c:v>2.121583</c:v>
                </c:pt>
                <c:pt idx="865">
                  <c:v>2.115969</c:v>
                </c:pt>
                <c:pt idx="866">
                  <c:v>2.112631</c:v>
                </c:pt>
                <c:pt idx="867">
                  <c:v>2.112922</c:v>
                </c:pt>
                <c:pt idx="868">
                  <c:v>2.117754</c:v>
                </c:pt>
                <c:pt idx="869">
                  <c:v>2.127444</c:v>
                </c:pt>
                <c:pt idx="870">
                  <c:v>2.141644</c:v>
                </c:pt>
                <c:pt idx="871">
                  <c:v>2.159384</c:v>
                </c:pt>
                <c:pt idx="872">
                  <c:v>2.179206</c:v>
                </c:pt>
                <c:pt idx="873">
                  <c:v>2.19937</c:v>
                </c:pt>
                <c:pt idx="874">
                  <c:v>2.21809</c:v>
                </c:pt>
                <c:pt idx="875">
                  <c:v>2.233771</c:v>
                </c:pt>
                <c:pt idx="876">
                  <c:v>2.245212</c:v>
                </c:pt>
                <c:pt idx="877">
                  <c:v>2.251753</c:v>
                </c:pt>
                <c:pt idx="878">
                  <c:v>2.253363</c:v>
                </c:pt>
                <c:pt idx="879">
                  <c:v>2.250664</c:v>
                </c:pt>
                <c:pt idx="880">
                  <c:v>2.244869</c:v>
                </c:pt>
                <c:pt idx="881">
                  <c:v>2.237661</c:v>
                </c:pt>
                <c:pt idx="882">
                  <c:v>2.230985</c:v>
                </c:pt>
                <c:pt idx="883">
                  <c:v>2.226802</c:v>
                </c:pt>
                <c:pt idx="884">
                  <c:v>2.226801</c:v>
                </c:pt>
                <c:pt idx="885">
                  <c:v>2.232142</c:v>
                </c:pt>
                <c:pt idx="886">
                  <c:v>2.243264</c:v>
                </c:pt>
                <c:pt idx="887">
                  <c:v>2.259794</c:v>
                </c:pt>
                <c:pt idx="888">
                  <c:v>2.280605</c:v>
                </c:pt>
                <c:pt idx="889">
                  <c:v>2.303979</c:v>
                </c:pt>
                <c:pt idx="890">
                  <c:v>2.327861</c:v>
                </c:pt>
                <c:pt idx="891">
                  <c:v>2.350148</c:v>
                </c:pt>
                <c:pt idx="892">
                  <c:v>2.368964</c:v>
                </c:pt>
                <c:pt idx="893">
                  <c:v>2.382897</c:v>
                </c:pt>
                <c:pt idx="894">
                  <c:v>2.391169</c:v>
                </c:pt>
                <c:pt idx="895">
                  <c:v>2.393733</c:v>
                </c:pt>
                <c:pt idx="896">
                  <c:v>2.391285</c:v>
                </c:pt>
                <c:pt idx="897">
                  <c:v>2.385206</c:v>
                </c:pt>
                <c:pt idx="898">
                  <c:v>2.3774</c:v>
                </c:pt>
                <c:pt idx="899">
                  <c:v>2.370071</c:v>
                </c:pt>
                <c:pt idx="900">
                  <c:v>2.365432</c:v>
                </c:pt>
                <c:pt idx="901">
                  <c:v>2.365385</c:v>
                </c:pt>
                <c:pt idx="902">
                  <c:v>2.371232</c:v>
                </c:pt>
                <c:pt idx="903">
                  <c:v>2.383454</c:v>
                </c:pt>
                <c:pt idx="904">
                  <c:v>2.401632</c:v>
                </c:pt>
                <c:pt idx="905">
                  <c:v>2.424503</c:v>
                </c:pt>
                <c:pt idx="906">
                  <c:v>2.450162</c:v>
                </c:pt>
                <c:pt idx="907">
                  <c:v>2.476348</c:v>
                </c:pt>
                <c:pt idx="908">
                  <c:v>2.500762</c:v>
                </c:pt>
                <c:pt idx="909">
                  <c:v>2.521373</c:v>
                </c:pt>
                <c:pt idx="910">
                  <c:v>2.536673</c:v>
                </c:pt>
                <c:pt idx="911">
                  <c:v>2.54585</c:v>
                </c:pt>
                <c:pt idx="912">
                  <c:v>2.548888</c:v>
                </c:pt>
                <c:pt idx="913">
                  <c:v>2.546573</c:v>
                </c:pt>
                <c:pt idx="914">
                  <c:v>2.540406</c:v>
                </c:pt>
                <c:pt idx="915">
                  <c:v>2.532436</c:v>
                </c:pt>
                <c:pt idx="916">
                  <c:v>2.525009</c:v>
                </c:pt>
                <c:pt idx="917">
                  <c:v>2.520448</c:v>
                </c:pt>
                <c:pt idx="918">
                  <c:v>2.520727</c:v>
                </c:pt>
                <c:pt idx="919">
                  <c:v>2.527163</c:v>
                </c:pt>
                <c:pt idx="920">
                  <c:v>2.540201</c:v>
                </c:pt>
                <c:pt idx="921">
                  <c:v>2.559348</c:v>
                </c:pt>
                <c:pt idx="922">
                  <c:v>2.583243</c:v>
                </c:pt>
                <c:pt idx="923">
                  <c:v>2.609883</c:v>
                </c:pt>
                <c:pt idx="924">
                  <c:v>2.636923</c:v>
                </c:pt>
                <c:pt idx="925">
                  <c:v>2.662013</c:v>
                </c:pt>
                <c:pt idx="926">
                  <c:v>2.683104</c:v>
                </c:pt>
                <c:pt idx="927">
                  <c:v>2.698708</c:v>
                </c:pt>
                <c:pt idx="928">
                  <c:v>2.708067</c:v>
                </c:pt>
                <c:pt idx="929">
                  <c:v>2.711238</c:v>
                </c:pt>
                <c:pt idx="930">
                  <c:v>2.709086</c:v>
                </c:pt>
                <c:pt idx="931">
                  <c:v>2.703186</c:v>
                </c:pt>
                <c:pt idx="932">
                  <c:v>2.69563</c:v>
                </c:pt>
                <c:pt idx="933">
                  <c:v>2.688767</c:v>
                </c:pt>
                <c:pt idx="934">
                  <c:v>2.684884</c:v>
                </c:pt>
                <c:pt idx="935">
                  <c:v>2.685875</c:v>
                </c:pt>
                <c:pt idx="936">
                  <c:v>2.692954</c:v>
                </c:pt>
                <c:pt idx="937">
                  <c:v>2.706466</c:v>
                </c:pt>
                <c:pt idx="938">
                  <c:v>2.725834</c:v>
                </c:pt>
                <c:pt idx="939">
                  <c:v>2.749661</c:v>
                </c:pt>
                <c:pt idx="940">
                  <c:v>2.775953</c:v>
                </c:pt>
                <c:pt idx="941">
                  <c:v>2.802421</c:v>
                </c:pt>
                <c:pt idx="942">
                  <c:v>2.826811</c:v>
                </c:pt>
                <c:pt idx="943">
                  <c:v>2.847198</c:v>
                </c:pt>
                <c:pt idx="944">
                  <c:v>2.862224</c:v>
                </c:pt>
                <c:pt idx="945">
                  <c:v>2.871253</c:v>
                </c:pt>
                <c:pt idx="946">
                  <c:v>2.874438</c:v>
                </c:pt>
                <c:pt idx="947">
                  <c:v>2.872694</c:v>
                </c:pt>
                <c:pt idx="948">
                  <c:v>2.867586</c:v>
                </c:pt>
                <c:pt idx="949">
                  <c:v>2.861131</c:v>
                </c:pt>
                <c:pt idx="950">
                  <c:v>2.855535</c:v>
                </c:pt>
                <c:pt idx="951">
                  <c:v>2.852893</c:v>
                </c:pt>
                <c:pt idx="952">
                  <c:v>2.854884</c:v>
                </c:pt>
                <c:pt idx="953">
                  <c:v>2.862528</c:v>
                </c:pt>
                <c:pt idx="954">
                  <c:v>2.876029</c:v>
                </c:pt>
                <c:pt idx="955">
                  <c:v>2.894758</c:v>
                </c:pt>
                <c:pt idx="956">
                  <c:v>2.917361</c:v>
                </c:pt>
                <c:pt idx="957">
                  <c:v>2.94198</c:v>
                </c:pt>
                <c:pt idx="958">
                  <c:v>2.966533</c:v>
                </c:pt>
                <c:pt idx="959">
                  <c:v>2.989007</c:v>
                </c:pt>
                <c:pt idx="960">
                  <c:v>3.007727</c:v>
                </c:pt>
                <c:pt idx="961">
                  <c:v>3.021555</c:v>
                </c:pt>
                <c:pt idx="962">
                  <c:v>3.030021</c:v>
                </c:pt>
                <c:pt idx="963">
                  <c:v>3.033363</c:v>
                </c:pt>
                <c:pt idx="964">
                  <c:v>3.032484</c:v>
                </c:pt>
                <c:pt idx="965">
                  <c:v>3.028833</c:v>
                </c:pt>
                <c:pt idx="966">
                  <c:v>3.024212</c:v>
                </c:pt>
                <c:pt idx="967">
                  <c:v>3.020535</c:v>
                </c:pt>
                <c:pt idx="968">
                  <c:v>3.019563</c:v>
                </c:pt>
                <c:pt idx="969">
                  <c:v>3.022655</c:v>
                </c:pt>
                <c:pt idx="970">
                  <c:v>3.03058</c:v>
                </c:pt>
                <c:pt idx="971">
                  <c:v>3.043407</c:v>
                </c:pt>
                <c:pt idx="972">
                  <c:v>3.060513</c:v>
                </c:pt>
                <c:pt idx="973">
                  <c:v>3.080699</c:v>
                </c:pt>
                <c:pt idx="974">
                  <c:v>3.10238</c:v>
                </c:pt>
                <c:pt idx="975">
                  <c:v>3.123824</c:v>
                </c:pt>
                <c:pt idx="976">
                  <c:v>3.143397</c:v>
                </c:pt>
                <c:pt idx="977">
                  <c:v>3.159772</c:v>
                </c:pt>
                <c:pt idx="978">
                  <c:v>3.172093</c:v>
                </c:pt>
                <c:pt idx="979">
                  <c:v>3.18006</c:v>
                </c:pt>
                <c:pt idx="980">
                  <c:v>3.18395</c:v>
                </c:pt>
                <c:pt idx="981">
                  <c:v>3.18456</c:v>
                </c:pt>
                <c:pt idx="982">
                  <c:v>3.183095</c:v>
                </c:pt>
                <c:pt idx="983">
                  <c:v>3.180995</c:v>
                </c:pt>
                <c:pt idx="984">
                  <c:v>3.179742</c:v>
                </c:pt>
                <c:pt idx="985">
                  <c:v>3.180653</c:v>
                </c:pt>
                <c:pt idx="986">
                  <c:v>3.184702</c:v>
                </c:pt>
                <c:pt idx="987">
                  <c:v>3.192396</c:v>
                </c:pt>
                <c:pt idx="988">
                  <c:v>3.203713</c:v>
                </c:pt>
                <c:pt idx="989">
                  <c:v>3.218133</c:v>
                </c:pt>
                <c:pt idx="990">
                  <c:v>3.234734</c:v>
                </c:pt>
                <c:pt idx="991">
                  <c:v>3.252342</c:v>
                </c:pt>
                <c:pt idx="992">
                  <c:v>3.269709</c:v>
                </c:pt>
                <c:pt idx="993">
                  <c:v>3.285683</c:v>
                </c:pt>
                <c:pt idx="994">
                  <c:v>3.299361</c:v>
                </c:pt>
                <c:pt idx="995">
                  <c:v>3.310182</c:v>
                </c:pt>
                <c:pt idx="996">
                  <c:v>3.317986</c:v>
                </c:pt>
                <c:pt idx="997">
                  <c:v>3.323006</c:v>
                </c:pt>
                <c:pt idx="998">
                  <c:v>3.325814</c:v>
                </c:pt>
                <c:pt idx="999">
                  <c:v>3.327229</c:v>
                </c:pt>
                <c:pt idx="1000">
                  <c:v>3.328195</c:v>
                </c:pt>
                <c:pt idx="1001">
                  <c:v>3.329647</c:v>
                </c:pt>
                <c:pt idx="1002">
                  <c:v>3.332389</c:v>
                </c:pt>
                <c:pt idx="1003">
                  <c:v>3.336993</c:v>
                </c:pt>
                <c:pt idx="1004">
                  <c:v>3.34374</c:v>
                </c:pt>
                <c:pt idx="1005">
                  <c:v>3.3526</c:v>
                </c:pt>
                <c:pt idx="1006">
                  <c:v>3.363269</c:v>
                </c:pt>
                <c:pt idx="1007">
                  <c:v>3.375229</c:v>
                </c:pt>
                <c:pt idx="1008">
                  <c:v>3.387843</c:v>
                </c:pt>
                <c:pt idx="1009">
                  <c:v>3.400453</c:v>
                </c:pt>
                <c:pt idx="1010">
                  <c:v>3.412463</c:v>
                </c:pt>
                <c:pt idx="1011">
                  <c:v>3.423417</c:v>
                </c:pt>
                <c:pt idx="1012">
                  <c:v>3.433031</c:v>
                </c:pt>
                <c:pt idx="1013">
                  <c:v>3.441212</c:v>
                </c:pt>
                <c:pt idx="1014">
                  <c:v>3.448038</c:v>
                </c:pt>
                <c:pt idx="1015">
                  <c:v>3.453723</c:v>
                </c:pt>
                <c:pt idx="1016">
                  <c:v>3.45857</c:v>
                </c:pt>
                <c:pt idx="1017">
                  <c:v>3.462911</c:v>
                </c:pt>
                <c:pt idx="1018">
                  <c:v>3.46707</c:v>
                </c:pt>
                <c:pt idx="1019">
                  <c:v>3.471319</c:v>
                </c:pt>
                <c:pt idx="1020">
                  <c:v>3.475863</c:v>
                </c:pt>
                <c:pt idx="1021">
                  <c:v>3.480836</c:v>
                </c:pt>
                <c:pt idx="1022">
                  <c:v>3.486313</c:v>
                </c:pt>
                <c:pt idx="1023">
                  <c:v>3.492326</c:v>
                </c:pt>
                <c:pt idx="1024">
                  <c:v>3.498886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'Moment-Rate-AccAmp-1'!$F$1</c:f>
              <c:strCache>
                <c:ptCount val="1"/>
                <c:pt idx="0">
                  <c:v>Sub-Fault No.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'Moment-Rate-AccAmp-1'!$F$2:$F$1026</c:f>
              <c:numCache>
                <c:ptCount val="1025"/>
                <c:pt idx="0">
                  <c:v>0</c:v>
                </c:pt>
                <c:pt idx="1">
                  <c:v>0.09408204</c:v>
                </c:pt>
                <c:pt idx="2">
                  <c:v>0.3758271</c:v>
                </c:pt>
                <c:pt idx="3">
                  <c:v>0.8437399</c:v>
                </c:pt>
                <c:pt idx="4">
                  <c:v>1.495355</c:v>
                </c:pt>
                <c:pt idx="5">
                  <c:v>2.327273</c:v>
                </c:pt>
                <c:pt idx="6">
                  <c:v>3.335214</c:v>
                </c:pt>
                <c:pt idx="7">
                  <c:v>4.514075</c:v>
                </c:pt>
                <c:pt idx="8">
                  <c:v>5.857998</c:v>
                </c:pt>
                <c:pt idx="9">
                  <c:v>7.360441</c:v>
                </c:pt>
                <c:pt idx="10">
                  <c:v>9.014257</c:v>
                </c:pt>
                <c:pt idx="11">
                  <c:v>10.81176</c:v>
                </c:pt>
                <c:pt idx="12">
                  <c:v>12.74482</c:v>
                </c:pt>
                <c:pt idx="13">
                  <c:v>14.80491</c:v>
                </c:pt>
                <c:pt idx="14">
                  <c:v>16.98321</c:v>
                </c:pt>
                <c:pt idx="15">
                  <c:v>19.27065</c:v>
                </c:pt>
                <c:pt idx="16">
                  <c:v>21.65801</c:v>
                </c:pt>
                <c:pt idx="17">
                  <c:v>24.13602</c:v>
                </c:pt>
                <c:pt idx="18">
                  <c:v>26.69537</c:v>
                </c:pt>
                <c:pt idx="19">
                  <c:v>29.32685</c:v>
                </c:pt>
                <c:pt idx="20">
                  <c:v>32.02144</c:v>
                </c:pt>
                <c:pt idx="21">
                  <c:v>34.77031</c:v>
                </c:pt>
                <c:pt idx="22">
                  <c:v>37.56497</c:v>
                </c:pt>
                <c:pt idx="23">
                  <c:v>40.3973</c:v>
                </c:pt>
                <c:pt idx="24">
                  <c:v>43.25959</c:v>
                </c:pt>
                <c:pt idx="25">
                  <c:v>46.14458</c:v>
                </c:pt>
                <c:pt idx="26">
                  <c:v>49.04547</c:v>
                </c:pt>
                <c:pt idx="27">
                  <c:v>51.95593</c:v>
                </c:pt>
                <c:pt idx="28">
                  <c:v>54.87006</c:v>
                </c:pt>
                <c:pt idx="29">
                  <c:v>57.78236</c:v>
                </c:pt>
                <c:pt idx="30">
                  <c:v>60.68769</c:v>
                </c:pt>
                <c:pt idx="31">
                  <c:v>63.58122</c:v>
                </c:pt>
                <c:pt idx="32">
                  <c:v>66.45843</c:v>
                </c:pt>
                <c:pt idx="33">
                  <c:v>69.31499</c:v>
                </c:pt>
                <c:pt idx="34">
                  <c:v>72.14684</c:v>
                </c:pt>
                <c:pt idx="35">
                  <c:v>74.95014</c:v>
                </c:pt>
                <c:pt idx="36">
                  <c:v>77.72132</c:v>
                </c:pt>
                <c:pt idx="37">
                  <c:v>80.45708</c:v>
                </c:pt>
                <c:pt idx="38">
                  <c:v>83.1545</c:v>
                </c:pt>
                <c:pt idx="39">
                  <c:v>85.81106</c:v>
                </c:pt>
                <c:pt idx="40">
                  <c:v>88.42468</c:v>
                </c:pt>
                <c:pt idx="41">
                  <c:v>90.99378</c:v>
                </c:pt>
                <c:pt idx="42">
                  <c:v>93.51729</c:v>
                </c:pt>
                <c:pt idx="43">
                  <c:v>95.99463</c:v>
                </c:pt>
                <c:pt idx="44">
                  <c:v>98.4256</c:v>
                </c:pt>
                <c:pt idx="45">
                  <c:v>100.8104</c:v>
                </c:pt>
                <c:pt idx="46">
                  <c:v>103.1494</c:v>
                </c:pt>
                <c:pt idx="47">
                  <c:v>105.4431</c:v>
                </c:pt>
                <c:pt idx="48">
                  <c:v>107.6919</c:v>
                </c:pt>
                <c:pt idx="49">
                  <c:v>109.896</c:v>
                </c:pt>
                <c:pt idx="50">
                  <c:v>112.0555</c:v>
                </c:pt>
                <c:pt idx="51">
                  <c:v>114.1699</c:v>
                </c:pt>
                <c:pt idx="52">
                  <c:v>116.2386</c:v>
                </c:pt>
                <c:pt idx="53">
                  <c:v>118.2606</c:v>
                </c:pt>
                <c:pt idx="54">
                  <c:v>120.2348</c:v>
                </c:pt>
                <c:pt idx="55">
                  <c:v>122.1599</c:v>
                </c:pt>
                <c:pt idx="56">
                  <c:v>124.0349</c:v>
                </c:pt>
                <c:pt idx="57">
                  <c:v>125.8592</c:v>
                </c:pt>
                <c:pt idx="58">
                  <c:v>127.6324</c:v>
                </c:pt>
                <c:pt idx="59">
                  <c:v>129.3549</c:v>
                </c:pt>
                <c:pt idx="60">
                  <c:v>131.0278</c:v>
                </c:pt>
                <c:pt idx="61">
                  <c:v>132.6527</c:v>
                </c:pt>
                <c:pt idx="62">
                  <c:v>134.2315</c:v>
                </c:pt>
                <c:pt idx="63">
                  <c:v>135.7669</c:v>
                </c:pt>
                <c:pt idx="64">
                  <c:v>137.2614</c:v>
                </c:pt>
                <c:pt idx="65">
                  <c:v>138.7171</c:v>
                </c:pt>
                <c:pt idx="66">
                  <c:v>140.1359</c:v>
                </c:pt>
                <c:pt idx="67">
                  <c:v>141.519</c:v>
                </c:pt>
                <c:pt idx="68">
                  <c:v>142.8663</c:v>
                </c:pt>
                <c:pt idx="69">
                  <c:v>144.1771</c:v>
                </c:pt>
                <c:pt idx="70">
                  <c:v>145.4495</c:v>
                </c:pt>
                <c:pt idx="71">
                  <c:v>146.6808</c:v>
                </c:pt>
                <c:pt idx="72">
                  <c:v>147.8678</c:v>
                </c:pt>
                <c:pt idx="73">
                  <c:v>149.0071</c:v>
                </c:pt>
                <c:pt idx="74">
                  <c:v>150.0955</c:v>
                </c:pt>
                <c:pt idx="75">
                  <c:v>151.1303</c:v>
                </c:pt>
                <c:pt idx="76">
                  <c:v>152.1098</c:v>
                </c:pt>
                <c:pt idx="77">
                  <c:v>153.0334</c:v>
                </c:pt>
                <c:pt idx="78">
                  <c:v>153.9017</c:v>
                </c:pt>
                <c:pt idx="79">
                  <c:v>154.7168</c:v>
                </c:pt>
                <c:pt idx="80">
                  <c:v>155.4814</c:v>
                </c:pt>
                <c:pt idx="81">
                  <c:v>156.1991</c:v>
                </c:pt>
                <c:pt idx="82">
                  <c:v>156.8734</c:v>
                </c:pt>
                <c:pt idx="83">
                  <c:v>157.5075</c:v>
                </c:pt>
                <c:pt idx="84">
                  <c:v>158.1035</c:v>
                </c:pt>
                <c:pt idx="85">
                  <c:v>158.662</c:v>
                </c:pt>
                <c:pt idx="86">
                  <c:v>159.182</c:v>
                </c:pt>
                <c:pt idx="87">
                  <c:v>159.6603</c:v>
                </c:pt>
                <c:pt idx="88">
                  <c:v>160.0921</c:v>
                </c:pt>
                <c:pt idx="89">
                  <c:v>160.4707</c:v>
                </c:pt>
                <c:pt idx="90">
                  <c:v>160.7888</c:v>
                </c:pt>
                <c:pt idx="91">
                  <c:v>161.0386</c:v>
                </c:pt>
                <c:pt idx="92">
                  <c:v>161.2127</c:v>
                </c:pt>
                <c:pt idx="93">
                  <c:v>161.3051</c:v>
                </c:pt>
                <c:pt idx="94">
                  <c:v>161.3116</c:v>
                </c:pt>
                <c:pt idx="95">
                  <c:v>161.2304</c:v>
                </c:pt>
                <c:pt idx="96">
                  <c:v>161.0625</c:v>
                </c:pt>
                <c:pt idx="97">
                  <c:v>160.8113</c:v>
                </c:pt>
                <c:pt idx="98">
                  <c:v>160.4825</c:v>
                </c:pt>
                <c:pt idx="99">
                  <c:v>160.0832</c:v>
                </c:pt>
                <c:pt idx="100">
                  <c:v>159.6214</c:v>
                </c:pt>
                <c:pt idx="101">
                  <c:v>159.1045</c:v>
                </c:pt>
                <c:pt idx="102">
                  <c:v>158.5385</c:v>
                </c:pt>
                <c:pt idx="103">
                  <c:v>157.9272</c:v>
                </c:pt>
                <c:pt idx="104">
                  <c:v>157.2711</c:v>
                </c:pt>
                <c:pt idx="105">
                  <c:v>156.5675</c:v>
                </c:pt>
                <c:pt idx="106">
                  <c:v>155.8104</c:v>
                </c:pt>
                <c:pt idx="107">
                  <c:v>154.9908</c:v>
                </c:pt>
                <c:pt idx="108">
                  <c:v>154.0981</c:v>
                </c:pt>
                <c:pt idx="109">
                  <c:v>153.1208</c:v>
                </c:pt>
                <c:pt idx="110">
                  <c:v>152.0484</c:v>
                </c:pt>
                <c:pt idx="111">
                  <c:v>150.8725</c:v>
                </c:pt>
                <c:pt idx="112">
                  <c:v>149.5884</c:v>
                </c:pt>
                <c:pt idx="113">
                  <c:v>148.196</c:v>
                </c:pt>
                <c:pt idx="114">
                  <c:v>146.7003</c:v>
                </c:pt>
                <c:pt idx="115">
                  <c:v>145.1117</c:v>
                </c:pt>
                <c:pt idx="116">
                  <c:v>143.4452</c:v>
                </c:pt>
                <c:pt idx="117">
                  <c:v>141.7195</c:v>
                </c:pt>
                <c:pt idx="118">
                  <c:v>139.9553</c:v>
                </c:pt>
                <c:pt idx="119">
                  <c:v>138.173</c:v>
                </c:pt>
                <c:pt idx="120">
                  <c:v>136.3912</c:v>
                </c:pt>
                <c:pt idx="121">
                  <c:v>134.6239</c:v>
                </c:pt>
                <c:pt idx="122">
                  <c:v>132.8791</c:v>
                </c:pt>
                <c:pt idx="123">
                  <c:v>131.1578</c:v>
                </c:pt>
                <c:pt idx="124">
                  <c:v>129.4534</c:v>
                </c:pt>
                <c:pt idx="125">
                  <c:v>127.7525</c:v>
                </c:pt>
                <c:pt idx="126">
                  <c:v>126.0365</c:v>
                </c:pt>
                <c:pt idx="127">
                  <c:v>124.2836</c:v>
                </c:pt>
                <c:pt idx="128">
                  <c:v>122.4719</c:v>
                </c:pt>
                <c:pt idx="129">
                  <c:v>120.5821</c:v>
                </c:pt>
                <c:pt idx="130">
                  <c:v>118.6006</c:v>
                </c:pt>
                <c:pt idx="131">
                  <c:v>116.5219</c:v>
                </c:pt>
                <c:pt idx="132">
                  <c:v>114.3501</c:v>
                </c:pt>
                <c:pt idx="133">
                  <c:v>112.1004</c:v>
                </c:pt>
                <c:pt idx="134">
                  <c:v>109.798</c:v>
                </c:pt>
                <c:pt idx="135">
                  <c:v>107.4769</c:v>
                </c:pt>
                <c:pt idx="136">
                  <c:v>105.1773</c:v>
                </c:pt>
                <c:pt idx="137">
                  <c:v>102.9418</c:v>
                </c:pt>
                <c:pt idx="138">
                  <c:v>100.8104</c:v>
                </c:pt>
                <c:pt idx="139">
                  <c:v>98.81621</c:v>
                </c:pt>
                <c:pt idx="140">
                  <c:v>96.98029</c:v>
                </c:pt>
                <c:pt idx="141">
                  <c:v>95.30844</c:v>
                </c:pt>
                <c:pt idx="142">
                  <c:v>93.7892</c:v>
                </c:pt>
                <c:pt idx="143">
                  <c:v>92.39413</c:v>
                </c:pt>
                <c:pt idx="144">
                  <c:v>91.08021</c:v>
                </c:pt>
                <c:pt idx="145">
                  <c:v>89.79418</c:v>
                </c:pt>
                <c:pt idx="146">
                  <c:v>88.47819</c:v>
                </c:pt>
                <c:pt idx="147">
                  <c:v>87.07588</c:v>
                </c:pt>
                <c:pt idx="148">
                  <c:v>85.53841</c:v>
                </c:pt>
                <c:pt idx="149">
                  <c:v>83.82974</c:v>
                </c:pt>
                <c:pt idx="150">
                  <c:v>81.93076</c:v>
                </c:pt>
                <c:pt idx="151">
                  <c:v>79.84219</c:v>
                </c:pt>
                <c:pt idx="152">
                  <c:v>77.58591</c:v>
                </c:pt>
                <c:pt idx="153">
                  <c:v>75.20478</c:v>
                </c:pt>
                <c:pt idx="154">
                  <c:v>72.7607</c:v>
                </c:pt>
                <c:pt idx="155">
                  <c:v>70.33059</c:v>
                </c:pt>
                <c:pt idx="156">
                  <c:v>68.00029</c:v>
                </c:pt>
                <c:pt idx="157">
                  <c:v>65.85619</c:v>
                </c:pt>
                <c:pt idx="158">
                  <c:v>63.97504</c:v>
                </c:pt>
                <c:pt idx="159">
                  <c:v>62.41327</c:v>
                </c:pt>
                <c:pt idx="160">
                  <c:v>61.1976</c:v>
                </c:pt>
                <c:pt idx="161">
                  <c:v>60.31952</c:v>
                </c:pt>
                <c:pt idx="162">
                  <c:v>59.73518</c:v>
                </c:pt>
                <c:pt idx="163">
                  <c:v>59.37115</c:v>
                </c:pt>
                <c:pt idx="164">
                  <c:v>59.13454</c:v>
                </c:pt>
                <c:pt idx="165">
                  <c:v>58.92495</c:v>
                </c:pt>
                <c:pt idx="166">
                  <c:v>58.64605</c:v>
                </c:pt>
                <c:pt idx="167">
                  <c:v>58.21488</c:v>
                </c:pt>
                <c:pt idx="168">
                  <c:v>57.56865</c:v>
                </c:pt>
                <c:pt idx="169">
                  <c:v>56.66878</c:v>
                </c:pt>
                <c:pt idx="170">
                  <c:v>55.50282</c:v>
                </c:pt>
                <c:pt idx="171">
                  <c:v>54.08456</c:v>
                </c:pt>
                <c:pt idx="172">
                  <c:v>52.45272</c:v>
                </c:pt>
                <c:pt idx="173">
                  <c:v>50.66812</c:v>
                </c:pt>
                <c:pt idx="174">
                  <c:v>48.80934</c:v>
                </c:pt>
                <c:pt idx="175">
                  <c:v>46.96638</c:v>
                </c:pt>
                <c:pt idx="176">
                  <c:v>45.23223</c:v>
                </c:pt>
                <c:pt idx="177">
                  <c:v>43.69227</c:v>
                </c:pt>
                <c:pt idx="178">
                  <c:v>42.41255</c:v>
                </c:pt>
                <c:pt idx="179">
                  <c:v>41.42919</c:v>
                </c:pt>
                <c:pt idx="180">
                  <c:v>40.74177</c:v>
                </c:pt>
                <c:pt idx="181">
                  <c:v>40.31326</c:v>
                </c:pt>
                <c:pt idx="182">
                  <c:v>40.07687</c:v>
                </c:pt>
                <c:pt idx="183">
                  <c:v>39.94786</c:v>
                </c:pt>
                <c:pt idx="184">
                  <c:v>39.83687</c:v>
                </c:pt>
                <c:pt idx="185">
                  <c:v>39.66173</c:v>
                </c:pt>
                <c:pt idx="186">
                  <c:v>39.35625</c:v>
                </c:pt>
                <c:pt idx="187">
                  <c:v>38.87557</c:v>
                </c:pt>
                <c:pt idx="188">
                  <c:v>38.19873</c:v>
                </c:pt>
                <c:pt idx="189">
                  <c:v>37.32894</c:v>
                </c:pt>
                <c:pt idx="190">
                  <c:v>36.29232</c:v>
                </c:pt>
                <c:pt idx="191">
                  <c:v>35.13505</c:v>
                </c:pt>
                <c:pt idx="192">
                  <c:v>33.91907</c:v>
                </c:pt>
                <c:pt idx="193">
                  <c:v>32.71607</c:v>
                </c:pt>
                <c:pt idx="194">
                  <c:v>31.5994</c:v>
                </c:pt>
                <c:pt idx="195">
                  <c:v>30.63437</c:v>
                </c:pt>
                <c:pt idx="196">
                  <c:v>29.86801</c:v>
                </c:pt>
                <c:pt idx="197">
                  <c:v>29.32057</c:v>
                </c:pt>
                <c:pt idx="198">
                  <c:v>28.98156</c:v>
                </c:pt>
                <c:pt idx="199">
                  <c:v>28.81195</c:v>
                </c:pt>
                <c:pt idx="200">
                  <c:v>28.75197</c:v>
                </c:pt>
                <c:pt idx="201">
                  <c:v>28.73209</c:v>
                </c:pt>
                <c:pt idx="202">
                  <c:v>28.68396</c:v>
                </c:pt>
                <c:pt idx="203">
                  <c:v>28.54919</c:v>
                </c:pt>
                <c:pt idx="204">
                  <c:v>28.28531</c:v>
                </c:pt>
                <c:pt idx="205">
                  <c:v>27.86894</c:v>
                </c:pt>
                <c:pt idx="206">
                  <c:v>27.29688</c:v>
                </c:pt>
                <c:pt idx="207">
                  <c:v>26.58558</c:v>
                </c:pt>
                <c:pt idx="208">
                  <c:v>25.76923</c:v>
                </c:pt>
                <c:pt idx="209">
                  <c:v>24.89653</c:v>
                </c:pt>
                <c:pt idx="210">
                  <c:v>24.02584</c:v>
                </c:pt>
                <c:pt idx="211">
                  <c:v>23.2184</c:v>
                </c:pt>
                <c:pt idx="212">
                  <c:v>22.52991</c:v>
                </c:pt>
                <c:pt idx="213">
                  <c:v>22.00121</c:v>
                </c:pt>
                <c:pt idx="214">
                  <c:v>21.65033</c:v>
                </c:pt>
                <c:pt idx="215">
                  <c:v>21.46867</c:v>
                </c:pt>
                <c:pt idx="216">
                  <c:v>21.42279</c:v>
                </c:pt>
                <c:pt idx="217">
                  <c:v>21.46154</c:v>
                </c:pt>
                <c:pt idx="218">
                  <c:v>21.52585</c:v>
                </c:pt>
                <c:pt idx="219">
                  <c:v>21.5583</c:v>
                </c:pt>
                <c:pt idx="220">
                  <c:v>21.51067</c:v>
                </c:pt>
                <c:pt idx="221">
                  <c:v>21.34874</c:v>
                </c:pt>
                <c:pt idx="222">
                  <c:v>21.05484</c:v>
                </c:pt>
                <c:pt idx="223">
                  <c:v>20.62864</c:v>
                </c:pt>
                <c:pt idx="224">
                  <c:v>20.08653</c:v>
                </c:pt>
                <c:pt idx="225">
                  <c:v>19.46007</c:v>
                </c:pt>
                <c:pt idx="226">
                  <c:v>18.79302</c:v>
                </c:pt>
                <c:pt idx="227">
                  <c:v>18.13699</c:v>
                </c:pt>
                <c:pt idx="228">
                  <c:v>17.54519</c:v>
                </c:pt>
                <c:pt idx="229">
                  <c:v>17.06442</c:v>
                </c:pt>
                <c:pt idx="230">
                  <c:v>16.7265</c:v>
                </c:pt>
                <c:pt idx="231">
                  <c:v>16.54153</c:v>
                </c:pt>
                <c:pt idx="232">
                  <c:v>16.49544</c:v>
                </c:pt>
                <c:pt idx="233">
                  <c:v>16.55322</c:v>
                </c:pt>
                <c:pt idx="234">
                  <c:v>16.66662</c:v>
                </c:pt>
                <c:pt idx="235">
                  <c:v>16.78332</c:v>
                </c:pt>
                <c:pt idx="236">
                  <c:v>16.85509</c:v>
                </c:pt>
                <c:pt idx="237">
                  <c:v>16.84366</c:v>
                </c:pt>
                <c:pt idx="238">
                  <c:v>16.72408</c:v>
                </c:pt>
                <c:pt idx="239">
                  <c:v>16.48627</c:v>
                </c:pt>
                <c:pt idx="240">
                  <c:v>16.13527</c:v>
                </c:pt>
                <c:pt idx="241">
                  <c:v>15.69043</c:v>
                </c:pt>
                <c:pt idx="242">
                  <c:v>15.18373</c:v>
                </c:pt>
                <c:pt idx="243">
                  <c:v>14.65692</c:v>
                </c:pt>
                <c:pt idx="244">
                  <c:v>14.15706</c:v>
                </c:pt>
                <c:pt idx="245">
                  <c:v>13.7303</c:v>
                </c:pt>
                <c:pt idx="246">
                  <c:v>13.41406</c:v>
                </c:pt>
                <c:pt idx="247">
                  <c:v>13.22938</c:v>
                </c:pt>
                <c:pt idx="248">
                  <c:v>13.17593</c:v>
                </c:pt>
                <c:pt idx="249">
                  <c:v>13.23209</c:v>
                </c:pt>
                <c:pt idx="250">
                  <c:v>13.3601</c:v>
                </c:pt>
                <c:pt idx="251">
                  <c:v>13.51421</c:v>
                </c:pt>
                <c:pt idx="252">
                  <c:v>13.64893</c:v>
                </c:pt>
                <c:pt idx="253">
                  <c:v>13.72536</c:v>
                </c:pt>
                <c:pt idx="254">
                  <c:v>13.71521</c:v>
                </c:pt>
                <c:pt idx="255">
                  <c:v>13.60286</c:v>
                </c:pt>
                <c:pt idx="256">
                  <c:v>13.38599</c:v>
                </c:pt>
                <c:pt idx="257">
                  <c:v>13.0754</c:v>
                </c:pt>
                <c:pt idx="258">
                  <c:v>12.69392</c:v>
                </c:pt>
                <c:pt idx="259">
                  <c:v>12.27457</c:v>
                </c:pt>
                <c:pt idx="260">
                  <c:v>11.85738</c:v>
                </c:pt>
                <c:pt idx="261">
                  <c:v>11.48467</c:v>
                </c:pt>
                <c:pt idx="262">
                  <c:v>11.19455</c:v>
                </c:pt>
                <c:pt idx="263">
                  <c:v>11.01355</c:v>
                </c:pt>
                <c:pt idx="264">
                  <c:v>10.95057</c:v>
                </c:pt>
                <c:pt idx="265">
                  <c:v>10.99458</c:v>
                </c:pt>
                <c:pt idx="266">
                  <c:v>11.11749</c:v>
                </c:pt>
                <c:pt idx="267">
                  <c:v>11.28076</c:v>
                </c:pt>
                <c:pt idx="268">
                  <c:v>11.44312</c:v>
                </c:pt>
                <c:pt idx="269">
                  <c:v>11.56711</c:v>
                </c:pt>
                <c:pt idx="270">
                  <c:v>11.62348</c:v>
                </c:pt>
                <c:pt idx="271">
                  <c:v>11.5936</c:v>
                </c:pt>
                <c:pt idx="272">
                  <c:v>11.47049</c:v>
                </c:pt>
                <c:pt idx="273">
                  <c:v>11.2589</c:v>
                </c:pt>
                <c:pt idx="274">
                  <c:v>10.97469</c:v>
                </c:pt>
                <c:pt idx="275">
                  <c:v>10.64353</c:v>
                </c:pt>
                <c:pt idx="276">
                  <c:v>10.29866</c:v>
                </c:pt>
                <c:pt idx="277">
                  <c:v>9.977294</c:v>
                </c:pt>
                <c:pt idx="278">
                  <c:v>9.715388</c:v>
                </c:pt>
                <c:pt idx="279">
                  <c:v>9.54123</c:v>
                </c:pt>
                <c:pt idx="280">
                  <c:v>9.469249</c:v>
                </c:pt>
                <c:pt idx="281">
                  <c:v>9.496471</c:v>
                </c:pt>
                <c:pt idx="282">
                  <c:v>9.603344</c:v>
                </c:pt>
                <c:pt idx="283">
                  <c:v>9.758626</c:v>
                </c:pt>
                <c:pt idx="284">
                  <c:v>9.926178</c:v>
                </c:pt>
                <c:pt idx="285">
                  <c:v>10.07129</c:v>
                </c:pt>
                <c:pt idx="286">
                  <c:v>10.16526</c:v>
                </c:pt>
                <c:pt idx="287">
                  <c:v>10.18812</c:v>
                </c:pt>
                <c:pt idx="288">
                  <c:v>10.12995</c:v>
                </c:pt>
                <c:pt idx="289">
                  <c:v>9.991202</c:v>
                </c:pt>
                <c:pt idx="290">
                  <c:v>9.782365</c:v>
                </c:pt>
                <c:pt idx="291">
                  <c:v>9.523082</c:v>
                </c:pt>
                <c:pt idx="292">
                  <c:v>9.240447</c:v>
                </c:pt>
                <c:pt idx="293">
                  <c:v>8.966265</c:v>
                </c:pt>
                <c:pt idx="294">
                  <c:v>8.732937</c:v>
                </c:pt>
                <c:pt idx="295">
                  <c:v>8.568091</c:v>
                </c:pt>
                <c:pt idx="296">
                  <c:v>8.488937</c:v>
                </c:pt>
                <c:pt idx="297">
                  <c:v>8.498226</c:v>
                </c:pt>
                <c:pt idx="298">
                  <c:v>8.583639</c:v>
                </c:pt>
                <c:pt idx="299">
                  <c:v>8.720971</c:v>
                </c:pt>
                <c:pt idx="300">
                  <c:v>8.879668</c:v>
                </c:pt>
                <c:pt idx="301">
                  <c:v>9.028612</c:v>
                </c:pt>
                <c:pt idx="302">
                  <c:v>9.140686</c:v>
                </c:pt>
                <c:pt idx="303">
                  <c:v>9.195701</c:v>
                </c:pt>
                <c:pt idx="304">
                  <c:v>9.181957</c:v>
                </c:pt>
                <c:pt idx="305">
                  <c:v>9.096812</c:v>
                </c:pt>
                <c:pt idx="306">
                  <c:v>8.946602</c:v>
                </c:pt>
                <c:pt idx="307">
                  <c:v>8.74598</c:v>
                </c:pt>
                <c:pt idx="308">
                  <c:v>8.516645</c:v>
                </c:pt>
                <c:pt idx="309">
                  <c:v>8.285197</c:v>
                </c:pt>
                <c:pt idx="310">
                  <c:v>8.079897</c:v>
                </c:pt>
                <c:pt idx="311">
                  <c:v>7.926315</c:v>
                </c:pt>
                <c:pt idx="312">
                  <c:v>7.842478</c:v>
                </c:pt>
                <c:pt idx="313">
                  <c:v>7.834902</c:v>
                </c:pt>
                <c:pt idx="314">
                  <c:v>7.897103</c:v>
                </c:pt>
                <c:pt idx="315">
                  <c:v>8.011321</c:v>
                </c:pt>
                <c:pt idx="316">
                  <c:v>8.152696</c:v>
                </c:pt>
                <c:pt idx="317">
                  <c:v>8.29424</c:v>
                </c:pt>
                <c:pt idx="318">
                  <c:v>8.411151</c:v>
                </c:pt>
                <c:pt idx="319">
                  <c:v>8.483842</c:v>
                </c:pt>
                <c:pt idx="320">
                  <c:v>8.499704</c:v>
                </c:pt>
                <c:pt idx="321">
                  <c:v>8.45391</c:v>
                </c:pt>
                <c:pt idx="322">
                  <c:v>8.349526</c:v>
                </c:pt>
                <c:pt idx="323">
                  <c:v>8.197082</c:v>
                </c:pt>
                <c:pt idx="324">
                  <c:v>8.013583</c:v>
                </c:pt>
                <c:pt idx="325">
                  <c:v>7.820818</c:v>
                </c:pt>
                <c:pt idx="326">
                  <c:v>7.642798</c:v>
                </c:pt>
                <c:pt idx="327">
                  <c:v>7.502286</c:v>
                </c:pt>
                <c:pt idx="328">
                  <c:v>7.416783</c:v>
                </c:pt>
                <c:pt idx="329">
                  <c:v>7.394958</c:v>
                </c:pt>
                <c:pt idx="330">
                  <c:v>7.434759</c:v>
                </c:pt>
                <c:pt idx="331">
                  <c:v>7.524031</c:v>
                </c:pt>
                <c:pt idx="332">
                  <c:v>7.643408</c:v>
                </c:pt>
                <c:pt idx="333">
                  <c:v>7.770312</c:v>
                </c:pt>
                <c:pt idx="334">
                  <c:v>7.882815</c:v>
                </c:pt>
                <c:pt idx="335">
                  <c:v>7.962608</c:v>
                </c:pt>
                <c:pt idx="336">
                  <c:v>7.996902</c:v>
                </c:pt>
                <c:pt idx="337">
                  <c:v>7.979427</c:v>
                </c:pt>
                <c:pt idx="338">
                  <c:v>7.910733</c:v>
                </c:pt>
                <c:pt idx="339">
                  <c:v>7.797952</c:v>
                </c:pt>
                <c:pt idx="340">
                  <c:v>7.654039</c:v>
                </c:pt>
                <c:pt idx="341">
                  <c:v>7.496434</c:v>
                </c:pt>
                <c:pt idx="342">
                  <c:v>7.345032</c:v>
                </c:pt>
                <c:pt idx="343">
                  <c:v>7.21943</c:v>
                </c:pt>
                <c:pt idx="344">
                  <c:v>7.135709</c:v>
                </c:pt>
                <c:pt idx="345">
                  <c:v>7.103389</c:v>
                </c:pt>
                <c:pt idx="346">
                  <c:v>7.123496</c:v>
                </c:pt>
                <c:pt idx="347">
                  <c:v>7.188463</c:v>
                </c:pt>
                <c:pt idx="348">
                  <c:v>7.283936</c:v>
                </c:pt>
                <c:pt idx="349">
                  <c:v>7.391784</c:v>
                </c:pt>
                <c:pt idx="350">
                  <c:v>7.493345</c:v>
                </c:pt>
                <c:pt idx="351">
                  <c:v>7.572176</c:v>
                </c:pt>
                <c:pt idx="352">
                  <c:v>7.615976</c:v>
                </c:pt>
                <c:pt idx="353">
                  <c:v>7.617726</c:v>
                </c:pt>
                <c:pt idx="354">
                  <c:v>7.576152</c:v>
                </c:pt>
                <c:pt idx="355">
                  <c:v>7.495659</c:v>
                </c:pt>
                <c:pt idx="356">
                  <c:v>7.385769</c:v>
                </c:pt>
                <c:pt idx="357">
                  <c:v>7.260068</c:v>
                </c:pt>
                <c:pt idx="358">
                  <c:v>7.134594</c:v>
                </c:pt>
                <c:pt idx="359">
                  <c:v>7.025671</c:v>
                </c:pt>
                <c:pt idx="360">
                  <c:v>6.947376</c:v>
                </c:pt>
                <c:pt idx="361">
                  <c:v>6.909057</c:v>
                </c:pt>
                <c:pt idx="362">
                  <c:v>6.913572</c:v>
                </c:pt>
                <c:pt idx="363">
                  <c:v>6.956815</c:v>
                </c:pt>
                <c:pt idx="364">
                  <c:v>7.028717</c:v>
                </c:pt>
                <c:pt idx="365">
                  <c:v>7.115367</c:v>
                </c:pt>
                <c:pt idx="366">
                  <c:v>7.201567</c:v>
                </c:pt>
                <c:pt idx="367">
                  <c:v>7.273211</c:v>
                </c:pt>
                <c:pt idx="368">
                  <c:v>7.319108</c:v>
                </c:pt>
                <c:pt idx="369">
                  <c:v>7.332169</c:v>
                </c:pt>
                <c:pt idx="370">
                  <c:v>7.309987</c:v>
                </c:pt>
                <c:pt idx="371">
                  <c:v>7.254906</c:v>
                </c:pt>
                <c:pt idx="372">
                  <c:v>7.173643</c:v>
                </c:pt>
                <c:pt idx="373">
                  <c:v>7.076458</c:v>
                </c:pt>
                <c:pt idx="374">
                  <c:v>6.975882</c:v>
                </c:pt>
                <c:pt idx="375">
                  <c:v>6.885029</c:v>
                </c:pt>
                <c:pt idx="376">
                  <c:v>6.81563</c:v>
                </c:pt>
                <c:pt idx="377">
                  <c:v>6.776089</c:v>
                </c:pt>
                <c:pt idx="378">
                  <c:v>6.770006</c:v>
                </c:pt>
                <c:pt idx="379">
                  <c:v>6.795592</c:v>
                </c:pt>
                <c:pt idx="380">
                  <c:v>6.846158</c:v>
                </c:pt>
                <c:pt idx="381">
                  <c:v>6.911518</c:v>
                </c:pt>
                <c:pt idx="382">
                  <c:v>6.979884</c:v>
                </c:pt>
                <c:pt idx="383">
                  <c:v>7.03979</c:v>
                </c:pt>
                <c:pt idx="384">
                  <c:v>7.081683</c:v>
                </c:pt>
                <c:pt idx="385">
                  <c:v>7.09905</c:v>
                </c:pt>
                <c:pt idx="386">
                  <c:v>7.089043</c:v>
                </c:pt>
                <c:pt idx="387">
                  <c:v>7.052646</c:v>
                </c:pt>
                <c:pt idx="388">
                  <c:v>6.994424</c:v>
                </c:pt>
                <c:pt idx="389">
                  <c:v>6.921889</c:v>
                </c:pt>
                <c:pt idx="390">
                  <c:v>6.844503</c:v>
                </c:pt>
                <c:pt idx="391">
                  <c:v>6.772368</c:v>
                </c:pt>
                <c:pt idx="392">
                  <c:v>6.714729</c:v>
                </c:pt>
                <c:pt idx="393">
                  <c:v>6.678508</c:v>
                </c:pt>
                <c:pt idx="394">
                  <c:v>6.667159</c:v>
                </c:pt>
                <c:pt idx="395">
                  <c:v>6.680141</c:v>
                </c:pt>
                <c:pt idx="396">
                  <c:v>6.713142</c:v>
                </c:pt>
                <c:pt idx="397">
                  <c:v>6.758989</c:v>
                </c:pt>
                <c:pt idx="398">
                  <c:v>6.808987</c:v>
                </c:pt>
                <c:pt idx="399">
                  <c:v>6.854369</c:v>
                </c:pt>
                <c:pt idx="400">
                  <c:v>6.887578</c:v>
                </c:pt>
                <c:pt idx="401">
                  <c:v>6.903239</c:v>
                </c:pt>
                <c:pt idx="402">
                  <c:v>6.898729</c:v>
                </c:pt>
                <c:pt idx="403">
                  <c:v>6.874378</c:v>
                </c:pt>
                <c:pt idx="404">
                  <c:v>6.833296</c:v>
                </c:pt>
                <c:pt idx="405">
                  <c:v>6.780889</c:v>
                </c:pt>
                <c:pt idx="406">
                  <c:v>6.724067</c:v>
                </c:pt>
                <c:pt idx="407">
                  <c:v>6.670243</c:v>
                </c:pt>
                <c:pt idx="408">
                  <c:v>6.626219</c:v>
                </c:pt>
                <c:pt idx="409">
                  <c:v>6.59712</c:v>
                </c:pt>
                <c:pt idx="410">
                  <c:v>6.585587</c:v>
                </c:pt>
                <c:pt idx="411">
                  <c:v>6.591412</c:v>
                </c:pt>
                <c:pt idx="412">
                  <c:v>6.611674</c:v>
                </c:pt>
                <c:pt idx="413">
                  <c:v>6.641365</c:v>
                </c:pt>
                <c:pt idx="414">
                  <c:v>6.674323</c:v>
                </c:pt>
                <c:pt idx="415">
                  <c:v>6.704274</c:v>
                </c:pt>
                <c:pt idx="416">
                  <c:v>6.72579</c:v>
                </c:pt>
                <c:pt idx="417">
                  <c:v>6.735017</c:v>
                </c:pt>
                <c:pt idx="418">
                  <c:v>6.730133</c:v>
                </c:pt>
                <c:pt idx="419">
                  <c:v>6.711489</c:v>
                </c:pt>
                <c:pt idx="420">
                  <c:v>6.681457</c:v>
                </c:pt>
                <c:pt idx="421">
                  <c:v>6.644023</c:v>
                </c:pt>
                <c:pt idx="422">
                  <c:v>6.604148</c:v>
                </c:pt>
                <c:pt idx="423">
                  <c:v>6.567</c:v>
                </c:pt>
                <c:pt idx="424">
                  <c:v>6.53714</c:v>
                </c:pt>
                <c:pt idx="425">
                  <c:v>6.517794</c:v>
                </c:pt>
                <c:pt idx="426">
                  <c:v>6.510363</c:v>
                </c:pt>
                <c:pt idx="427">
                  <c:v>6.514252</c:v>
                </c:pt>
                <c:pt idx="428">
                  <c:v>6.527054</c:v>
                </c:pt>
                <c:pt idx="429">
                  <c:v>6.545051</c:v>
                </c:pt>
                <c:pt idx="430">
                  <c:v>6.563902</c:v>
                </c:pt>
                <c:pt idx="431">
                  <c:v>6.579381</c:v>
                </c:pt>
                <c:pt idx="432">
                  <c:v>6.588046</c:v>
                </c:pt>
                <c:pt idx="433">
                  <c:v>6.587729</c:v>
                </c:pt>
                <c:pt idx="434">
                  <c:v>6.577805</c:v>
                </c:pt>
                <c:pt idx="435">
                  <c:v>6.55922</c:v>
                </c:pt>
                <c:pt idx="436">
                  <c:v>6.534286</c:v>
                </c:pt>
                <c:pt idx="437">
                  <c:v>6.506275</c:v>
                </c:pt>
                <c:pt idx="438">
                  <c:v>6.47887</c:v>
                </c:pt>
                <c:pt idx="439">
                  <c:v>6.455537</c:v>
                </c:pt>
                <c:pt idx="440">
                  <c:v>6.43895</c:v>
                </c:pt>
                <c:pt idx="441">
                  <c:v>6.430534</c:v>
                </c:pt>
                <c:pt idx="442">
                  <c:v>6.430245</c:v>
                </c:pt>
                <c:pt idx="443">
                  <c:v>6.436613</c:v>
                </c:pt>
                <c:pt idx="444">
                  <c:v>6.447044</c:v>
                </c:pt>
                <c:pt idx="445">
                  <c:v>6.458311</c:v>
                </c:pt>
                <c:pt idx="446">
                  <c:v>6.467125</c:v>
                </c:pt>
                <c:pt idx="447">
                  <c:v>6.470705</c:v>
                </c:pt>
                <c:pt idx="448">
                  <c:v>6.46722</c:v>
                </c:pt>
                <c:pt idx="449">
                  <c:v>6.456084</c:v>
                </c:pt>
                <c:pt idx="450">
                  <c:v>6.438037</c:v>
                </c:pt>
                <c:pt idx="451">
                  <c:v>6.415015</c:v>
                </c:pt>
                <c:pt idx="452">
                  <c:v>6.389835</c:v>
                </c:pt>
                <c:pt idx="453">
                  <c:v>6.365725</c:v>
                </c:pt>
                <c:pt idx="454">
                  <c:v>6.345772</c:v>
                </c:pt>
                <c:pt idx="455">
                  <c:v>6.33237</c:v>
                </c:pt>
                <c:pt idx="456">
                  <c:v>6.326788</c:v>
                </c:pt>
                <c:pt idx="457">
                  <c:v>6.328919</c:v>
                </c:pt>
                <c:pt idx="458">
                  <c:v>6.337284</c:v>
                </c:pt>
                <c:pt idx="459">
                  <c:v>6.349285</c:v>
                </c:pt>
                <c:pt idx="460">
                  <c:v>6.36165</c:v>
                </c:pt>
                <c:pt idx="461">
                  <c:v>6.37099</c:v>
                </c:pt>
                <c:pt idx="462">
                  <c:v>6.374362</c:v>
                </c:pt>
                <c:pt idx="463">
                  <c:v>6.369754</c:v>
                </c:pt>
                <c:pt idx="464">
                  <c:v>6.356421</c:v>
                </c:pt>
                <c:pt idx="465">
                  <c:v>6.335028</c:v>
                </c:pt>
                <c:pt idx="466">
                  <c:v>6.307589</c:v>
                </c:pt>
                <c:pt idx="467">
                  <c:v>6.27719</c:v>
                </c:pt>
                <c:pt idx="468">
                  <c:v>6.247533</c:v>
                </c:pt>
                <c:pt idx="469">
                  <c:v>6.22235</c:v>
                </c:pt>
                <c:pt idx="470">
                  <c:v>6.204775</c:v>
                </c:pt>
                <c:pt idx="471">
                  <c:v>6.196786</c:v>
                </c:pt>
                <c:pt idx="472">
                  <c:v>6.19882</c:v>
                </c:pt>
                <c:pt idx="473">
                  <c:v>6.209654</c:v>
                </c:pt>
                <c:pt idx="474">
                  <c:v>6.226577</c:v>
                </c:pt>
                <c:pt idx="475">
                  <c:v>6.245826</c:v>
                </c:pt>
                <c:pt idx="476">
                  <c:v>6.263183</c:v>
                </c:pt>
                <c:pt idx="477">
                  <c:v>6.274642</c:v>
                </c:pt>
                <c:pt idx="478">
                  <c:v>6.277022</c:v>
                </c:pt>
                <c:pt idx="479">
                  <c:v>6.268457</c:v>
                </c:pt>
                <c:pt idx="480">
                  <c:v>6.248692</c:v>
                </c:pt>
                <c:pt idx="481">
                  <c:v>6.219167</c:v>
                </c:pt>
                <c:pt idx="482">
                  <c:v>6.182865</c:v>
                </c:pt>
                <c:pt idx="483">
                  <c:v>6.143931</c:v>
                </c:pt>
                <c:pt idx="484">
                  <c:v>6.107091</c:v>
                </c:pt>
                <c:pt idx="485">
                  <c:v>6.076937</c:v>
                </c:pt>
                <c:pt idx="486">
                  <c:v>6.057175</c:v>
                </c:pt>
                <c:pt idx="487">
                  <c:v>6.049974</c:v>
                </c:pt>
                <c:pt idx="488">
                  <c:v>6.055549</c:v>
                </c:pt>
                <c:pt idx="489">
                  <c:v>6.07208</c:v>
                </c:pt>
                <c:pt idx="490">
                  <c:v>6.095986</c:v>
                </c:pt>
                <c:pt idx="491">
                  <c:v>6.122493</c:v>
                </c:pt>
                <c:pt idx="492">
                  <c:v>6.146388</c:v>
                </c:pt>
                <c:pt idx="493">
                  <c:v>6.162795</c:v>
                </c:pt>
                <c:pt idx="494">
                  <c:v>6.167895</c:v>
                </c:pt>
                <c:pt idx="495">
                  <c:v>6.159455</c:v>
                </c:pt>
                <c:pt idx="496">
                  <c:v>6.13716</c:v>
                </c:pt>
                <c:pt idx="497">
                  <c:v>6.102693</c:v>
                </c:pt>
                <c:pt idx="498">
                  <c:v>6.059564</c:v>
                </c:pt>
                <c:pt idx="499">
                  <c:v>6.012678</c:v>
                </c:pt>
                <c:pt idx="500">
                  <c:v>5.967685</c:v>
                </c:pt>
                <c:pt idx="501">
                  <c:v>5.930154</c:v>
                </c:pt>
                <c:pt idx="502">
                  <c:v>5.904686</c:v>
                </c:pt>
                <c:pt idx="503">
                  <c:v>5.894128</c:v>
                </c:pt>
                <c:pt idx="504">
                  <c:v>5.899043</c:v>
                </c:pt>
                <c:pt idx="505">
                  <c:v>5.917574</c:v>
                </c:pt>
                <c:pt idx="506">
                  <c:v>5.945735</c:v>
                </c:pt>
                <c:pt idx="507">
                  <c:v>5.978062</c:v>
                </c:pt>
                <c:pt idx="508">
                  <c:v>6.008478</c:v>
                </c:pt>
                <c:pt idx="509">
                  <c:v>6.031197</c:v>
                </c:pt>
                <c:pt idx="510">
                  <c:v>6.041543</c:v>
                </c:pt>
                <c:pt idx="511">
                  <c:v>6.036576</c:v>
                </c:pt>
                <c:pt idx="512">
                  <c:v>6.015481</c:v>
                </c:pt>
                <c:pt idx="513">
                  <c:v>5.979694</c:v>
                </c:pt>
                <c:pt idx="514">
                  <c:v>5.932763</c:v>
                </c:pt>
                <c:pt idx="515">
                  <c:v>5.879938</c:v>
                </c:pt>
                <c:pt idx="516">
                  <c:v>5.827494</c:v>
                </c:pt>
                <c:pt idx="517">
                  <c:v>5.781858</c:v>
                </c:pt>
                <c:pt idx="518">
                  <c:v>5.748616</c:v>
                </c:pt>
                <c:pt idx="519">
                  <c:v>5.731581</c:v>
                </c:pt>
                <c:pt idx="520">
                  <c:v>5.732108</c:v>
                </c:pt>
                <c:pt idx="521">
                  <c:v>5.748825</c:v>
                </c:pt>
                <c:pt idx="522">
                  <c:v>5.777853</c:v>
                </c:pt>
                <c:pt idx="523">
                  <c:v>5.813462</c:v>
                </c:pt>
                <c:pt idx="524">
                  <c:v>5.848997</c:v>
                </c:pt>
                <c:pt idx="525">
                  <c:v>5.877896</c:v>
                </c:pt>
                <c:pt idx="526">
                  <c:v>5.894604</c:v>
                </c:pt>
                <c:pt idx="527">
                  <c:v>5.895306</c:v>
                </c:pt>
                <c:pt idx="528">
                  <c:v>5.878398</c:v>
                </c:pt>
                <c:pt idx="529">
                  <c:v>5.844693</c:v>
                </c:pt>
                <c:pt idx="530">
                  <c:v>5.797345</c:v>
                </c:pt>
                <c:pt idx="531">
                  <c:v>5.741494</c:v>
                </c:pt>
                <c:pt idx="532">
                  <c:v>5.683637</c:v>
                </c:pt>
                <c:pt idx="533">
                  <c:v>5.630756</c:v>
                </c:pt>
                <c:pt idx="534">
                  <c:v>5.589282</c:v>
                </c:pt>
                <c:pt idx="535">
                  <c:v>5.564054</c:v>
                </c:pt>
                <c:pt idx="536">
                  <c:v>5.55747</c:v>
                </c:pt>
                <c:pt idx="537">
                  <c:v>5.569044</c:v>
                </c:pt>
                <c:pt idx="538">
                  <c:v>5.595474</c:v>
                </c:pt>
                <c:pt idx="539">
                  <c:v>5.631227</c:v>
                </c:pt>
                <c:pt idx="540">
                  <c:v>5.669465</c:v>
                </c:pt>
                <c:pt idx="541">
                  <c:v>5.703115</c:v>
                </c:pt>
                <c:pt idx="542">
                  <c:v>5.725887</c:v>
                </c:pt>
                <c:pt idx="543">
                  <c:v>5.733095</c:v>
                </c:pt>
                <c:pt idx="544">
                  <c:v>5.722233</c:v>
                </c:pt>
                <c:pt idx="545">
                  <c:v>5.693255</c:v>
                </c:pt>
                <c:pt idx="546">
                  <c:v>5.648598</c:v>
                </c:pt>
                <c:pt idx="547">
                  <c:v>5.592903</c:v>
                </c:pt>
                <c:pt idx="548">
                  <c:v>5.532467</c:v>
                </c:pt>
                <c:pt idx="549">
                  <c:v>5.47443</c:v>
                </c:pt>
                <c:pt idx="550">
                  <c:v>5.425761</c:v>
                </c:pt>
                <c:pt idx="551">
                  <c:v>5.392163</c:v>
                </c:pt>
                <c:pt idx="552">
                  <c:v>5.377108</c:v>
                </c:pt>
                <c:pt idx="553">
                  <c:v>5.381203</c:v>
                </c:pt>
                <c:pt idx="554">
                  <c:v>5.402083</c:v>
                </c:pt>
                <c:pt idx="555">
                  <c:v>5.434832</c:v>
                </c:pt>
                <c:pt idx="556">
                  <c:v>5.472847</c:v>
                </c:pt>
                <c:pt idx="557">
                  <c:v>5.508909</c:v>
                </c:pt>
                <c:pt idx="558">
                  <c:v>5.536254</c:v>
                </c:pt>
                <c:pt idx="559">
                  <c:v>5.549484</c:v>
                </c:pt>
                <c:pt idx="560">
                  <c:v>5.545224</c:v>
                </c:pt>
                <c:pt idx="561">
                  <c:v>5.522505</c:v>
                </c:pt>
                <c:pt idx="562">
                  <c:v>5.482863</c:v>
                </c:pt>
                <c:pt idx="563">
                  <c:v>5.430163</c:v>
                </c:pt>
                <c:pt idx="564">
                  <c:v>5.370151</c:v>
                </c:pt>
                <c:pt idx="565">
                  <c:v>5.309728</c:v>
                </c:pt>
                <c:pt idx="566">
                  <c:v>5.256012</c:v>
                </c:pt>
                <c:pt idx="567">
                  <c:v>5.215256</c:v>
                </c:pt>
                <c:pt idx="568">
                  <c:v>5.191827</c:v>
                </c:pt>
                <c:pt idx="569">
                  <c:v>5.187427</c:v>
                </c:pt>
                <c:pt idx="570">
                  <c:v>5.200797</c:v>
                </c:pt>
                <c:pt idx="571">
                  <c:v>5.227946</c:v>
                </c:pt>
                <c:pt idx="572">
                  <c:v>5.262882</c:v>
                </c:pt>
                <c:pt idx="573">
                  <c:v>5.298618</c:v>
                </c:pt>
                <c:pt idx="574">
                  <c:v>5.328255</c:v>
                </c:pt>
                <c:pt idx="575">
                  <c:v>5.345942</c:v>
                </c:pt>
                <c:pt idx="576">
                  <c:v>5.34761</c:v>
                </c:pt>
                <c:pt idx="577">
                  <c:v>5.331436</c:v>
                </c:pt>
                <c:pt idx="578">
                  <c:v>5.298028</c:v>
                </c:pt>
                <c:pt idx="579">
                  <c:v>5.250345</c:v>
                </c:pt>
                <c:pt idx="580">
                  <c:v>5.193344</c:v>
                </c:pt>
                <c:pt idx="581">
                  <c:v>5.13337</c:v>
                </c:pt>
                <c:pt idx="582">
                  <c:v>5.077311</c:v>
                </c:pt>
                <c:pt idx="583">
                  <c:v>5.031596</c:v>
                </c:pt>
                <c:pt idx="584">
                  <c:v>5.001166</c:v>
                </c:pt>
                <c:pt idx="585">
                  <c:v>4.988631</c:v>
                </c:pt>
                <c:pt idx="586">
                  <c:v>4.993806</c:v>
                </c:pt>
                <c:pt idx="587">
                  <c:v>5.01376</c:v>
                </c:pt>
                <c:pt idx="588">
                  <c:v>5.043369</c:v>
                </c:pt>
                <c:pt idx="589">
                  <c:v>5.076205</c:v>
                </c:pt>
                <c:pt idx="590">
                  <c:v>5.105575</c:v>
                </c:pt>
                <c:pt idx="591">
                  <c:v>5.125493</c:v>
                </c:pt>
                <c:pt idx="592">
                  <c:v>5.131454</c:v>
                </c:pt>
                <c:pt idx="593">
                  <c:v>5.120971</c:v>
                </c:pt>
                <c:pt idx="594">
                  <c:v>5.09383</c:v>
                </c:pt>
                <c:pt idx="595">
                  <c:v>5.052091</c:v>
                </c:pt>
                <c:pt idx="596">
                  <c:v>4.999832</c:v>
                </c:pt>
                <c:pt idx="597">
                  <c:v>4.942645</c:v>
                </c:pt>
                <c:pt idx="598">
                  <c:v>4.886904</c:v>
                </c:pt>
                <c:pt idx="599">
                  <c:v>4.838857</c:v>
                </c:pt>
                <c:pt idx="600">
                  <c:v>4.803657</c:v>
                </c:pt>
                <c:pt idx="601">
                  <c:v>4.784504</c:v>
                </c:pt>
                <c:pt idx="602">
                  <c:v>4.782089</c:v>
                </c:pt>
                <c:pt idx="603">
                  <c:v>4.794488</c:v>
                </c:pt>
                <c:pt idx="604">
                  <c:v>4.817534</c:v>
                </c:pt>
                <c:pt idx="605">
                  <c:v>4.845568</c:v>
                </c:pt>
                <c:pt idx="606">
                  <c:v>4.872382</c:v>
                </c:pt>
                <c:pt idx="607">
                  <c:v>4.892156</c:v>
                </c:pt>
                <c:pt idx="608">
                  <c:v>4.90025</c:v>
                </c:pt>
                <c:pt idx="609">
                  <c:v>4.893769</c:v>
                </c:pt>
                <c:pt idx="610">
                  <c:v>4.871879</c:v>
                </c:pt>
                <c:pt idx="611">
                  <c:v>4.835875</c:v>
                </c:pt>
                <c:pt idx="612">
                  <c:v>4.789004</c:v>
                </c:pt>
                <c:pt idx="613">
                  <c:v>4.73605</c:v>
                </c:pt>
                <c:pt idx="614">
                  <c:v>4.682713</c:v>
                </c:pt>
                <c:pt idx="615">
                  <c:v>4.634804</c:v>
                </c:pt>
                <c:pt idx="616">
                  <c:v>4.597362</c:v>
                </c:pt>
                <c:pt idx="617">
                  <c:v>4.57383</c:v>
                </c:pt>
                <c:pt idx="618">
                  <c:v>4.565471</c:v>
                </c:pt>
                <c:pt idx="619">
                  <c:v>4.571156</c:v>
                </c:pt>
                <c:pt idx="620">
                  <c:v>4.587599</c:v>
                </c:pt>
                <c:pt idx="621">
                  <c:v>4.609958</c:v>
                </c:pt>
                <c:pt idx="622">
                  <c:v>4.632668</c:v>
                </c:pt>
                <c:pt idx="623">
                  <c:v>4.650307</c:v>
                </c:pt>
                <c:pt idx="624">
                  <c:v>4.658362</c:v>
                </c:pt>
                <c:pt idx="625">
                  <c:v>4.653805</c:v>
                </c:pt>
                <c:pt idx="626">
                  <c:v>4.635441</c:v>
                </c:pt>
                <c:pt idx="627">
                  <c:v>4.604013</c:v>
                </c:pt>
                <c:pt idx="628">
                  <c:v>4.562093</c:v>
                </c:pt>
                <c:pt idx="629">
                  <c:v>4.51374</c:v>
                </c:pt>
                <c:pt idx="630">
                  <c:v>4.46396</c:v>
                </c:pt>
                <c:pt idx="631">
                  <c:v>4.418007</c:v>
                </c:pt>
                <c:pt idx="632">
                  <c:v>4.38058</c:v>
                </c:pt>
                <c:pt idx="633">
                  <c:v>4.355074</c:v>
                </c:pt>
                <c:pt idx="634">
                  <c:v>4.342998</c:v>
                </c:pt>
                <c:pt idx="635">
                  <c:v>4.343727</c:v>
                </c:pt>
                <c:pt idx="636">
                  <c:v>4.354641</c:v>
                </c:pt>
                <c:pt idx="637">
                  <c:v>4.371611</c:v>
                </c:pt>
                <c:pt idx="638">
                  <c:v>4.38972</c:v>
                </c:pt>
                <c:pt idx="639">
                  <c:v>4.404048</c:v>
                </c:pt>
                <c:pt idx="640">
                  <c:v>4.410391</c:v>
                </c:pt>
                <c:pt idx="641">
                  <c:v>4.405814</c:v>
                </c:pt>
                <c:pt idx="642">
                  <c:v>4.389005</c:v>
                </c:pt>
                <c:pt idx="643">
                  <c:v>4.36041</c:v>
                </c:pt>
                <c:pt idx="644">
                  <c:v>4.322151</c:v>
                </c:pt>
                <c:pt idx="645">
                  <c:v>4.277739</c:v>
                </c:pt>
                <c:pt idx="646">
                  <c:v>4.2316</c:v>
                </c:pt>
                <c:pt idx="647">
                  <c:v>4.188448</c:v>
                </c:pt>
                <c:pt idx="648">
                  <c:v>4.152563</c:v>
                </c:pt>
                <c:pt idx="649">
                  <c:v>4.127105</c:v>
                </c:pt>
                <c:pt idx="650">
                  <c:v>4.113571</c:v>
                </c:pt>
                <c:pt idx="651">
                  <c:v>4.111548</c:v>
                </c:pt>
                <c:pt idx="652">
                  <c:v>4.1188</c:v>
                </c:pt>
                <c:pt idx="653">
                  <c:v>4.131694</c:v>
                </c:pt>
                <c:pt idx="654">
                  <c:v>4.145826</c:v>
                </c:pt>
                <c:pt idx="655">
                  <c:v>4.156741</c:v>
                </c:pt>
                <c:pt idx="656">
                  <c:v>4.160593</c:v>
                </c:pt>
                <c:pt idx="657">
                  <c:v>4.154668</c:v>
                </c:pt>
                <c:pt idx="658">
                  <c:v>4.137723</c:v>
                </c:pt>
                <c:pt idx="659">
                  <c:v>4.110125</c:v>
                </c:pt>
                <c:pt idx="660">
                  <c:v>4.073782</c:v>
                </c:pt>
                <c:pt idx="661">
                  <c:v>4.031894</c:v>
                </c:pt>
                <c:pt idx="662">
                  <c:v>3.988508</c:v>
                </c:pt>
                <c:pt idx="663">
                  <c:v>3.947942</c:v>
                </c:pt>
                <c:pt idx="664">
                  <c:v>3.914117</c:v>
                </c:pt>
                <c:pt idx="665">
                  <c:v>3.889918</c:v>
                </c:pt>
                <c:pt idx="666">
                  <c:v>3.876693</c:v>
                </c:pt>
                <c:pt idx="667">
                  <c:v>3.874016</c:v>
                </c:pt>
                <c:pt idx="668">
                  <c:v>3.879781</c:v>
                </c:pt>
                <c:pt idx="669">
                  <c:v>3.890578</c:v>
                </c:pt>
                <c:pt idx="670">
                  <c:v>3.902297</c:v>
                </c:pt>
                <c:pt idx="671">
                  <c:v>3.910784</c:v>
                </c:pt>
                <c:pt idx="672">
                  <c:v>3.912467</c:v>
                </c:pt>
                <c:pt idx="673">
                  <c:v>3.904847</c:v>
                </c:pt>
                <c:pt idx="674">
                  <c:v>3.88682</c:v>
                </c:pt>
                <c:pt idx="675">
                  <c:v>3.858808</c:v>
                </c:pt>
                <c:pt idx="676">
                  <c:v>3.822699</c:v>
                </c:pt>
                <c:pt idx="677">
                  <c:v>3.7816</c:v>
                </c:pt>
                <c:pt idx="678">
                  <c:v>3.739421</c:v>
                </c:pt>
                <c:pt idx="679">
                  <c:v>3.70031</c:v>
                </c:pt>
                <c:pt idx="680">
                  <c:v>3.668011</c:v>
                </c:pt>
                <c:pt idx="681">
                  <c:v>3.645238</c:v>
                </c:pt>
                <c:pt idx="682">
                  <c:v>3.633197</c:v>
                </c:pt>
                <c:pt idx="683">
                  <c:v>3.631364</c:v>
                </c:pt>
                <c:pt idx="684">
                  <c:v>3.637578</c:v>
                </c:pt>
                <c:pt idx="685">
                  <c:v>3.648428</c:v>
                </c:pt>
                <c:pt idx="686">
                  <c:v>3.659843</c:v>
                </c:pt>
                <c:pt idx="687">
                  <c:v>3.667738</c:v>
                </c:pt>
                <c:pt idx="688">
                  <c:v>3.668624</c:v>
                </c:pt>
                <c:pt idx="689">
                  <c:v>3.660088</c:v>
                </c:pt>
                <c:pt idx="690">
                  <c:v>3.6411</c:v>
                </c:pt>
                <c:pt idx="691">
                  <c:v>3.612146</c:v>
                </c:pt>
                <c:pt idx="692">
                  <c:v>3.575174</c:v>
                </c:pt>
                <c:pt idx="693">
                  <c:v>3.533353</c:v>
                </c:pt>
                <c:pt idx="694">
                  <c:v>3.490659</c:v>
                </c:pt>
                <c:pt idx="695">
                  <c:v>3.451319</c:v>
                </c:pt>
                <c:pt idx="696">
                  <c:v>3.41915</c:v>
                </c:pt>
                <c:pt idx="697">
                  <c:v>3.396925</c:v>
                </c:pt>
                <c:pt idx="698">
                  <c:v>3.385865</c:v>
                </c:pt>
                <c:pt idx="699">
                  <c:v>3.385406</c:v>
                </c:pt>
                <c:pt idx="700">
                  <c:v>3.393291</c:v>
                </c:pt>
                <c:pt idx="701">
                  <c:v>3.405975</c:v>
                </c:pt>
                <c:pt idx="702">
                  <c:v>3.41922</c:v>
                </c:pt>
                <c:pt idx="703">
                  <c:v>3.428778</c:v>
                </c:pt>
                <c:pt idx="704">
                  <c:v>3.431004</c:v>
                </c:pt>
                <c:pt idx="705">
                  <c:v>3.423346</c:v>
                </c:pt>
                <c:pt idx="706">
                  <c:v>3.404671</c:v>
                </c:pt>
                <c:pt idx="707">
                  <c:v>3.375407</c:v>
                </c:pt>
                <c:pt idx="708">
                  <c:v>3.337501</c:v>
                </c:pt>
                <c:pt idx="709">
                  <c:v>3.294205</c:v>
                </c:pt>
                <c:pt idx="710">
                  <c:v>3.24967</c:v>
                </c:pt>
                <c:pt idx="711">
                  <c:v>3.208389</c:v>
                </c:pt>
                <c:pt idx="712">
                  <c:v>3.174512</c:v>
                </c:pt>
                <c:pt idx="713">
                  <c:v>3.151157</c:v>
                </c:pt>
                <c:pt idx="714">
                  <c:v>3.139836</c:v>
                </c:pt>
                <c:pt idx="715">
                  <c:v>3.140162</c:v>
                </c:pt>
                <c:pt idx="716">
                  <c:v>3.149899</c:v>
                </c:pt>
                <c:pt idx="717">
                  <c:v>3.165368</c:v>
                </c:pt>
                <c:pt idx="718">
                  <c:v>3.182077</c:v>
                </c:pt>
                <c:pt idx="719">
                  <c:v>3.195435</c:v>
                </c:pt>
                <c:pt idx="720">
                  <c:v>3.201418</c:v>
                </c:pt>
                <c:pt idx="721">
                  <c:v>3.197095</c:v>
                </c:pt>
                <c:pt idx="722">
                  <c:v>3.180981</c:v>
                </c:pt>
                <c:pt idx="723">
                  <c:v>3.153216</c:v>
                </c:pt>
                <c:pt idx="724">
                  <c:v>3.11556</c:v>
                </c:pt>
                <c:pt idx="725">
                  <c:v>3.071215</c:v>
                </c:pt>
                <c:pt idx="726">
                  <c:v>3.024463</c:v>
                </c:pt>
                <c:pt idx="727">
                  <c:v>2.980117</c:v>
                </c:pt>
                <c:pt idx="728">
                  <c:v>2.94283</c:v>
                </c:pt>
                <c:pt idx="729">
                  <c:v>2.916338</c:v>
                </c:pt>
                <c:pt idx="730">
                  <c:v>2.902779</c:v>
                </c:pt>
                <c:pt idx="731">
                  <c:v>2.902275</c:v>
                </c:pt>
                <c:pt idx="732">
                  <c:v>2.912888</c:v>
                </c:pt>
                <c:pt idx="733">
                  <c:v>2.930973</c:v>
                </c:pt>
                <c:pt idx="734">
                  <c:v>2.951833</c:v>
                </c:pt>
                <c:pt idx="735">
                  <c:v>2.970478</c:v>
                </c:pt>
                <c:pt idx="736">
                  <c:v>2.98236</c:v>
                </c:pt>
                <c:pt idx="737">
                  <c:v>2.983959</c:v>
                </c:pt>
                <c:pt idx="738">
                  <c:v>2.973192</c:v>
                </c:pt>
                <c:pt idx="739">
                  <c:v>2.949643</c:v>
                </c:pt>
                <c:pt idx="740">
                  <c:v>2.914609</c:v>
                </c:pt>
                <c:pt idx="741">
                  <c:v>2.87099</c:v>
                </c:pt>
                <c:pt idx="742">
                  <c:v>2.822983</c:v>
                </c:pt>
                <c:pt idx="743">
                  <c:v>2.775604</c:v>
                </c:pt>
                <c:pt idx="744">
                  <c:v>2.734007</c:v>
                </c:pt>
                <c:pt idx="745">
                  <c:v>2.702697</c:v>
                </c:pt>
                <c:pt idx="746">
                  <c:v>2.68473</c:v>
                </c:pt>
                <c:pt idx="747">
                  <c:v>2.681121</c:v>
                </c:pt>
                <c:pt idx="748">
                  <c:v>2.690623</c:v>
                </c:pt>
                <c:pt idx="749">
                  <c:v>2.709963</c:v>
                </c:pt>
                <c:pt idx="750">
                  <c:v>2.734454</c:v>
                </c:pt>
                <c:pt idx="751">
                  <c:v>2.758799</c:v>
                </c:pt>
                <c:pt idx="752">
                  <c:v>2.777901</c:v>
                </c:pt>
                <c:pt idx="753">
                  <c:v>2.787537</c:v>
                </c:pt>
                <c:pt idx="754">
                  <c:v>2.78484</c:v>
                </c:pt>
                <c:pt idx="755">
                  <c:v>2.768592</c:v>
                </c:pt>
                <c:pt idx="756">
                  <c:v>2.739347</c:v>
                </c:pt>
                <c:pt idx="757">
                  <c:v>2.699384</c:v>
                </c:pt>
                <c:pt idx="758">
                  <c:v>2.652501</c:v>
                </c:pt>
                <c:pt idx="759">
                  <c:v>2.603619</c:v>
                </c:pt>
                <c:pt idx="760">
                  <c:v>2.55819</c:v>
                </c:pt>
                <c:pt idx="761">
                  <c:v>2.521424</c:v>
                </c:pt>
                <c:pt idx="762">
                  <c:v>2.497422</c:v>
                </c:pt>
                <c:pt idx="763">
                  <c:v>2.488405</c:v>
                </c:pt>
                <c:pt idx="764">
                  <c:v>2.49425</c:v>
                </c:pt>
                <c:pt idx="765">
                  <c:v>2.512508</c:v>
                </c:pt>
                <c:pt idx="766">
                  <c:v>2.538884</c:v>
                </c:pt>
                <c:pt idx="767">
                  <c:v>2.568037</c:v>
                </c:pt>
                <c:pt idx="768">
                  <c:v>2.594452</c:v>
                </c:pt>
                <c:pt idx="769">
                  <c:v>2.613208</c:v>
                </c:pt>
                <c:pt idx="770">
                  <c:v>2.620574</c:v>
                </c:pt>
                <c:pt idx="771">
                  <c:v>2.614375</c:v>
                </c:pt>
                <c:pt idx="772">
                  <c:v>2.594194</c:v>
                </c:pt>
                <c:pt idx="773">
                  <c:v>2.561408</c:v>
                </c:pt>
                <c:pt idx="774">
                  <c:v>2.51907</c:v>
                </c:pt>
                <c:pt idx="775">
                  <c:v>2.471632</c:v>
                </c:pt>
                <c:pt idx="776">
                  <c:v>2.42447</c:v>
                </c:pt>
                <c:pt idx="777">
                  <c:v>2.383203</c:v>
                </c:pt>
                <c:pt idx="778">
                  <c:v>2.352846</c:v>
                </c:pt>
                <c:pt idx="779">
                  <c:v>2.336918</c:v>
                </c:pt>
                <c:pt idx="780">
                  <c:v>2.336744</c:v>
                </c:pt>
                <c:pt idx="781">
                  <c:v>2.351162</c:v>
                </c:pt>
                <c:pt idx="782">
                  <c:v>2.376768</c:v>
                </c:pt>
                <c:pt idx="783">
                  <c:v>2.408594</c:v>
                </c:pt>
                <c:pt idx="784">
                  <c:v>2.440999</c:v>
                </c:pt>
                <c:pt idx="785">
                  <c:v>2.468537</c:v>
                </c:pt>
                <c:pt idx="786">
                  <c:v>2.486657</c:v>
                </c:pt>
                <c:pt idx="787">
                  <c:v>2.49219</c:v>
                </c:pt>
                <c:pt idx="788">
                  <c:v>2.483632</c:v>
                </c:pt>
                <c:pt idx="789">
                  <c:v>2.461266</c:v>
                </c:pt>
                <c:pt idx="790">
                  <c:v>2.427137</c:v>
                </c:pt>
                <c:pt idx="791">
                  <c:v>2.384878</c:v>
                </c:pt>
                <c:pt idx="792">
                  <c:v>2.339373</c:v>
                </c:pt>
                <c:pt idx="793">
                  <c:v>2.29621</c:v>
                </c:pt>
                <c:pt idx="794">
                  <c:v>2.260934</c:v>
                </c:pt>
                <c:pt idx="795">
                  <c:v>2.238154</c:v>
                </c:pt>
                <c:pt idx="796">
                  <c:v>2.230684</c:v>
                </c:pt>
                <c:pt idx="797">
                  <c:v>2.238953</c:v>
                </c:pt>
                <c:pt idx="798">
                  <c:v>2.260918</c:v>
                </c:pt>
                <c:pt idx="799">
                  <c:v>2.292492</c:v>
                </c:pt>
                <c:pt idx="800">
                  <c:v>2.32835</c:v>
                </c:pt>
                <c:pt idx="801">
                  <c:v>2.362837</c:v>
                </c:pt>
                <c:pt idx="802">
                  <c:v>2.390786</c:v>
                </c:pt>
                <c:pt idx="803">
                  <c:v>2.408128</c:v>
                </c:pt>
                <c:pt idx="804">
                  <c:v>2.412286</c:v>
                </c:pt>
                <c:pt idx="805">
                  <c:v>2.402392</c:v>
                </c:pt>
                <c:pt idx="806">
                  <c:v>2.379347</c:v>
                </c:pt>
                <c:pt idx="807">
                  <c:v>2.345744</c:v>
                </c:pt>
                <c:pt idx="808">
                  <c:v>2.305644</c:v>
                </c:pt>
                <c:pt idx="809">
                  <c:v>2.264176</c:v>
                </c:pt>
                <c:pt idx="810">
                  <c:v>2.226927</c:v>
                </c:pt>
                <c:pt idx="811">
                  <c:v>2.199144</c:v>
                </c:pt>
                <c:pt idx="812">
                  <c:v>2.18484</c:v>
                </c:pt>
                <c:pt idx="813">
                  <c:v>2.186012</c:v>
                </c:pt>
                <c:pt idx="814">
                  <c:v>2.202222</c:v>
                </c:pt>
                <c:pt idx="815">
                  <c:v>2.230696</c:v>
                </c:pt>
                <c:pt idx="816">
                  <c:v>2.266906</c:v>
                </c:pt>
                <c:pt idx="817">
                  <c:v>2.305424</c:v>
                </c:pt>
                <c:pt idx="818">
                  <c:v>2.340804</c:v>
                </c:pt>
                <c:pt idx="819">
                  <c:v>2.368312</c:v>
                </c:pt>
                <c:pt idx="820">
                  <c:v>2.384447</c:v>
                </c:pt>
                <c:pt idx="821">
                  <c:v>2.387268</c:v>
                </c:pt>
                <c:pt idx="822">
                  <c:v>2.37654</c:v>
                </c:pt>
                <c:pt idx="823">
                  <c:v>2.35375</c:v>
                </c:pt>
                <c:pt idx="824">
                  <c:v>2.321975</c:v>
                </c:pt>
                <c:pt idx="825">
                  <c:v>2.2856</c:v>
                </c:pt>
                <c:pt idx="826">
                  <c:v>2.249843</c:v>
                </c:pt>
                <c:pt idx="827">
                  <c:v>2.220087</c:v>
                </c:pt>
                <c:pt idx="828">
                  <c:v>2.201051</c:v>
                </c:pt>
                <c:pt idx="829">
                  <c:v>2.195949</c:v>
                </c:pt>
                <c:pt idx="830">
                  <c:v>2.205844</c:v>
                </c:pt>
                <c:pt idx="831">
                  <c:v>2.229433</c:v>
                </c:pt>
                <c:pt idx="832">
                  <c:v>2.263334</c:v>
                </c:pt>
                <c:pt idx="833">
                  <c:v>2.302768</c:v>
                </c:pt>
                <c:pt idx="834">
                  <c:v>2.34241</c:v>
                </c:pt>
                <c:pt idx="835">
                  <c:v>2.377199</c:v>
                </c:pt>
                <c:pt idx="836">
                  <c:v>2.402978</c:v>
                </c:pt>
                <c:pt idx="837">
                  <c:v>2.416926</c:v>
                </c:pt>
                <c:pt idx="838">
                  <c:v>2.417817</c:v>
                </c:pt>
                <c:pt idx="839">
                  <c:v>2.406108</c:v>
                </c:pt>
                <c:pt idx="840">
                  <c:v>2.383899</c:v>
                </c:pt>
                <c:pt idx="841">
                  <c:v>2.354729</c:v>
                </c:pt>
                <c:pt idx="842">
                  <c:v>2.323221</c:v>
                </c:pt>
                <c:pt idx="843">
                  <c:v>2.294524</c:v>
                </c:pt>
                <c:pt idx="844">
                  <c:v>2.273588</c:v>
                </c:pt>
                <c:pt idx="845">
                  <c:v>2.264348</c:v>
                </c:pt>
                <c:pt idx="846">
                  <c:v>2.268989</c:v>
                </c:pt>
                <c:pt idx="847">
                  <c:v>2.287513</c:v>
                </c:pt>
                <c:pt idx="848">
                  <c:v>2.317747</c:v>
                </c:pt>
                <c:pt idx="849">
                  <c:v>2.355799</c:v>
                </c:pt>
                <c:pt idx="850">
                  <c:v>2.396799</c:v>
                </c:pt>
                <c:pt idx="851">
                  <c:v>2.435704</c:v>
                </c:pt>
                <c:pt idx="852">
                  <c:v>2.468013</c:v>
                </c:pt>
                <c:pt idx="853">
                  <c:v>2.490308</c:v>
                </c:pt>
                <c:pt idx="854">
                  <c:v>2.500599</c:v>
                </c:pt>
                <c:pt idx="855">
                  <c:v>2.498505</c:v>
                </c:pt>
                <c:pt idx="856">
                  <c:v>2.485277</c:v>
                </c:pt>
                <c:pt idx="857">
                  <c:v>2.463675</c:v>
                </c:pt>
                <c:pt idx="858">
                  <c:v>2.437682</c:v>
                </c:pt>
                <c:pt idx="859">
                  <c:v>2.412043</c:v>
                </c:pt>
                <c:pt idx="860">
                  <c:v>2.391627</c:v>
                </c:pt>
                <c:pt idx="861">
                  <c:v>2.380668</c:v>
                </c:pt>
                <c:pt idx="862">
                  <c:v>2.382028</c:v>
                </c:pt>
                <c:pt idx="863">
                  <c:v>2.396643</c:v>
                </c:pt>
                <c:pt idx="864">
                  <c:v>2.423347</c:v>
                </c:pt>
                <c:pt idx="865">
                  <c:v>2.459121</c:v>
                </c:pt>
                <c:pt idx="866">
                  <c:v>2.499682</c:v>
                </c:pt>
                <c:pt idx="867">
                  <c:v>2.540236</c:v>
                </c:pt>
                <c:pt idx="868">
                  <c:v>2.576209</c:v>
                </c:pt>
                <c:pt idx="869">
                  <c:v>2.603855</c:v>
                </c:pt>
                <c:pt idx="870">
                  <c:v>2.620686</c:v>
                </c:pt>
                <c:pt idx="871">
                  <c:v>2.625719</c:v>
                </c:pt>
                <c:pt idx="872">
                  <c:v>2.619569</c:v>
                </c:pt>
                <c:pt idx="873">
                  <c:v>2.60438</c:v>
                </c:pt>
                <c:pt idx="874">
                  <c:v>2.583597</c:v>
                </c:pt>
                <c:pt idx="875">
                  <c:v>2.561562</c:v>
                </c:pt>
                <c:pt idx="876">
                  <c:v>2.542944</c:v>
                </c:pt>
                <c:pt idx="877">
                  <c:v>2.532036</c:v>
                </c:pt>
                <c:pt idx="878">
                  <c:v>2.532027</c:v>
                </c:pt>
                <c:pt idx="879">
                  <c:v>2.544417</c:v>
                </c:pt>
                <c:pt idx="880">
                  <c:v>2.568725</c:v>
                </c:pt>
                <c:pt idx="881">
                  <c:v>2.602596</c:v>
                </c:pt>
                <c:pt idx="882">
                  <c:v>2.642266</c:v>
                </c:pt>
                <c:pt idx="883">
                  <c:v>2.683234</c:v>
                </c:pt>
                <c:pt idx="884">
                  <c:v>2.720989</c:v>
                </c:pt>
                <c:pt idx="885">
                  <c:v>2.751643</c:v>
                </c:pt>
                <c:pt idx="886">
                  <c:v>2.772418</c:v>
                </c:pt>
                <c:pt idx="887">
                  <c:v>2.781956</c:v>
                </c:pt>
                <c:pt idx="888">
                  <c:v>2.780457</c:v>
                </c:pt>
                <c:pt idx="889">
                  <c:v>2.769657</c:v>
                </c:pt>
                <c:pt idx="890">
                  <c:v>2.752638</c:v>
                </c:pt>
                <c:pt idx="891">
                  <c:v>2.733461</c:v>
                </c:pt>
                <c:pt idx="892">
                  <c:v>2.716635</c:v>
                </c:pt>
                <c:pt idx="893">
                  <c:v>2.706442</c:v>
                </c:pt>
                <c:pt idx="894">
                  <c:v>2.706229</c:v>
                </c:pt>
                <c:pt idx="895">
                  <c:v>2.717801</c:v>
                </c:pt>
                <c:pt idx="896">
                  <c:v>2.741071</c:v>
                </c:pt>
                <c:pt idx="897">
                  <c:v>2.774091</c:v>
                </c:pt>
                <c:pt idx="898">
                  <c:v>2.813418</c:v>
                </c:pt>
                <c:pt idx="899">
                  <c:v>2.854742</c:v>
                </c:pt>
                <c:pt idx="900">
                  <c:v>2.893593</c:v>
                </c:pt>
                <c:pt idx="901">
                  <c:v>2.925995</c:v>
                </c:pt>
                <c:pt idx="902">
                  <c:v>2.948988</c:v>
                </c:pt>
                <c:pt idx="903">
                  <c:v>2.960977</c:v>
                </c:pt>
                <c:pt idx="904">
                  <c:v>2.961922</c:v>
                </c:pt>
                <c:pt idx="905">
                  <c:v>2.953337</c:v>
                </c:pt>
                <c:pt idx="906">
                  <c:v>2.938129</c:v>
                </c:pt>
                <c:pt idx="907">
                  <c:v>2.920254</c:v>
                </c:pt>
                <c:pt idx="908">
                  <c:v>2.904192</c:v>
                </c:pt>
                <c:pt idx="909">
                  <c:v>2.894287</c:v>
                </c:pt>
                <c:pt idx="910">
                  <c:v>2.894028</c:v>
                </c:pt>
                <c:pt idx="911">
                  <c:v>2.905424</c:v>
                </c:pt>
                <c:pt idx="912">
                  <c:v>2.928614</c:v>
                </c:pt>
                <c:pt idx="913">
                  <c:v>2.961841</c:v>
                </c:pt>
                <c:pt idx="914">
                  <c:v>3.00178</c:v>
                </c:pt>
                <c:pt idx="915">
                  <c:v>3.044138</c:v>
                </c:pt>
                <c:pt idx="916">
                  <c:v>3.084363</c:v>
                </c:pt>
                <c:pt idx="917">
                  <c:v>3.118321</c:v>
                </c:pt>
                <c:pt idx="918">
                  <c:v>3.142853</c:v>
                </c:pt>
                <c:pt idx="919">
                  <c:v>3.156171</c:v>
                </c:pt>
                <c:pt idx="920">
                  <c:v>3.158064</c:v>
                </c:pt>
                <c:pt idx="921">
                  <c:v>3.149944</c:v>
                </c:pt>
                <c:pt idx="922">
                  <c:v>3.134687</c:v>
                </c:pt>
                <c:pt idx="923">
                  <c:v>3.116305</c:v>
                </c:pt>
                <c:pt idx="924">
                  <c:v>3.099416</c:v>
                </c:pt>
                <c:pt idx="925">
                  <c:v>3.088569</c:v>
                </c:pt>
                <c:pt idx="926">
                  <c:v>3.087501</c:v>
                </c:pt>
                <c:pt idx="927">
                  <c:v>3.098462</c:v>
                </c:pt>
                <c:pt idx="928">
                  <c:v>3.121781</c:v>
                </c:pt>
                <c:pt idx="929">
                  <c:v>3.155797</c:v>
                </c:pt>
                <c:pt idx="930">
                  <c:v>3.197158</c:v>
                </c:pt>
                <c:pt idx="931">
                  <c:v>3.241428</c:v>
                </c:pt>
                <c:pt idx="932">
                  <c:v>3.283812</c:v>
                </c:pt>
                <c:pt idx="933">
                  <c:v>3.319883</c:v>
                </c:pt>
                <c:pt idx="934">
                  <c:v>3.346183</c:v>
                </c:pt>
                <c:pt idx="935">
                  <c:v>3.360658</c:v>
                </c:pt>
                <c:pt idx="936">
                  <c:v>3.362911</c:v>
                </c:pt>
                <c:pt idx="937">
                  <c:v>3.354263</c:v>
                </c:pt>
                <c:pt idx="938">
                  <c:v>3.337625</c:v>
                </c:pt>
                <c:pt idx="939">
                  <c:v>3.317165</c:v>
                </c:pt>
                <c:pt idx="940">
                  <c:v>3.297777</c:v>
                </c:pt>
                <c:pt idx="941">
                  <c:v>3.284376</c:v>
                </c:pt>
                <c:pt idx="942">
                  <c:v>3.281103</c:v>
                </c:pt>
                <c:pt idx="943">
                  <c:v>3.290585</c:v>
                </c:pt>
                <c:pt idx="944">
                  <c:v>3.313433</c:v>
                </c:pt>
                <c:pt idx="945">
                  <c:v>3.348103</c:v>
                </c:pt>
                <c:pt idx="946">
                  <c:v>3.391178</c:v>
                </c:pt>
                <c:pt idx="947">
                  <c:v>3.43798</c:v>
                </c:pt>
                <c:pt idx="948">
                  <c:v>3.483346</c:v>
                </c:pt>
                <c:pt idx="949">
                  <c:v>3.52241</c:v>
                </c:pt>
                <c:pt idx="950">
                  <c:v>3.551269</c:v>
                </c:pt>
                <c:pt idx="951">
                  <c:v>3.567477</c:v>
                </c:pt>
                <c:pt idx="952">
                  <c:v>3.570341</c:v>
                </c:pt>
                <c:pt idx="953">
                  <c:v>3.561023</c:v>
                </c:pt>
                <c:pt idx="954">
                  <c:v>3.542431</c:v>
                </c:pt>
                <c:pt idx="955">
                  <c:v>3.518906</c:v>
                </c:pt>
                <c:pt idx="956">
                  <c:v>3.495681</c:v>
                </c:pt>
                <c:pt idx="957">
                  <c:v>3.478154</c:v>
                </c:pt>
                <c:pt idx="958">
                  <c:v>3.471028</c:v>
                </c:pt>
                <c:pt idx="959">
                  <c:v>3.477487</c:v>
                </c:pt>
                <c:pt idx="960">
                  <c:v>3.498589</c:v>
                </c:pt>
                <c:pt idx="961">
                  <c:v>3.53304</c:v>
                </c:pt>
                <c:pt idx="962">
                  <c:v>3.577428</c:v>
                </c:pt>
                <c:pt idx="963">
                  <c:v>3.626836</c:v>
                </c:pt>
                <c:pt idx="964">
                  <c:v>3.675672</c:v>
                </c:pt>
                <c:pt idx="965">
                  <c:v>3.718523</c:v>
                </c:pt>
                <c:pt idx="966">
                  <c:v>3.750906</c:v>
                </c:pt>
                <c:pt idx="967">
                  <c:v>3.769833</c:v>
                </c:pt>
                <c:pt idx="968">
                  <c:v>3.774167</c:v>
                </c:pt>
                <c:pt idx="969">
                  <c:v>3.764772</c:v>
                </c:pt>
                <c:pt idx="970">
                  <c:v>3.744442</c:v>
                </c:pt>
                <c:pt idx="971">
                  <c:v>3.717612</c:v>
                </c:pt>
                <c:pt idx="972">
                  <c:v>3.68983</c:v>
                </c:pt>
                <c:pt idx="973">
                  <c:v>3.667009</c:v>
                </c:pt>
                <c:pt idx="974">
                  <c:v>3.654517</c:v>
                </c:pt>
                <c:pt idx="975">
                  <c:v>3.65626</c:v>
                </c:pt>
                <c:pt idx="976">
                  <c:v>3.673941</c:v>
                </c:pt>
                <c:pt idx="977">
                  <c:v>3.706715</c:v>
                </c:pt>
                <c:pt idx="978">
                  <c:v>3.751339</c:v>
                </c:pt>
                <c:pt idx="979">
                  <c:v>3.802758</c:v>
                </c:pt>
                <c:pt idx="980">
                  <c:v>3.854981</c:v>
                </c:pt>
                <c:pt idx="981">
                  <c:v>3.902013</c:v>
                </c:pt>
                <c:pt idx="982">
                  <c:v>3.9387</c:v>
                </c:pt>
                <c:pt idx="983">
                  <c:v>3.961384</c:v>
                </c:pt>
                <c:pt idx="984">
                  <c:v>3.968332</c:v>
                </c:pt>
                <c:pt idx="985">
                  <c:v>3.959947</c:v>
                </c:pt>
                <c:pt idx="986">
                  <c:v>3.938745</c:v>
                </c:pt>
                <c:pt idx="987">
                  <c:v>3.909109</c:v>
                </c:pt>
                <c:pt idx="988">
                  <c:v>3.876787</c:v>
                </c:pt>
                <c:pt idx="989">
                  <c:v>3.848147</c:v>
                </c:pt>
                <c:pt idx="990">
                  <c:v>3.82924</c:v>
                </c:pt>
                <c:pt idx="991">
                  <c:v>3.824786</c:v>
                </c:pt>
                <c:pt idx="992">
                  <c:v>3.837308</c:v>
                </c:pt>
                <c:pt idx="993">
                  <c:v>3.86663</c:v>
                </c:pt>
                <c:pt idx="994">
                  <c:v>3.909898</c:v>
                </c:pt>
                <c:pt idx="995">
                  <c:v>3.962106</c:v>
                </c:pt>
                <c:pt idx="996">
                  <c:v>4.016983</c:v>
                </c:pt>
                <c:pt idx="997">
                  <c:v>4.068003</c:v>
                </c:pt>
                <c:pt idx="998">
                  <c:v>4.109322</c:v>
                </c:pt>
                <c:pt idx="999">
                  <c:v>4.136534</c:v>
                </c:pt>
                <c:pt idx="1000">
                  <c:v>4.147192</c:v>
                </c:pt>
                <c:pt idx="1001">
                  <c:v>4.141083</c:v>
                </c:pt>
                <c:pt idx="1002">
                  <c:v>4.120273</c:v>
                </c:pt>
                <c:pt idx="1003">
                  <c:v>4.088909</c:v>
                </c:pt>
                <c:pt idx="1004">
                  <c:v>4.052763</c:v>
                </c:pt>
                <c:pt idx="1005">
                  <c:v>4.018517</c:v>
                </c:pt>
                <c:pt idx="1006">
                  <c:v>3.992818</c:v>
                </c:pt>
                <c:pt idx="1007">
                  <c:v>3.981203</c:v>
                </c:pt>
                <c:pt idx="1008">
                  <c:v>3.987114</c:v>
                </c:pt>
                <c:pt idx="1009">
                  <c:v>4.011225</c:v>
                </c:pt>
                <c:pt idx="1010">
                  <c:v>4.051304</c:v>
                </c:pt>
                <c:pt idx="1011">
                  <c:v>4.102629</c:v>
                </c:pt>
                <c:pt idx="1012">
                  <c:v>4.158845</c:v>
                </c:pt>
                <c:pt idx="1013">
                  <c:v>4.213023</c:v>
                </c:pt>
                <c:pt idx="1014">
                  <c:v>4.258693</c:v>
                </c:pt>
                <c:pt idx="1015">
                  <c:v>4.290699</c:v>
                </c:pt>
                <c:pt idx="1016">
                  <c:v>4.305813</c:v>
                </c:pt>
                <c:pt idx="1017">
                  <c:v>4.3031</c:v>
                </c:pt>
                <c:pt idx="1018">
                  <c:v>4.284026</c:v>
                </c:pt>
                <c:pt idx="1019">
                  <c:v>4.252323</c:v>
                </c:pt>
                <c:pt idx="1020">
                  <c:v>4.213594</c:v>
                </c:pt>
                <c:pt idx="1021">
                  <c:v>4.174643</c:v>
                </c:pt>
                <c:pt idx="1022">
                  <c:v>4.142552</c:v>
                </c:pt>
                <c:pt idx="1023">
                  <c:v>4.123583</c:v>
                </c:pt>
                <c:pt idx="1024">
                  <c:v>4.122096</c:v>
                </c:pt>
              </c:numCache>
            </c:numRef>
          </c:yVal>
          <c:smooth val="0"/>
        </c:ser>
        <c:axId val="13164830"/>
        <c:axId val="51374607"/>
      </c:scatterChart>
      <c:valAx>
        <c:axId val="13164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374607"/>
        <c:crosses val="autoZero"/>
        <c:crossBetween val="midCat"/>
        <c:dispUnits/>
      </c:valAx>
      <c:valAx>
        <c:axId val="513746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164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8</xdr:col>
      <xdr:colOff>9525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781050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6"/>
  <sheetViews>
    <sheetView tabSelected="1" workbookViewId="0" topLeftCell="A1">
      <selection activeCell="A1" sqref="A1:IV16384"/>
    </sheetView>
  </sheetViews>
  <sheetFormatPr defaultColWidth="9.00390625" defaultRowHeight="13.5"/>
  <cols>
    <col min="1" max="16384" width="9.00390625" style="1" customWidth="1"/>
  </cols>
  <sheetData>
    <row r="1" spans="1:3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4" ht="13.5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</row>
    <row r="3" spans="1:34" ht="13.5">
      <c r="A3" s="1">
        <v>0.0488</v>
      </c>
      <c r="B3" s="1">
        <v>0.09408253</v>
      </c>
      <c r="C3" s="1">
        <v>0.0940822</v>
      </c>
      <c r="D3" s="1">
        <v>0.09407807</v>
      </c>
      <c r="E3" s="1">
        <v>0.09408273</v>
      </c>
      <c r="F3" s="1">
        <v>0.09408204</v>
      </c>
      <c r="G3" s="1">
        <v>0.09408254</v>
      </c>
      <c r="H3" s="1">
        <v>0.09407782</v>
      </c>
      <c r="I3" s="1">
        <v>0.09407999</v>
      </c>
      <c r="J3" s="1">
        <v>0.09408204</v>
      </c>
      <c r="K3" s="1">
        <v>0.09407764</v>
      </c>
      <c r="L3" s="1">
        <v>0.09407721</v>
      </c>
      <c r="M3" s="1">
        <v>0.0940821</v>
      </c>
      <c r="N3" s="1">
        <v>0.09408207</v>
      </c>
      <c r="O3" s="1">
        <v>0.0940783</v>
      </c>
      <c r="P3" s="1">
        <v>0.09408515</v>
      </c>
      <c r="Q3" s="1">
        <v>0.09408013</v>
      </c>
      <c r="R3" s="1">
        <v>0.09408243</v>
      </c>
      <c r="S3" s="1">
        <v>0.09408115</v>
      </c>
      <c r="T3" s="1">
        <v>0.09407687</v>
      </c>
      <c r="U3" s="1">
        <v>0.0940819</v>
      </c>
      <c r="V3" s="1">
        <v>0.09408063</v>
      </c>
      <c r="W3" s="1">
        <v>0.09408344</v>
      </c>
      <c r="X3" s="1">
        <v>0.09408283</v>
      </c>
      <c r="Y3" s="1">
        <v>0.09408075</v>
      </c>
      <c r="Z3" s="1">
        <v>0.09407705</v>
      </c>
      <c r="AA3" s="1">
        <v>0.09407899</v>
      </c>
      <c r="AB3" s="1">
        <v>0.09408318</v>
      </c>
      <c r="AC3" s="1">
        <v>0.09408222</v>
      </c>
      <c r="AD3" s="1">
        <v>0.09407805</v>
      </c>
      <c r="AE3" s="1">
        <v>0.09407768</v>
      </c>
      <c r="AF3" s="1">
        <v>0.09408223</v>
      </c>
      <c r="AG3" s="1">
        <v>0.09408255</v>
      </c>
      <c r="AH3" s="1">
        <v>0.0940841</v>
      </c>
    </row>
    <row r="4" spans="1:34" ht="13.5">
      <c r="A4" s="1">
        <v>0.0977</v>
      </c>
      <c r="B4" s="1">
        <v>0.3758348</v>
      </c>
      <c r="C4" s="1">
        <v>0.3758296</v>
      </c>
      <c r="D4" s="1">
        <v>0.3757651</v>
      </c>
      <c r="E4" s="1">
        <v>0.375838</v>
      </c>
      <c r="F4" s="1">
        <v>0.3758271</v>
      </c>
      <c r="G4" s="1">
        <v>0.3758349</v>
      </c>
      <c r="H4" s="1">
        <v>0.3757612</v>
      </c>
      <c r="I4" s="1">
        <v>0.3757952</v>
      </c>
      <c r="J4" s="1">
        <v>0.3758271</v>
      </c>
      <c r="K4" s="1">
        <v>0.3757585</v>
      </c>
      <c r="L4" s="1">
        <v>0.3757516</v>
      </c>
      <c r="M4" s="1">
        <v>0.375828</v>
      </c>
      <c r="N4" s="1">
        <v>0.3758276</v>
      </c>
      <c r="O4" s="1">
        <v>0.3757687</v>
      </c>
      <c r="P4" s="1">
        <v>0.3758758</v>
      </c>
      <c r="Q4" s="1">
        <v>0.3757973</v>
      </c>
      <c r="R4" s="1">
        <v>0.3758331</v>
      </c>
      <c r="S4" s="1">
        <v>0.3758133</v>
      </c>
      <c r="T4" s="1">
        <v>0.3757464</v>
      </c>
      <c r="U4" s="1">
        <v>0.3758249</v>
      </c>
      <c r="V4" s="1">
        <v>0.3758051</v>
      </c>
      <c r="W4" s="1">
        <v>0.375849</v>
      </c>
      <c r="X4" s="1">
        <v>0.3758396</v>
      </c>
      <c r="Y4" s="1">
        <v>0.375807</v>
      </c>
      <c r="Z4" s="1">
        <v>0.3757491</v>
      </c>
      <c r="AA4" s="1">
        <v>0.3757796</v>
      </c>
      <c r="AB4" s="1">
        <v>0.3758449</v>
      </c>
      <c r="AC4" s="1">
        <v>0.3758301</v>
      </c>
      <c r="AD4" s="1">
        <v>0.3757649</v>
      </c>
      <c r="AE4" s="1">
        <v>0.375759</v>
      </c>
      <c r="AF4" s="1">
        <v>0.3758301</v>
      </c>
      <c r="AG4" s="1">
        <v>0.3758351</v>
      </c>
      <c r="AH4" s="1">
        <v>0.3758593</v>
      </c>
    </row>
    <row r="5" spans="1:34" ht="13.5">
      <c r="A5" s="1">
        <v>0.1465</v>
      </c>
      <c r="B5" s="1">
        <v>0.8437775</v>
      </c>
      <c r="C5" s="1">
        <v>0.843752</v>
      </c>
      <c r="D5" s="1">
        <v>0.843438</v>
      </c>
      <c r="E5" s="1">
        <v>0.8437935</v>
      </c>
      <c r="F5" s="1">
        <v>0.8437399</v>
      </c>
      <c r="G5" s="1">
        <v>0.8437779</v>
      </c>
      <c r="H5" s="1">
        <v>0.8434189</v>
      </c>
      <c r="I5" s="1">
        <v>0.8435855</v>
      </c>
      <c r="J5" s="1">
        <v>0.8437403</v>
      </c>
      <c r="K5" s="1">
        <v>0.8434071</v>
      </c>
      <c r="L5" s="1">
        <v>0.8433728</v>
      </c>
      <c r="M5" s="1">
        <v>0.8437441</v>
      </c>
      <c r="N5" s="1">
        <v>0.8437431</v>
      </c>
      <c r="O5" s="1">
        <v>0.8434555</v>
      </c>
      <c r="P5" s="1">
        <v>0.8439768</v>
      </c>
      <c r="Q5" s="1">
        <v>0.8435948</v>
      </c>
      <c r="R5" s="1">
        <v>0.8437694</v>
      </c>
      <c r="S5" s="1">
        <v>0.8436725</v>
      </c>
      <c r="T5" s="1">
        <v>0.8433477</v>
      </c>
      <c r="U5" s="1">
        <v>0.8437287</v>
      </c>
      <c r="V5" s="1">
        <v>0.8436336</v>
      </c>
      <c r="W5" s="1">
        <v>0.843846</v>
      </c>
      <c r="X5" s="1">
        <v>0.8438008</v>
      </c>
      <c r="Y5" s="1">
        <v>0.8436427</v>
      </c>
      <c r="Z5" s="1">
        <v>0.8433609</v>
      </c>
      <c r="AA5" s="1">
        <v>0.8435105</v>
      </c>
      <c r="AB5" s="1">
        <v>0.843826</v>
      </c>
      <c r="AC5" s="1">
        <v>0.8437551</v>
      </c>
      <c r="AD5" s="1">
        <v>0.8434387</v>
      </c>
      <c r="AE5" s="1">
        <v>0.8434096</v>
      </c>
      <c r="AF5" s="1">
        <v>0.8437545</v>
      </c>
      <c r="AG5" s="1">
        <v>0.843779</v>
      </c>
      <c r="AH5" s="1">
        <v>0.843896</v>
      </c>
    </row>
    <row r="6" spans="1:34" ht="13.5">
      <c r="A6" s="1">
        <v>0.1953</v>
      </c>
      <c r="B6" s="1">
        <v>1.495466</v>
      </c>
      <c r="C6" s="1">
        <v>1.495389</v>
      </c>
      <c r="D6" s="1">
        <v>1.494452</v>
      </c>
      <c r="E6" s="1">
        <v>1.495517</v>
      </c>
      <c r="F6" s="1">
        <v>1.495355</v>
      </c>
      <c r="G6" s="1">
        <v>1.495468</v>
      </c>
      <c r="H6" s="1">
        <v>1.494394</v>
      </c>
      <c r="I6" s="1">
        <v>1.494896</v>
      </c>
      <c r="J6" s="1">
        <v>1.495356</v>
      </c>
      <c r="K6" s="1">
        <v>1.494364</v>
      </c>
      <c r="L6" s="1">
        <v>1.494258</v>
      </c>
      <c r="M6" s="1">
        <v>1.495366</v>
      </c>
      <c r="N6" s="1">
        <v>1.495366</v>
      </c>
      <c r="O6" s="1">
        <v>1.494504</v>
      </c>
      <c r="P6" s="1">
        <v>1.496062</v>
      </c>
      <c r="Q6" s="1">
        <v>1.494921</v>
      </c>
      <c r="R6" s="1">
        <v>1.495443</v>
      </c>
      <c r="S6" s="1">
        <v>1.495153</v>
      </c>
      <c r="T6" s="1">
        <v>1.494185</v>
      </c>
      <c r="U6" s="1">
        <v>1.495319</v>
      </c>
      <c r="V6" s="1">
        <v>1.495039</v>
      </c>
      <c r="W6" s="1">
        <v>1.495669</v>
      </c>
      <c r="X6" s="1">
        <v>1.495538</v>
      </c>
      <c r="Y6" s="1">
        <v>1.495067</v>
      </c>
      <c r="Z6" s="1">
        <v>1.494224</v>
      </c>
      <c r="AA6" s="1">
        <v>1.494675</v>
      </c>
      <c r="AB6" s="1">
        <v>1.495609</v>
      </c>
      <c r="AC6" s="1">
        <v>1.495402</v>
      </c>
      <c r="AD6" s="1">
        <v>1.49446</v>
      </c>
      <c r="AE6" s="1">
        <v>1.494371</v>
      </c>
      <c r="AF6" s="1">
        <v>1.495399</v>
      </c>
      <c r="AG6" s="1">
        <v>1.495473</v>
      </c>
      <c r="AH6" s="1">
        <v>1.495818</v>
      </c>
    </row>
    <row r="7" spans="1:34" ht="13.5">
      <c r="A7" s="1">
        <v>0.2441</v>
      </c>
      <c r="B7" s="1">
        <v>2.327525</v>
      </c>
      <c r="C7" s="1">
        <v>2.327347</v>
      </c>
      <c r="D7" s="1">
        <v>2.325224</v>
      </c>
      <c r="E7" s="1">
        <v>2.327646</v>
      </c>
      <c r="F7" s="1">
        <v>2.327273</v>
      </c>
      <c r="G7" s="1">
        <v>2.327527</v>
      </c>
      <c r="H7" s="1">
        <v>2.32509</v>
      </c>
      <c r="I7" s="1">
        <v>2.326242</v>
      </c>
      <c r="J7" s="1">
        <v>2.327276</v>
      </c>
      <c r="K7" s="1">
        <v>2.325035</v>
      </c>
      <c r="L7" s="1">
        <v>2.324786</v>
      </c>
      <c r="M7" s="1">
        <v>2.327294</v>
      </c>
      <c r="N7" s="1">
        <v>2.327305</v>
      </c>
      <c r="O7" s="1">
        <v>2.32534</v>
      </c>
      <c r="P7" s="1">
        <v>2.328876</v>
      </c>
      <c r="Q7" s="1">
        <v>2.326288</v>
      </c>
      <c r="R7" s="1">
        <v>2.327473</v>
      </c>
      <c r="S7" s="1">
        <v>2.326813</v>
      </c>
      <c r="T7" s="1">
        <v>2.324624</v>
      </c>
      <c r="U7" s="1">
        <v>2.327185</v>
      </c>
      <c r="V7" s="1">
        <v>2.326562</v>
      </c>
      <c r="W7" s="1">
        <v>2.32798</v>
      </c>
      <c r="X7" s="1">
        <v>2.32769</v>
      </c>
      <c r="Y7" s="1">
        <v>2.326626</v>
      </c>
      <c r="Z7" s="1">
        <v>2.324711</v>
      </c>
      <c r="AA7" s="1">
        <v>2.325749</v>
      </c>
      <c r="AB7" s="1">
        <v>2.327844</v>
      </c>
      <c r="AC7" s="1">
        <v>2.327388</v>
      </c>
      <c r="AD7" s="1">
        <v>2.32526</v>
      </c>
      <c r="AE7" s="1">
        <v>2.325053</v>
      </c>
      <c r="AF7" s="1">
        <v>2.327374</v>
      </c>
      <c r="AG7" s="1">
        <v>2.327544</v>
      </c>
      <c r="AH7" s="1">
        <v>2.328316</v>
      </c>
    </row>
    <row r="8" spans="1:34" ht="13.5">
      <c r="A8" s="1">
        <v>0.293</v>
      </c>
      <c r="B8" s="1">
        <v>3.335685</v>
      </c>
      <c r="C8" s="1">
        <v>3.335341</v>
      </c>
      <c r="D8" s="1">
        <v>3.331333</v>
      </c>
      <c r="E8" s="1">
        <v>3.335934</v>
      </c>
      <c r="F8" s="1">
        <v>3.335214</v>
      </c>
      <c r="G8" s="1">
        <v>3.33569</v>
      </c>
      <c r="H8" s="1">
        <v>3.331074</v>
      </c>
      <c r="I8" s="1">
        <v>3.333285</v>
      </c>
      <c r="J8" s="1">
        <v>3.335219</v>
      </c>
      <c r="K8" s="1">
        <v>3.331004</v>
      </c>
      <c r="L8" s="1">
        <v>3.330509</v>
      </c>
      <c r="M8" s="1">
        <v>3.335243</v>
      </c>
      <c r="N8" s="1">
        <v>3.335287</v>
      </c>
      <c r="O8" s="1">
        <v>3.331548</v>
      </c>
      <c r="P8" s="1">
        <v>3.338245</v>
      </c>
      <c r="Q8" s="1">
        <v>3.333349</v>
      </c>
      <c r="R8" s="1">
        <v>3.335592</v>
      </c>
      <c r="S8" s="1">
        <v>3.334338</v>
      </c>
      <c r="T8" s="1">
        <v>3.330215</v>
      </c>
      <c r="U8" s="1">
        <v>3.335032</v>
      </c>
      <c r="V8" s="1">
        <v>3.333883</v>
      </c>
      <c r="W8" s="1">
        <v>3.336535</v>
      </c>
      <c r="X8" s="1">
        <v>3.336008</v>
      </c>
      <c r="Y8" s="1">
        <v>3.334005</v>
      </c>
      <c r="Z8" s="1">
        <v>3.330374</v>
      </c>
      <c r="AA8" s="1">
        <v>3.332375</v>
      </c>
      <c r="AB8" s="1">
        <v>3.336276</v>
      </c>
      <c r="AC8" s="1">
        <v>3.335449</v>
      </c>
      <c r="AD8" s="1">
        <v>3.331446</v>
      </c>
      <c r="AE8" s="1">
        <v>3.331037</v>
      </c>
      <c r="AF8" s="1">
        <v>3.335406</v>
      </c>
      <c r="AG8" s="1">
        <v>3.335734</v>
      </c>
      <c r="AH8" s="1">
        <v>3.337167</v>
      </c>
    </row>
    <row r="9" spans="1:34" ht="13.5">
      <c r="A9" s="1">
        <v>0.3418</v>
      </c>
      <c r="B9" s="1">
        <v>4.514845</v>
      </c>
      <c r="C9" s="1">
        <v>4.514262</v>
      </c>
      <c r="D9" s="1">
        <v>4.507631</v>
      </c>
      <c r="E9" s="1">
        <v>4.515294</v>
      </c>
      <c r="F9" s="1">
        <v>4.514075</v>
      </c>
      <c r="G9" s="1">
        <v>4.514853</v>
      </c>
      <c r="H9" s="1">
        <v>4.507191</v>
      </c>
      <c r="I9" s="1">
        <v>4.51092</v>
      </c>
      <c r="J9" s="1">
        <v>4.514082</v>
      </c>
      <c r="K9" s="1">
        <v>4.507144</v>
      </c>
      <c r="L9" s="1">
        <v>4.506278</v>
      </c>
      <c r="M9" s="1">
        <v>4.5141</v>
      </c>
      <c r="N9" s="1">
        <v>4.514221</v>
      </c>
      <c r="O9" s="1">
        <v>4.50798</v>
      </c>
      <c r="P9" s="1">
        <v>4.519094</v>
      </c>
      <c r="Q9" s="1">
        <v>4.510977</v>
      </c>
      <c r="R9" s="1">
        <v>4.514699</v>
      </c>
      <c r="S9" s="1">
        <v>4.512613</v>
      </c>
      <c r="T9" s="1">
        <v>4.505814</v>
      </c>
      <c r="U9" s="1">
        <v>4.51374</v>
      </c>
      <c r="V9" s="1">
        <v>4.511895</v>
      </c>
      <c r="W9" s="1">
        <v>4.516231</v>
      </c>
      <c r="X9" s="1">
        <v>4.515401</v>
      </c>
      <c r="Y9" s="1">
        <v>4.512102</v>
      </c>
      <c r="Z9" s="1">
        <v>4.506069</v>
      </c>
      <c r="AA9" s="1">
        <v>4.509457</v>
      </c>
      <c r="AB9" s="1">
        <v>4.5158</v>
      </c>
      <c r="AC9" s="1">
        <v>4.514497</v>
      </c>
      <c r="AD9" s="1">
        <v>4.507909</v>
      </c>
      <c r="AE9" s="1">
        <v>4.507201</v>
      </c>
      <c r="AF9" s="1">
        <v>4.514397</v>
      </c>
      <c r="AG9" s="1">
        <v>4.514954</v>
      </c>
      <c r="AH9" s="1">
        <v>4.517271</v>
      </c>
    </row>
    <row r="10" spans="1:34" ht="13.5">
      <c r="A10" s="1">
        <v>0.3906</v>
      </c>
      <c r="B10" s="1">
        <v>5.85913</v>
      </c>
      <c r="C10" s="1">
        <v>5.858234</v>
      </c>
      <c r="D10" s="1">
        <v>5.848349</v>
      </c>
      <c r="E10" s="1">
        <v>5.859868</v>
      </c>
      <c r="F10" s="1">
        <v>5.857998</v>
      </c>
      <c r="G10" s="1">
        <v>5.859143</v>
      </c>
      <c r="H10" s="1">
        <v>5.84767</v>
      </c>
      <c r="I10" s="1">
        <v>5.853359</v>
      </c>
      <c r="J10" s="1">
        <v>5.858007</v>
      </c>
      <c r="K10" s="1">
        <v>5.847729</v>
      </c>
      <c r="L10" s="1">
        <v>5.84635</v>
      </c>
      <c r="M10" s="1">
        <v>5.857996</v>
      </c>
      <c r="N10" s="1">
        <v>5.858264</v>
      </c>
      <c r="O10" s="1">
        <v>5.848857</v>
      </c>
      <c r="P10" s="1">
        <v>5.865492</v>
      </c>
      <c r="Q10" s="1">
        <v>5.853358</v>
      </c>
      <c r="R10" s="1">
        <v>5.858928</v>
      </c>
      <c r="S10" s="1">
        <v>5.855793</v>
      </c>
      <c r="T10" s="1">
        <v>5.8457</v>
      </c>
      <c r="U10" s="1">
        <v>5.857436</v>
      </c>
      <c r="V10" s="1">
        <v>5.854787</v>
      </c>
      <c r="W10" s="1">
        <v>5.86116</v>
      </c>
      <c r="X10" s="1">
        <v>5.859998</v>
      </c>
      <c r="Y10" s="1">
        <v>5.855103</v>
      </c>
      <c r="Z10" s="1">
        <v>5.846064</v>
      </c>
      <c r="AA10" s="1">
        <v>5.851261</v>
      </c>
      <c r="AB10" s="1">
        <v>5.860514</v>
      </c>
      <c r="AC10" s="1">
        <v>5.858689</v>
      </c>
      <c r="AD10" s="1">
        <v>5.848933</v>
      </c>
      <c r="AE10" s="1">
        <v>5.847816</v>
      </c>
      <c r="AF10" s="1">
        <v>5.858485</v>
      </c>
      <c r="AG10" s="1">
        <v>5.85934</v>
      </c>
      <c r="AH10" s="1">
        <v>5.8627</v>
      </c>
    </row>
    <row r="11" spans="1:34" ht="13.5">
      <c r="A11" s="1">
        <v>0.4395</v>
      </c>
      <c r="B11" s="1">
        <v>7.361964</v>
      </c>
      <c r="C11" s="1">
        <v>7.360695</v>
      </c>
      <c r="D11" s="1">
        <v>7.347187</v>
      </c>
      <c r="E11" s="1">
        <v>7.363085</v>
      </c>
      <c r="F11" s="1">
        <v>7.360441</v>
      </c>
      <c r="G11" s="1">
        <v>7.361983</v>
      </c>
      <c r="H11" s="1">
        <v>7.346219</v>
      </c>
      <c r="I11" s="1">
        <v>7.354209</v>
      </c>
      <c r="J11" s="1">
        <v>7.360452</v>
      </c>
      <c r="K11" s="1">
        <v>7.346517</v>
      </c>
      <c r="L11" s="1">
        <v>7.344485</v>
      </c>
      <c r="M11" s="1">
        <v>7.360375</v>
      </c>
      <c r="N11" s="1">
        <v>7.360883</v>
      </c>
      <c r="O11" s="1">
        <v>7.347859</v>
      </c>
      <c r="P11" s="1">
        <v>7.370706</v>
      </c>
      <c r="Q11" s="1">
        <v>7.354064</v>
      </c>
      <c r="R11" s="1">
        <v>7.361712</v>
      </c>
      <c r="S11" s="1">
        <v>7.357387</v>
      </c>
      <c r="T11" s="1">
        <v>7.343667</v>
      </c>
      <c r="U11" s="1">
        <v>7.359571</v>
      </c>
      <c r="V11" s="1">
        <v>7.356117</v>
      </c>
      <c r="W11" s="1">
        <v>7.36468</v>
      </c>
      <c r="X11" s="1">
        <v>7.363215</v>
      </c>
      <c r="Y11" s="1">
        <v>7.356564</v>
      </c>
      <c r="Z11" s="1">
        <v>7.344137</v>
      </c>
      <c r="AA11" s="1">
        <v>7.351485</v>
      </c>
      <c r="AB11" s="1">
        <v>7.363789</v>
      </c>
      <c r="AC11" s="1">
        <v>7.361488</v>
      </c>
      <c r="AD11" s="1">
        <v>7.348269</v>
      </c>
      <c r="AE11" s="1">
        <v>7.346639</v>
      </c>
      <c r="AF11" s="1">
        <v>7.36112</v>
      </c>
      <c r="AG11" s="1">
        <v>7.362329</v>
      </c>
      <c r="AH11" s="1">
        <v>7.366769</v>
      </c>
    </row>
    <row r="12" spans="1:34" ht="13.5">
      <c r="A12" s="1">
        <v>0.4883</v>
      </c>
      <c r="B12" s="1">
        <v>9.016146</v>
      </c>
      <c r="C12" s="1">
        <v>9.014472</v>
      </c>
      <c r="D12" s="1">
        <v>8.997376</v>
      </c>
      <c r="E12" s="1">
        <v>9.017739</v>
      </c>
      <c r="F12" s="1">
        <v>9.014257</v>
      </c>
      <c r="G12" s="1">
        <v>9.016172</v>
      </c>
      <c r="H12" s="1">
        <v>8.996092</v>
      </c>
      <c r="I12" s="1">
        <v>9.006532</v>
      </c>
      <c r="J12" s="1">
        <v>9.014269</v>
      </c>
      <c r="K12" s="1">
        <v>8.996808</v>
      </c>
      <c r="L12" s="1">
        <v>8.994005</v>
      </c>
      <c r="M12" s="1">
        <v>9.014076</v>
      </c>
      <c r="N12" s="1">
        <v>9.014937</v>
      </c>
      <c r="O12" s="1">
        <v>8.998192</v>
      </c>
      <c r="P12" s="1">
        <v>9.027287</v>
      </c>
      <c r="Q12" s="1">
        <v>9.006128</v>
      </c>
      <c r="R12" s="1">
        <v>9.015865</v>
      </c>
      <c r="S12" s="1">
        <v>9.010329</v>
      </c>
      <c r="T12" s="1">
        <v>8.99308</v>
      </c>
      <c r="U12" s="1">
        <v>9.012996</v>
      </c>
      <c r="V12" s="1">
        <v>9.008881</v>
      </c>
      <c r="W12" s="1">
        <v>9.019497</v>
      </c>
      <c r="X12" s="1">
        <v>9.017829</v>
      </c>
      <c r="Y12" s="1">
        <v>9.009468</v>
      </c>
      <c r="Z12" s="1">
        <v>8.993633</v>
      </c>
      <c r="AA12" s="1">
        <v>9.00332</v>
      </c>
      <c r="AB12" s="1">
        <v>9.018358</v>
      </c>
      <c r="AC12" s="1">
        <v>9.015739</v>
      </c>
      <c r="AD12" s="1">
        <v>8.999195</v>
      </c>
      <c r="AE12" s="1">
        <v>8.996969</v>
      </c>
      <c r="AF12" s="1">
        <v>9.015135</v>
      </c>
      <c r="AG12" s="1">
        <v>9.01673</v>
      </c>
      <c r="AH12" s="1">
        <v>9.022118</v>
      </c>
    </row>
    <row r="13" spans="1:34" ht="13.5">
      <c r="A13" s="1">
        <v>0.5371</v>
      </c>
      <c r="B13" s="1">
        <v>10.81394</v>
      </c>
      <c r="C13" s="1">
        <v>10.81187</v>
      </c>
      <c r="D13" s="1">
        <v>10.79172</v>
      </c>
      <c r="E13" s="1">
        <v>10.81606</v>
      </c>
      <c r="F13" s="1">
        <v>10.81176</v>
      </c>
      <c r="G13" s="1">
        <v>10.81397</v>
      </c>
      <c r="H13" s="1">
        <v>10.79012</v>
      </c>
      <c r="I13" s="1">
        <v>10.8029</v>
      </c>
      <c r="J13" s="1">
        <v>10.81177</v>
      </c>
      <c r="K13" s="1">
        <v>10.79147</v>
      </c>
      <c r="L13" s="1">
        <v>10.78783</v>
      </c>
      <c r="M13" s="1">
        <v>10.81141</v>
      </c>
      <c r="N13" s="1">
        <v>10.81274</v>
      </c>
      <c r="O13" s="1">
        <v>10.79263</v>
      </c>
      <c r="P13" s="1">
        <v>10.82718</v>
      </c>
      <c r="Q13" s="1">
        <v>10.8021</v>
      </c>
      <c r="R13" s="1">
        <v>10.81366</v>
      </c>
      <c r="S13" s="1">
        <v>10.80704</v>
      </c>
      <c r="T13" s="1">
        <v>10.7869</v>
      </c>
      <c r="U13" s="1">
        <v>10.81004</v>
      </c>
      <c r="V13" s="1">
        <v>10.80557</v>
      </c>
      <c r="W13" s="1">
        <v>10.81776</v>
      </c>
      <c r="X13" s="1">
        <v>10.81606</v>
      </c>
      <c r="Y13" s="1">
        <v>10.80629</v>
      </c>
      <c r="Z13" s="1">
        <v>10.78749</v>
      </c>
      <c r="AA13" s="1">
        <v>10.79948</v>
      </c>
      <c r="AB13" s="1">
        <v>10.8164</v>
      </c>
      <c r="AC13" s="1">
        <v>10.81374</v>
      </c>
      <c r="AD13" s="1">
        <v>10.79453</v>
      </c>
      <c r="AE13" s="1">
        <v>10.79167</v>
      </c>
      <c r="AF13" s="1">
        <v>10.81283</v>
      </c>
      <c r="AG13" s="1">
        <v>10.8148</v>
      </c>
      <c r="AH13" s="1">
        <v>10.82082</v>
      </c>
    </row>
    <row r="14" spans="1:34" ht="13.5">
      <c r="A14" s="1">
        <v>0.5859</v>
      </c>
      <c r="B14" s="1">
        <v>12.74713</v>
      </c>
      <c r="C14" s="1">
        <v>12.74473</v>
      </c>
      <c r="D14" s="1">
        <v>12.72262</v>
      </c>
      <c r="E14" s="1">
        <v>12.74981</v>
      </c>
      <c r="F14" s="1">
        <v>12.74482</v>
      </c>
      <c r="G14" s="1">
        <v>12.74718</v>
      </c>
      <c r="H14" s="1">
        <v>12.72074</v>
      </c>
      <c r="I14" s="1">
        <v>12.73541</v>
      </c>
      <c r="J14" s="1">
        <v>12.74483</v>
      </c>
      <c r="K14" s="1">
        <v>12.72293</v>
      </c>
      <c r="L14" s="1">
        <v>12.71845</v>
      </c>
      <c r="M14" s="1">
        <v>12.74425</v>
      </c>
      <c r="N14" s="1">
        <v>12.74613</v>
      </c>
      <c r="O14" s="1">
        <v>12.72355</v>
      </c>
      <c r="P14" s="1">
        <v>12.76184</v>
      </c>
      <c r="Q14" s="1">
        <v>12.7341</v>
      </c>
      <c r="R14" s="1">
        <v>12.74691</v>
      </c>
      <c r="S14" s="1">
        <v>12.73951</v>
      </c>
      <c r="T14" s="1">
        <v>12.71767</v>
      </c>
      <c r="U14" s="1">
        <v>12.74261</v>
      </c>
      <c r="V14" s="1">
        <v>12.7382</v>
      </c>
      <c r="W14" s="1">
        <v>12.75118</v>
      </c>
      <c r="X14" s="1">
        <v>12.74967</v>
      </c>
      <c r="Y14" s="1">
        <v>12.73904</v>
      </c>
      <c r="Z14" s="1">
        <v>12.71822</v>
      </c>
      <c r="AA14" s="1">
        <v>12.73219</v>
      </c>
      <c r="AB14" s="1">
        <v>12.74966</v>
      </c>
      <c r="AC14" s="1">
        <v>12.7473</v>
      </c>
      <c r="AD14" s="1">
        <v>12.72665</v>
      </c>
      <c r="AE14" s="1">
        <v>12.72316</v>
      </c>
      <c r="AF14" s="1">
        <v>12.74603</v>
      </c>
      <c r="AG14" s="1">
        <v>12.74832</v>
      </c>
      <c r="AH14" s="1">
        <v>12.75449</v>
      </c>
    </row>
    <row r="15" spans="1:34" ht="13.5">
      <c r="A15" s="1">
        <v>0.6348</v>
      </c>
      <c r="B15" s="1">
        <v>14.80717</v>
      </c>
      <c r="C15" s="1">
        <v>14.80456</v>
      </c>
      <c r="D15" s="1">
        <v>14.78203</v>
      </c>
      <c r="E15" s="1">
        <v>14.81036</v>
      </c>
      <c r="F15" s="1">
        <v>14.80491</v>
      </c>
      <c r="G15" s="1">
        <v>14.80723</v>
      </c>
      <c r="H15" s="1">
        <v>14.77997</v>
      </c>
      <c r="I15" s="1">
        <v>14.79573</v>
      </c>
      <c r="J15" s="1">
        <v>14.80491</v>
      </c>
      <c r="K15" s="1">
        <v>14.78315</v>
      </c>
      <c r="L15" s="1">
        <v>14.77794</v>
      </c>
      <c r="M15" s="1">
        <v>14.80409</v>
      </c>
      <c r="N15" s="1">
        <v>14.80656</v>
      </c>
      <c r="O15" s="1">
        <v>14.78288</v>
      </c>
      <c r="P15" s="1">
        <v>14.82239</v>
      </c>
      <c r="Q15" s="1">
        <v>14.79383</v>
      </c>
      <c r="R15" s="1">
        <v>14.80704</v>
      </c>
      <c r="S15" s="1">
        <v>14.79934</v>
      </c>
      <c r="T15" s="1">
        <v>14.77746</v>
      </c>
      <c r="U15" s="1">
        <v>14.80223</v>
      </c>
      <c r="V15" s="1">
        <v>14.7984</v>
      </c>
      <c r="W15" s="1">
        <v>14.81109</v>
      </c>
      <c r="X15" s="1">
        <v>14.81001</v>
      </c>
      <c r="Y15" s="1">
        <v>14.79931</v>
      </c>
      <c r="Z15" s="1">
        <v>14.77789</v>
      </c>
      <c r="AA15" s="1">
        <v>14.79324</v>
      </c>
      <c r="AB15" s="1">
        <v>14.80951</v>
      </c>
      <c r="AC15" s="1">
        <v>14.80784</v>
      </c>
      <c r="AD15" s="1">
        <v>14.78742</v>
      </c>
      <c r="AE15" s="1">
        <v>14.78341</v>
      </c>
      <c r="AF15" s="1">
        <v>14.80619</v>
      </c>
      <c r="AG15" s="1">
        <v>14.8087</v>
      </c>
      <c r="AH15" s="1">
        <v>14.81441</v>
      </c>
    </row>
    <row r="16" spans="1:34" ht="13.5">
      <c r="A16" s="1">
        <v>0.6836</v>
      </c>
      <c r="B16" s="1">
        <v>16.98521</v>
      </c>
      <c r="C16" s="1">
        <v>16.98256</v>
      </c>
      <c r="D16" s="1">
        <v>16.96149</v>
      </c>
      <c r="E16" s="1">
        <v>16.98876</v>
      </c>
      <c r="F16" s="1">
        <v>16.98321</v>
      </c>
      <c r="G16" s="1">
        <v>16.98528</v>
      </c>
      <c r="H16" s="1">
        <v>16.95936</v>
      </c>
      <c r="I16" s="1">
        <v>16.97514</v>
      </c>
      <c r="J16" s="1">
        <v>16.9832</v>
      </c>
      <c r="K16" s="1">
        <v>16.96361</v>
      </c>
      <c r="L16" s="1">
        <v>16.95789</v>
      </c>
      <c r="M16" s="1">
        <v>16.98214</v>
      </c>
      <c r="N16" s="1">
        <v>16.98514</v>
      </c>
      <c r="O16" s="1">
        <v>16.96215</v>
      </c>
      <c r="P16" s="1">
        <v>16.99975</v>
      </c>
      <c r="Q16" s="1">
        <v>16.97263</v>
      </c>
      <c r="R16" s="1">
        <v>16.9852</v>
      </c>
      <c r="S16" s="1">
        <v>16.97778</v>
      </c>
      <c r="T16" s="1">
        <v>16.95785</v>
      </c>
      <c r="U16" s="1">
        <v>16.98013</v>
      </c>
      <c r="V16" s="1">
        <v>16.9774</v>
      </c>
      <c r="W16" s="1">
        <v>16.98863</v>
      </c>
      <c r="X16" s="1">
        <v>16.98819</v>
      </c>
      <c r="Y16" s="1">
        <v>16.97832</v>
      </c>
      <c r="Z16" s="1">
        <v>16.95808</v>
      </c>
      <c r="AA16" s="1">
        <v>16.97391</v>
      </c>
      <c r="AB16" s="1">
        <v>16.98711</v>
      </c>
      <c r="AC16" s="1">
        <v>16.98647</v>
      </c>
      <c r="AD16" s="1">
        <v>16.96824</v>
      </c>
      <c r="AE16" s="1">
        <v>16.96387</v>
      </c>
      <c r="AF16" s="1">
        <v>16.98446</v>
      </c>
      <c r="AG16" s="1">
        <v>16.98704</v>
      </c>
      <c r="AH16" s="1">
        <v>16.99167</v>
      </c>
    </row>
    <row r="17" spans="1:34" ht="13.5">
      <c r="A17" s="1">
        <v>0.7324</v>
      </c>
      <c r="B17" s="1">
        <v>19.27218</v>
      </c>
      <c r="C17" s="1">
        <v>19.26972</v>
      </c>
      <c r="D17" s="1">
        <v>19.25208</v>
      </c>
      <c r="E17" s="1">
        <v>19.27588</v>
      </c>
      <c r="F17" s="1">
        <v>19.27065</v>
      </c>
      <c r="G17" s="1">
        <v>19.27227</v>
      </c>
      <c r="H17" s="1">
        <v>19.25005</v>
      </c>
      <c r="I17" s="1">
        <v>19.26451</v>
      </c>
      <c r="J17" s="1">
        <v>19.27063</v>
      </c>
      <c r="K17" s="1">
        <v>19.25525</v>
      </c>
      <c r="L17" s="1">
        <v>19.24936</v>
      </c>
      <c r="M17" s="1">
        <v>19.26939</v>
      </c>
      <c r="N17" s="1">
        <v>19.27276</v>
      </c>
      <c r="O17" s="1">
        <v>19.25245</v>
      </c>
      <c r="P17" s="1">
        <v>19.2848</v>
      </c>
      <c r="Q17" s="1">
        <v>19.26151</v>
      </c>
      <c r="R17" s="1">
        <v>19.27233</v>
      </c>
      <c r="S17" s="1">
        <v>19.26582</v>
      </c>
      <c r="T17" s="1">
        <v>19.24987</v>
      </c>
      <c r="U17" s="1">
        <v>19.26736</v>
      </c>
      <c r="V17" s="1">
        <v>19.26612</v>
      </c>
      <c r="W17" s="1">
        <v>19.27478</v>
      </c>
      <c r="X17" s="1">
        <v>19.2751</v>
      </c>
      <c r="Y17" s="1">
        <v>19.26698</v>
      </c>
      <c r="Z17" s="1">
        <v>19.24983</v>
      </c>
      <c r="AA17" s="1">
        <v>19.26502</v>
      </c>
      <c r="AB17" s="1">
        <v>19.27345</v>
      </c>
      <c r="AC17" s="1">
        <v>19.27403</v>
      </c>
      <c r="AD17" s="1">
        <v>19.25997</v>
      </c>
      <c r="AE17" s="1">
        <v>19.25549</v>
      </c>
      <c r="AF17" s="1">
        <v>19.27178</v>
      </c>
      <c r="AG17" s="1">
        <v>19.27422</v>
      </c>
      <c r="AH17" s="1">
        <v>19.27726</v>
      </c>
    </row>
    <row r="18" spans="1:34" ht="13.5">
      <c r="A18" s="1">
        <v>0.7813</v>
      </c>
      <c r="B18" s="1">
        <v>21.65893</v>
      </c>
      <c r="C18" s="1">
        <v>21.65689</v>
      </c>
      <c r="D18" s="1">
        <v>21.64441</v>
      </c>
      <c r="E18" s="1">
        <v>21.66247</v>
      </c>
      <c r="F18" s="1">
        <v>21.65801</v>
      </c>
      <c r="G18" s="1">
        <v>21.65904</v>
      </c>
      <c r="H18" s="1">
        <v>21.64267</v>
      </c>
      <c r="I18" s="1">
        <v>21.65441</v>
      </c>
      <c r="J18" s="1">
        <v>21.65799</v>
      </c>
      <c r="K18" s="1">
        <v>21.64851</v>
      </c>
      <c r="L18" s="1">
        <v>21.6429</v>
      </c>
      <c r="M18" s="1">
        <v>21.65668</v>
      </c>
      <c r="N18" s="1">
        <v>21.66012</v>
      </c>
      <c r="O18" s="1">
        <v>21.64445</v>
      </c>
      <c r="P18" s="1">
        <v>21.66848</v>
      </c>
      <c r="Q18" s="1">
        <v>21.65116</v>
      </c>
      <c r="R18" s="1">
        <v>21.65924</v>
      </c>
      <c r="S18" s="1">
        <v>21.65424</v>
      </c>
      <c r="T18" s="1">
        <v>21.64399</v>
      </c>
      <c r="U18" s="1">
        <v>21.65478</v>
      </c>
      <c r="V18" s="1">
        <v>21.65519</v>
      </c>
      <c r="W18" s="1">
        <v>21.66049</v>
      </c>
      <c r="X18" s="1">
        <v>21.66153</v>
      </c>
      <c r="Y18" s="1">
        <v>21.65591</v>
      </c>
      <c r="Z18" s="1">
        <v>21.64364</v>
      </c>
      <c r="AA18" s="1">
        <v>21.65696</v>
      </c>
      <c r="AB18" s="1">
        <v>21.65947</v>
      </c>
      <c r="AC18" s="1">
        <v>21.66122</v>
      </c>
      <c r="AD18" s="1">
        <v>21.65298</v>
      </c>
      <c r="AE18" s="1">
        <v>21.64872</v>
      </c>
      <c r="AF18" s="1">
        <v>21.65892</v>
      </c>
      <c r="AG18" s="1">
        <v>21.66101</v>
      </c>
      <c r="AH18" s="1">
        <v>21.66217</v>
      </c>
    </row>
    <row r="19" spans="1:34" ht="13.5">
      <c r="A19" s="1">
        <v>0.8301</v>
      </c>
      <c r="B19" s="1">
        <v>24.13626</v>
      </c>
      <c r="C19" s="1">
        <v>24.13487</v>
      </c>
      <c r="D19" s="1">
        <v>24.12871</v>
      </c>
      <c r="E19" s="1">
        <v>24.13926</v>
      </c>
      <c r="F19" s="1">
        <v>24.13602</v>
      </c>
      <c r="G19" s="1">
        <v>24.13639</v>
      </c>
      <c r="H19" s="1">
        <v>24.12746</v>
      </c>
      <c r="I19" s="1">
        <v>24.13518</v>
      </c>
      <c r="J19" s="1">
        <v>24.13599</v>
      </c>
      <c r="K19" s="1">
        <v>24.13338</v>
      </c>
      <c r="L19" s="1">
        <v>24.12858</v>
      </c>
      <c r="M19" s="1">
        <v>24.1348</v>
      </c>
      <c r="N19" s="1">
        <v>24.13788</v>
      </c>
      <c r="O19" s="1">
        <v>24.1284</v>
      </c>
      <c r="P19" s="1">
        <v>24.14191</v>
      </c>
      <c r="Q19" s="1">
        <v>24.13206</v>
      </c>
      <c r="R19" s="1">
        <v>24.13668</v>
      </c>
      <c r="S19" s="1">
        <v>24.13364</v>
      </c>
      <c r="T19" s="1">
        <v>24.13015</v>
      </c>
      <c r="U19" s="1">
        <v>24.13317</v>
      </c>
      <c r="V19" s="1">
        <v>24.13507</v>
      </c>
      <c r="W19" s="1">
        <v>24.13672</v>
      </c>
      <c r="X19" s="1">
        <v>24.13828</v>
      </c>
      <c r="Y19" s="1">
        <v>24.13558</v>
      </c>
      <c r="Z19" s="1">
        <v>24.1295</v>
      </c>
      <c r="AA19" s="1">
        <v>24.13977</v>
      </c>
      <c r="AB19" s="1">
        <v>24.1361</v>
      </c>
      <c r="AC19" s="1">
        <v>24.13871</v>
      </c>
      <c r="AD19" s="1">
        <v>24.1372</v>
      </c>
      <c r="AE19" s="1">
        <v>24.13354</v>
      </c>
      <c r="AF19" s="1">
        <v>24.13661</v>
      </c>
      <c r="AG19" s="1">
        <v>24.13815</v>
      </c>
      <c r="AH19" s="1">
        <v>24.13749</v>
      </c>
    </row>
    <row r="20" spans="1:34" ht="13.5">
      <c r="A20" s="1">
        <v>0.8789</v>
      </c>
      <c r="B20" s="1">
        <v>26.69499</v>
      </c>
      <c r="C20" s="1">
        <v>26.69443</v>
      </c>
      <c r="D20" s="1">
        <v>26.69487</v>
      </c>
      <c r="E20" s="1">
        <v>26.69705</v>
      </c>
      <c r="F20" s="1">
        <v>26.69537</v>
      </c>
      <c r="G20" s="1">
        <v>26.69515</v>
      </c>
      <c r="H20" s="1">
        <v>26.69426</v>
      </c>
      <c r="I20" s="1">
        <v>26.69699</v>
      </c>
      <c r="J20" s="1">
        <v>26.69534</v>
      </c>
      <c r="K20" s="1">
        <v>26.6995</v>
      </c>
      <c r="L20" s="1">
        <v>26.69606</v>
      </c>
      <c r="M20" s="1">
        <v>26.69448</v>
      </c>
      <c r="N20" s="1">
        <v>26.69669</v>
      </c>
      <c r="O20" s="1">
        <v>26.69427</v>
      </c>
      <c r="P20" s="1">
        <v>26.69649</v>
      </c>
      <c r="Q20" s="1">
        <v>26.69452</v>
      </c>
      <c r="R20" s="1">
        <v>26.69545</v>
      </c>
      <c r="S20" s="1">
        <v>26.69457</v>
      </c>
      <c r="T20" s="1">
        <v>26.69788</v>
      </c>
      <c r="U20" s="1">
        <v>26.6933</v>
      </c>
      <c r="V20" s="1">
        <v>26.69612</v>
      </c>
      <c r="W20" s="1">
        <v>26.69454</v>
      </c>
      <c r="X20" s="1">
        <v>26.6962</v>
      </c>
      <c r="Y20" s="1">
        <v>26.69637</v>
      </c>
      <c r="Z20" s="1">
        <v>26.69703</v>
      </c>
      <c r="AA20" s="1">
        <v>26.70326</v>
      </c>
      <c r="AB20" s="1">
        <v>26.69436</v>
      </c>
      <c r="AC20" s="1">
        <v>26.69717</v>
      </c>
      <c r="AD20" s="1">
        <v>26.70227</v>
      </c>
      <c r="AE20" s="1">
        <v>26.69959</v>
      </c>
      <c r="AF20" s="1">
        <v>26.69559</v>
      </c>
      <c r="AG20" s="1">
        <v>26.69641</v>
      </c>
      <c r="AH20" s="1">
        <v>26.69443</v>
      </c>
    </row>
    <row r="21" spans="1:34" ht="13.5">
      <c r="A21" s="1">
        <v>0.9277</v>
      </c>
      <c r="B21" s="1">
        <v>29.32607</v>
      </c>
      <c r="C21" s="1">
        <v>29.32644</v>
      </c>
      <c r="D21" s="1">
        <v>29.33257</v>
      </c>
      <c r="E21" s="1">
        <v>29.32682</v>
      </c>
      <c r="F21" s="1">
        <v>29.32685</v>
      </c>
      <c r="G21" s="1">
        <v>29.32626</v>
      </c>
      <c r="H21" s="1">
        <v>29.33273</v>
      </c>
      <c r="I21" s="1">
        <v>29.33004</v>
      </c>
      <c r="J21" s="1">
        <v>29.32684</v>
      </c>
      <c r="K21" s="1">
        <v>29.33634</v>
      </c>
      <c r="L21" s="1">
        <v>29.33477</v>
      </c>
      <c r="M21" s="1">
        <v>29.32656</v>
      </c>
      <c r="N21" s="1">
        <v>29.32736</v>
      </c>
      <c r="O21" s="1">
        <v>29.33183</v>
      </c>
      <c r="P21" s="1">
        <v>29.32385</v>
      </c>
      <c r="Q21" s="1">
        <v>29.32881</v>
      </c>
      <c r="R21" s="1">
        <v>29.32646</v>
      </c>
      <c r="S21" s="1">
        <v>29.32758</v>
      </c>
      <c r="T21" s="1">
        <v>29.33647</v>
      </c>
      <c r="U21" s="1">
        <v>29.32597</v>
      </c>
      <c r="V21" s="1">
        <v>29.32873</v>
      </c>
      <c r="W21" s="1">
        <v>29.32515</v>
      </c>
      <c r="X21" s="1">
        <v>29.32631</v>
      </c>
      <c r="Y21" s="1">
        <v>29.32869</v>
      </c>
      <c r="Z21" s="1">
        <v>29.33556</v>
      </c>
      <c r="AA21" s="1">
        <v>29.33716</v>
      </c>
      <c r="AB21" s="1">
        <v>29.32538</v>
      </c>
      <c r="AC21" s="1">
        <v>29.32743</v>
      </c>
      <c r="AD21" s="1">
        <v>29.33769</v>
      </c>
      <c r="AE21" s="1">
        <v>29.33635</v>
      </c>
      <c r="AF21" s="1">
        <v>29.32671</v>
      </c>
      <c r="AG21" s="1">
        <v>29.32673</v>
      </c>
      <c r="AH21" s="1">
        <v>29.32438</v>
      </c>
    </row>
    <row r="22" spans="1:34" ht="13.5">
      <c r="A22" s="1">
        <v>0.9766</v>
      </c>
      <c r="B22" s="1">
        <v>32.02058</v>
      </c>
      <c r="C22" s="1">
        <v>32.02185</v>
      </c>
      <c r="D22" s="1">
        <v>32.0315</v>
      </c>
      <c r="E22" s="1">
        <v>32.01976</v>
      </c>
      <c r="F22" s="1">
        <v>32.02144</v>
      </c>
      <c r="G22" s="1">
        <v>32.02081</v>
      </c>
      <c r="H22" s="1">
        <v>32.03246</v>
      </c>
      <c r="I22" s="1">
        <v>32.02467</v>
      </c>
      <c r="J22" s="1">
        <v>32.02144</v>
      </c>
      <c r="K22" s="1">
        <v>32.03339</v>
      </c>
      <c r="L22" s="1">
        <v>32.03409</v>
      </c>
      <c r="M22" s="1">
        <v>32.02197</v>
      </c>
      <c r="N22" s="1">
        <v>32.02086</v>
      </c>
      <c r="O22" s="1">
        <v>32.03083</v>
      </c>
      <c r="P22" s="1">
        <v>32.01593</v>
      </c>
      <c r="Q22" s="1">
        <v>32.02526</v>
      </c>
      <c r="R22" s="1">
        <v>32.02078</v>
      </c>
      <c r="S22" s="1">
        <v>32.02334</v>
      </c>
      <c r="T22" s="1">
        <v>32.03518</v>
      </c>
      <c r="U22" s="1">
        <v>32.02208</v>
      </c>
      <c r="V22" s="1">
        <v>32.02345</v>
      </c>
      <c r="W22" s="1">
        <v>32.01989</v>
      </c>
      <c r="X22" s="1">
        <v>32.01982</v>
      </c>
      <c r="Y22" s="1">
        <v>32.02314</v>
      </c>
      <c r="Z22" s="1">
        <v>32.03444</v>
      </c>
      <c r="AA22" s="1">
        <v>32.03138</v>
      </c>
      <c r="AB22" s="1">
        <v>32.02041</v>
      </c>
      <c r="AC22" s="1">
        <v>32.02053</v>
      </c>
      <c r="AD22" s="1">
        <v>32.03309</v>
      </c>
      <c r="AE22" s="1">
        <v>32.03333</v>
      </c>
      <c r="AF22" s="1">
        <v>32.021</v>
      </c>
      <c r="AG22" s="1">
        <v>32.02022</v>
      </c>
      <c r="AH22" s="1">
        <v>32.01889</v>
      </c>
    </row>
    <row r="23" spans="1:34" ht="13.5">
      <c r="A23" s="1">
        <v>1.0254</v>
      </c>
      <c r="B23" s="1">
        <v>34.76985</v>
      </c>
      <c r="C23" s="1">
        <v>34.77184</v>
      </c>
      <c r="D23" s="1">
        <v>34.78152</v>
      </c>
      <c r="E23" s="1">
        <v>34.76737</v>
      </c>
      <c r="F23" s="1">
        <v>34.77031</v>
      </c>
      <c r="G23" s="1">
        <v>34.77013</v>
      </c>
      <c r="H23" s="1">
        <v>34.78321</v>
      </c>
      <c r="I23" s="1">
        <v>34.77156</v>
      </c>
      <c r="J23" s="1">
        <v>34.77033</v>
      </c>
      <c r="K23" s="1">
        <v>34.78047</v>
      </c>
      <c r="L23" s="1">
        <v>34.78361</v>
      </c>
      <c r="M23" s="1">
        <v>34.77186</v>
      </c>
      <c r="N23" s="1">
        <v>34.76848</v>
      </c>
      <c r="O23" s="1">
        <v>34.78122</v>
      </c>
      <c r="P23" s="1">
        <v>34.76488</v>
      </c>
      <c r="Q23" s="1">
        <v>34.77446</v>
      </c>
      <c r="R23" s="1">
        <v>34.76972</v>
      </c>
      <c r="S23" s="1">
        <v>34.77272</v>
      </c>
      <c r="T23" s="1">
        <v>34.78354</v>
      </c>
      <c r="U23" s="1">
        <v>34.77271</v>
      </c>
      <c r="V23" s="1">
        <v>34.77111</v>
      </c>
      <c r="W23" s="1">
        <v>34.77028</v>
      </c>
      <c r="X23" s="1">
        <v>34.76821</v>
      </c>
      <c r="Y23" s="1">
        <v>34.7706</v>
      </c>
      <c r="Z23" s="1">
        <v>34.78323</v>
      </c>
      <c r="AA23" s="1">
        <v>34.77618</v>
      </c>
      <c r="AB23" s="1">
        <v>34.77088</v>
      </c>
      <c r="AC23" s="1">
        <v>34.76784</v>
      </c>
      <c r="AD23" s="1">
        <v>34.77843</v>
      </c>
      <c r="AE23" s="1">
        <v>34.78035</v>
      </c>
      <c r="AF23" s="1">
        <v>34.76971</v>
      </c>
      <c r="AG23" s="1">
        <v>34.76829</v>
      </c>
      <c r="AH23" s="1">
        <v>34.76965</v>
      </c>
    </row>
    <row r="24" spans="1:34" ht="13.5">
      <c r="A24" s="1">
        <v>1.0742</v>
      </c>
      <c r="B24" s="1">
        <v>37.56545</v>
      </c>
      <c r="C24" s="1">
        <v>37.56781</v>
      </c>
      <c r="D24" s="1">
        <v>37.57296</v>
      </c>
      <c r="E24" s="1">
        <v>37.56148</v>
      </c>
      <c r="F24" s="1">
        <v>37.56497</v>
      </c>
      <c r="G24" s="1">
        <v>37.56579</v>
      </c>
      <c r="H24" s="1">
        <v>37.57516</v>
      </c>
      <c r="I24" s="1">
        <v>37.56189</v>
      </c>
      <c r="J24" s="1">
        <v>37.56502</v>
      </c>
      <c r="K24" s="1">
        <v>37.568</v>
      </c>
      <c r="L24" s="1">
        <v>37.57344</v>
      </c>
      <c r="M24" s="1">
        <v>37.56762</v>
      </c>
      <c r="N24" s="1">
        <v>37.56188</v>
      </c>
      <c r="O24" s="1">
        <v>37.57334</v>
      </c>
      <c r="P24" s="1">
        <v>37.563</v>
      </c>
      <c r="Q24" s="1">
        <v>37.56737</v>
      </c>
      <c r="R24" s="1">
        <v>37.56488</v>
      </c>
      <c r="S24" s="1">
        <v>37.56695</v>
      </c>
      <c r="T24" s="1">
        <v>37.57163</v>
      </c>
      <c r="U24" s="1">
        <v>37.56918</v>
      </c>
      <c r="V24" s="1">
        <v>37.56298</v>
      </c>
      <c r="W24" s="1">
        <v>37.56801</v>
      </c>
      <c r="X24" s="1">
        <v>37.56324</v>
      </c>
      <c r="Y24" s="1">
        <v>37.5624</v>
      </c>
      <c r="Z24" s="1">
        <v>37.57206</v>
      </c>
      <c r="AA24" s="1">
        <v>37.56249</v>
      </c>
      <c r="AB24" s="1">
        <v>37.5684</v>
      </c>
      <c r="AC24" s="1">
        <v>37.56109</v>
      </c>
      <c r="AD24" s="1">
        <v>37.56434</v>
      </c>
      <c r="AE24" s="1">
        <v>37.56784</v>
      </c>
      <c r="AF24" s="1">
        <v>37.56443</v>
      </c>
      <c r="AG24" s="1">
        <v>37.56266</v>
      </c>
      <c r="AH24" s="1">
        <v>37.56848</v>
      </c>
    </row>
    <row r="25" spans="1:34" ht="13.5">
      <c r="A25" s="1">
        <v>1.123</v>
      </c>
      <c r="B25" s="1">
        <v>40.39927</v>
      </c>
      <c r="C25" s="1">
        <v>40.40149</v>
      </c>
      <c r="D25" s="1">
        <v>40.39683</v>
      </c>
      <c r="E25" s="1">
        <v>40.39427</v>
      </c>
      <c r="F25" s="1">
        <v>40.3973</v>
      </c>
      <c r="G25" s="1">
        <v>40.39968</v>
      </c>
      <c r="H25" s="1">
        <v>40.3992</v>
      </c>
      <c r="I25" s="1">
        <v>40.38748</v>
      </c>
      <c r="J25" s="1">
        <v>40.39739</v>
      </c>
      <c r="K25" s="1">
        <v>40.38723</v>
      </c>
      <c r="L25" s="1">
        <v>40.39448</v>
      </c>
      <c r="M25" s="1">
        <v>40.40097</v>
      </c>
      <c r="N25" s="1">
        <v>40.39311</v>
      </c>
      <c r="O25" s="1">
        <v>40.39821</v>
      </c>
      <c r="P25" s="1">
        <v>40.4027</v>
      </c>
      <c r="Q25" s="1">
        <v>40.39549</v>
      </c>
      <c r="R25" s="1">
        <v>40.39818</v>
      </c>
      <c r="S25" s="1">
        <v>40.39765</v>
      </c>
      <c r="T25" s="1">
        <v>40.39044</v>
      </c>
      <c r="U25" s="1">
        <v>40.40311</v>
      </c>
      <c r="V25" s="1">
        <v>40.39091</v>
      </c>
      <c r="W25" s="1">
        <v>40.40495</v>
      </c>
      <c r="X25" s="1">
        <v>40.39702</v>
      </c>
      <c r="Y25" s="1">
        <v>40.39042</v>
      </c>
      <c r="Z25" s="1">
        <v>40.3919</v>
      </c>
      <c r="AA25" s="1">
        <v>40.38206</v>
      </c>
      <c r="AB25" s="1">
        <v>40.40479</v>
      </c>
      <c r="AC25" s="1">
        <v>40.39242</v>
      </c>
      <c r="AD25" s="1">
        <v>40.38238</v>
      </c>
      <c r="AE25" s="1">
        <v>40.38708</v>
      </c>
      <c r="AF25" s="1">
        <v>40.39708</v>
      </c>
      <c r="AG25" s="1">
        <v>40.3954</v>
      </c>
      <c r="AH25" s="1">
        <v>40.40732</v>
      </c>
    </row>
    <row r="26" spans="1:34" ht="13.5">
      <c r="A26" s="1">
        <v>1.1719</v>
      </c>
      <c r="B26" s="1">
        <v>43.26354</v>
      </c>
      <c r="C26" s="1">
        <v>43.26498</v>
      </c>
      <c r="D26" s="1">
        <v>43.24504</v>
      </c>
      <c r="E26" s="1">
        <v>43.25829</v>
      </c>
      <c r="F26" s="1">
        <v>43.25959</v>
      </c>
      <c r="G26" s="1">
        <v>43.26403</v>
      </c>
      <c r="H26" s="1">
        <v>43.2471</v>
      </c>
      <c r="I26" s="1">
        <v>43.24089</v>
      </c>
      <c r="J26" s="1">
        <v>43.25971</v>
      </c>
      <c r="K26" s="1">
        <v>43.23055</v>
      </c>
      <c r="L26" s="1">
        <v>43.23869</v>
      </c>
      <c r="M26" s="1">
        <v>43.26402</v>
      </c>
      <c r="N26" s="1">
        <v>43.25471</v>
      </c>
      <c r="O26" s="1">
        <v>43.24771</v>
      </c>
      <c r="P26" s="1">
        <v>43.27635</v>
      </c>
      <c r="Q26" s="1">
        <v>43.25099</v>
      </c>
      <c r="R26" s="1">
        <v>43.26193</v>
      </c>
      <c r="S26" s="1">
        <v>43.25701</v>
      </c>
      <c r="T26" s="1">
        <v>43.23209</v>
      </c>
      <c r="U26" s="1">
        <v>43.26649</v>
      </c>
      <c r="V26" s="1">
        <v>43.24733</v>
      </c>
      <c r="W26" s="1">
        <v>43.27315</v>
      </c>
      <c r="X26" s="1">
        <v>43.26193</v>
      </c>
      <c r="Y26" s="1">
        <v>43.24716</v>
      </c>
      <c r="Z26" s="1">
        <v>43.23481</v>
      </c>
      <c r="AA26" s="1">
        <v>43.22766</v>
      </c>
      <c r="AB26" s="1">
        <v>43.27208</v>
      </c>
      <c r="AC26" s="1">
        <v>43.25441</v>
      </c>
      <c r="AD26" s="1">
        <v>43.2252</v>
      </c>
      <c r="AE26" s="1">
        <v>43.23045</v>
      </c>
      <c r="AF26" s="1">
        <v>43.26</v>
      </c>
      <c r="AG26" s="1">
        <v>43.25896</v>
      </c>
      <c r="AH26" s="1">
        <v>43.27818</v>
      </c>
    </row>
    <row r="27" spans="1:34" ht="13.5">
      <c r="A27" s="1">
        <v>1.2207</v>
      </c>
      <c r="B27" s="1">
        <v>46.15085</v>
      </c>
      <c r="C27" s="1">
        <v>46.15079</v>
      </c>
      <c r="D27" s="1">
        <v>46.11062</v>
      </c>
      <c r="E27" s="1">
        <v>46.14643</v>
      </c>
      <c r="F27" s="1">
        <v>46.14458</v>
      </c>
      <c r="G27" s="1">
        <v>46.15142</v>
      </c>
      <c r="H27" s="1">
        <v>46.11177</v>
      </c>
      <c r="I27" s="1">
        <v>46.11553</v>
      </c>
      <c r="J27" s="1">
        <v>46.14472</v>
      </c>
      <c r="K27" s="1">
        <v>46.09156</v>
      </c>
      <c r="L27" s="1">
        <v>46.09928</v>
      </c>
      <c r="M27" s="1">
        <v>46.14933</v>
      </c>
      <c r="N27" s="1">
        <v>46.13963</v>
      </c>
      <c r="O27" s="1">
        <v>46.11475</v>
      </c>
      <c r="P27" s="1">
        <v>46.17629</v>
      </c>
      <c r="Q27" s="1">
        <v>46.12679</v>
      </c>
      <c r="R27" s="1">
        <v>46.1488</v>
      </c>
      <c r="S27" s="1">
        <v>46.13779</v>
      </c>
      <c r="T27" s="1">
        <v>46.09005</v>
      </c>
      <c r="U27" s="1">
        <v>46.15175</v>
      </c>
      <c r="V27" s="1">
        <v>46.12542</v>
      </c>
      <c r="W27" s="1">
        <v>46.16489</v>
      </c>
      <c r="X27" s="1">
        <v>46.15071</v>
      </c>
      <c r="Y27" s="1">
        <v>46.1258</v>
      </c>
      <c r="Z27" s="1">
        <v>46.09416</v>
      </c>
      <c r="AA27" s="1">
        <v>46.09318</v>
      </c>
      <c r="AB27" s="1">
        <v>46.16257</v>
      </c>
      <c r="AC27" s="1">
        <v>46.14008</v>
      </c>
      <c r="AD27" s="1">
        <v>46.08667</v>
      </c>
      <c r="AE27" s="1">
        <v>46.09157</v>
      </c>
      <c r="AF27" s="1">
        <v>46.14591</v>
      </c>
      <c r="AG27" s="1">
        <v>46.14616</v>
      </c>
      <c r="AH27" s="1">
        <v>46.17317</v>
      </c>
    </row>
    <row r="28" spans="1:34" ht="13.5">
      <c r="A28" s="1">
        <v>1.2695</v>
      </c>
      <c r="B28" s="1">
        <v>49.05418</v>
      </c>
      <c r="C28" s="1">
        <v>49.05191</v>
      </c>
      <c r="D28" s="1">
        <v>48.98774</v>
      </c>
      <c r="E28" s="1">
        <v>49.05188</v>
      </c>
      <c r="F28" s="1">
        <v>49.04547</v>
      </c>
      <c r="G28" s="1">
        <v>49.05483</v>
      </c>
      <c r="H28" s="1">
        <v>48.98735</v>
      </c>
      <c r="I28" s="1">
        <v>49.00556</v>
      </c>
      <c r="J28" s="1">
        <v>49.04562</v>
      </c>
      <c r="K28" s="1">
        <v>48.96516</v>
      </c>
      <c r="L28" s="1">
        <v>48.97082</v>
      </c>
      <c r="M28" s="1">
        <v>49.04992</v>
      </c>
      <c r="N28" s="1">
        <v>49.04127</v>
      </c>
      <c r="O28" s="1">
        <v>48.99338</v>
      </c>
      <c r="P28" s="1">
        <v>49.09477</v>
      </c>
      <c r="Q28" s="1">
        <v>49.01664</v>
      </c>
      <c r="R28" s="1">
        <v>49.05185</v>
      </c>
      <c r="S28" s="1">
        <v>49.03338</v>
      </c>
      <c r="T28" s="1">
        <v>48.95923</v>
      </c>
      <c r="U28" s="1">
        <v>49.05183</v>
      </c>
      <c r="V28" s="1">
        <v>49.01901</v>
      </c>
      <c r="W28" s="1">
        <v>49.07271</v>
      </c>
      <c r="X28" s="1">
        <v>49.05639</v>
      </c>
      <c r="Y28" s="1">
        <v>49.02017</v>
      </c>
      <c r="Z28" s="1">
        <v>48.96471</v>
      </c>
      <c r="AA28" s="1">
        <v>48.97361</v>
      </c>
      <c r="AB28" s="1">
        <v>49.06886</v>
      </c>
      <c r="AC28" s="1">
        <v>49.04283</v>
      </c>
      <c r="AD28" s="1">
        <v>48.96197</v>
      </c>
      <c r="AE28" s="1">
        <v>48.96535</v>
      </c>
      <c r="AF28" s="1">
        <v>49.04801</v>
      </c>
      <c r="AG28" s="1">
        <v>49.05018</v>
      </c>
      <c r="AH28" s="1">
        <v>49.08458</v>
      </c>
    </row>
    <row r="29" spans="1:34" ht="13.5">
      <c r="A29" s="1">
        <v>1.3184</v>
      </c>
      <c r="B29" s="1">
        <v>51.96691</v>
      </c>
      <c r="C29" s="1">
        <v>51.96181</v>
      </c>
      <c r="D29" s="1">
        <v>51.87179</v>
      </c>
      <c r="E29" s="1">
        <v>51.96813</v>
      </c>
      <c r="F29" s="1">
        <v>51.95593</v>
      </c>
      <c r="G29" s="1">
        <v>51.96766</v>
      </c>
      <c r="H29" s="1">
        <v>51.86919</v>
      </c>
      <c r="I29" s="1">
        <v>51.90587</v>
      </c>
      <c r="J29" s="1">
        <v>51.95608</v>
      </c>
      <c r="K29" s="1">
        <v>51.8475</v>
      </c>
      <c r="L29" s="1">
        <v>51.84923</v>
      </c>
      <c r="M29" s="1">
        <v>51.95934</v>
      </c>
      <c r="N29" s="1">
        <v>51.95343</v>
      </c>
      <c r="O29" s="1">
        <v>51.87879</v>
      </c>
      <c r="P29" s="1">
        <v>52.02397</v>
      </c>
      <c r="Q29" s="1">
        <v>51.91507</v>
      </c>
      <c r="R29" s="1">
        <v>51.96456</v>
      </c>
      <c r="S29" s="1">
        <v>51.93782</v>
      </c>
      <c r="T29" s="1">
        <v>51.83591</v>
      </c>
      <c r="U29" s="1">
        <v>51.96016</v>
      </c>
      <c r="V29" s="1">
        <v>51.92257</v>
      </c>
      <c r="W29" s="1">
        <v>51.98946</v>
      </c>
      <c r="X29" s="1">
        <v>51.9723</v>
      </c>
      <c r="Y29" s="1">
        <v>51.9247</v>
      </c>
      <c r="Z29" s="1">
        <v>51.84257</v>
      </c>
      <c r="AA29" s="1">
        <v>51.86491</v>
      </c>
      <c r="AB29" s="1">
        <v>51.98393</v>
      </c>
      <c r="AC29" s="1">
        <v>51.95642</v>
      </c>
      <c r="AD29" s="1">
        <v>51.84735</v>
      </c>
      <c r="AE29" s="1">
        <v>51.84792</v>
      </c>
      <c r="AF29" s="1">
        <v>51.95985</v>
      </c>
      <c r="AG29" s="1">
        <v>51.96454</v>
      </c>
      <c r="AH29" s="1">
        <v>52.00489</v>
      </c>
    </row>
    <row r="30" spans="1:34" ht="13.5">
      <c r="A30" s="1">
        <v>1.3672</v>
      </c>
      <c r="B30" s="1">
        <v>54.88283</v>
      </c>
      <c r="C30" s="1">
        <v>54.8745</v>
      </c>
      <c r="D30" s="1">
        <v>54.75921</v>
      </c>
      <c r="E30" s="1">
        <v>54.88889</v>
      </c>
      <c r="F30" s="1">
        <v>54.87006</v>
      </c>
      <c r="G30" s="1">
        <v>54.88368</v>
      </c>
      <c r="H30" s="1">
        <v>54.75385</v>
      </c>
      <c r="I30" s="1">
        <v>54.81193</v>
      </c>
      <c r="J30" s="1">
        <v>54.87018</v>
      </c>
      <c r="K30" s="1">
        <v>54.73573</v>
      </c>
      <c r="L30" s="1">
        <v>54.7316</v>
      </c>
      <c r="M30" s="1">
        <v>54.87164</v>
      </c>
      <c r="N30" s="1">
        <v>54.87022</v>
      </c>
      <c r="O30" s="1">
        <v>54.76725</v>
      </c>
      <c r="P30" s="1">
        <v>54.95614</v>
      </c>
      <c r="Q30" s="1">
        <v>54.81736</v>
      </c>
      <c r="R30" s="1">
        <v>54.88078</v>
      </c>
      <c r="S30" s="1">
        <v>54.84574</v>
      </c>
      <c r="T30" s="1">
        <v>54.71758</v>
      </c>
      <c r="U30" s="1">
        <v>54.87075</v>
      </c>
      <c r="V30" s="1">
        <v>54.83107</v>
      </c>
      <c r="W30" s="1">
        <v>54.90839</v>
      </c>
      <c r="X30" s="1">
        <v>54.89206</v>
      </c>
      <c r="Y30" s="1">
        <v>54.83431</v>
      </c>
      <c r="Z30" s="1">
        <v>54.72501</v>
      </c>
      <c r="AA30" s="1">
        <v>54.76381</v>
      </c>
      <c r="AB30" s="1">
        <v>54.90118</v>
      </c>
      <c r="AC30" s="1">
        <v>54.87487</v>
      </c>
      <c r="AD30" s="1">
        <v>54.74002</v>
      </c>
      <c r="AE30" s="1">
        <v>54.73643</v>
      </c>
      <c r="AF30" s="1">
        <v>54.87544</v>
      </c>
      <c r="AG30" s="1">
        <v>54.88308</v>
      </c>
      <c r="AH30" s="1">
        <v>54.92693</v>
      </c>
    </row>
    <row r="31" spans="1:34" ht="13.5">
      <c r="A31" s="1">
        <v>1.416</v>
      </c>
      <c r="B31" s="1">
        <v>57.79617</v>
      </c>
      <c r="C31" s="1">
        <v>57.78448</v>
      </c>
      <c r="D31" s="1">
        <v>57.64732</v>
      </c>
      <c r="E31" s="1">
        <v>57.80812</v>
      </c>
      <c r="F31" s="1">
        <v>57.78236</v>
      </c>
      <c r="G31" s="1">
        <v>57.79712</v>
      </c>
      <c r="H31" s="1">
        <v>57.63879</v>
      </c>
      <c r="I31" s="1">
        <v>57.71955</v>
      </c>
      <c r="J31" s="1">
        <v>57.78243</v>
      </c>
      <c r="K31" s="1">
        <v>57.62769</v>
      </c>
      <c r="L31" s="1">
        <v>57.61597</v>
      </c>
      <c r="M31" s="1">
        <v>57.78139</v>
      </c>
      <c r="N31" s="1">
        <v>57.78605</v>
      </c>
      <c r="O31" s="1">
        <v>57.65586</v>
      </c>
      <c r="P31" s="1">
        <v>57.88367</v>
      </c>
      <c r="Q31" s="1">
        <v>57.71935</v>
      </c>
      <c r="R31" s="1">
        <v>57.79476</v>
      </c>
      <c r="S31" s="1">
        <v>57.7523</v>
      </c>
      <c r="T31" s="1">
        <v>57.60257</v>
      </c>
      <c r="U31" s="1">
        <v>57.77819</v>
      </c>
      <c r="V31" s="1">
        <v>57.7399</v>
      </c>
      <c r="W31" s="1">
        <v>57.8232</v>
      </c>
      <c r="X31" s="1">
        <v>57.80959</v>
      </c>
      <c r="Y31" s="1">
        <v>57.74427</v>
      </c>
      <c r="Z31" s="1">
        <v>57.6102</v>
      </c>
      <c r="AA31" s="1">
        <v>57.66746</v>
      </c>
      <c r="AB31" s="1">
        <v>57.8145</v>
      </c>
      <c r="AC31" s="1">
        <v>57.79246</v>
      </c>
      <c r="AD31" s="1">
        <v>57.6377</v>
      </c>
      <c r="AE31" s="1">
        <v>57.62869</v>
      </c>
      <c r="AF31" s="1">
        <v>57.78911</v>
      </c>
      <c r="AG31" s="1">
        <v>57.79991</v>
      </c>
      <c r="AH31" s="1">
        <v>57.84399</v>
      </c>
    </row>
    <row r="32" spans="1:34" ht="13.5">
      <c r="A32" s="1">
        <v>1.4648</v>
      </c>
      <c r="B32" s="1">
        <v>60.70154</v>
      </c>
      <c r="C32" s="1">
        <v>60.68677</v>
      </c>
      <c r="D32" s="1">
        <v>60.53399</v>
      </c>
      <c r="E32" s="1">
        <v>60.71995</v>
      </c>
      <c r="F32" s="1">
        <v>60.68769</v>
      </c>
      <c r="G32" s="1">
        <v>60.7026</v>
      </c>
      <c r="H32" s="1">
        <v>60.52213</v>
      </c>
      <c r="I32" s="1">
        <v>60.62466</v>
      </c>
      <c r="J32" s="1">
        <v>60.68769</v>
      </c>
      <c r="K32" s="1">
        <v>60.5215</v>
      </c>
      <c r="L32" s="1">
        <v>60.50088</v>
      </c>
      <c r="M32" s="1">
        <v>60.68366</v>
      </c>
      <c r="N32" s="1">
        <v>60.69552</v>
      </c>
      <c r="O32" s="1">
        <v>60.54234</v>
      </c>
      <c r="P32" s="1">
        <v>60.79935</v>
      </c>
      <c r="Q32" s="1">
        <v>60.61729</v>
      </c>
      <c r="R32" s="1">
        <v>60.70111</v>
      </c>
      <c r="S32" s="1">
        <v>60.65308</v>
      </c>
      <c r="T32" s="1">
        <v>60.48967</v>
      </c>
      <c r="U32" s="1">
        <v>60.67759</v>
      </c>
      <c r="V32" s="1">
        <v>60.64462</v>
      </c>
      <c r="W32" s="1">
        <v>60.72815</v>
      </c>
      <c r="X32" s="1">
        <v>60.71912</v>
      </c>
      <c r="Y32" s="1">
        <v>60.65004</v>
      </c>
      <c r="Z32" s="1">
        <v>60.49673</v>
      </c>
      <c r="AA32" s="1">
        <v>60.57306</v>
      </c>
      <c r="AB32" s="1">
        <v>60.71835</v>
      </c>
      <c r="AC32" s="1">
        <v>60.70362</v>
      </c>
      <c r="AD32" s="1">
        <v>60.53821</v>
      </c>
      <c r="AE32" s="1">
        <v>60.52282</v>
      </c>
      <c r="AF32" s="1">
        <v>60.69556</v>
      </c>
      <c r="AG32" s="1">
        <v>60.70942</v>
      </c>
      <c r="AH32" s="1">
        <v>60.74993</v>
      </c>
    </row>
    <row r="33" spans="1:34" ht="13.5">
      <c r="A33" s="1">
        <v>1.5137</v>
      </c>
      <c r="B33" s="1">
        <v>63.59399</v>
      </c>
      <c r="C33" s="1">
        <v>63.57681</v>
      </c>
      <c r="D33" s="1">
        <v>63.41724</v>
      </c>
      <c r="E33" s="1">
        <v>63.61877</v>
      </c>
      <c r="F33" s="1">
        <v>63.58122</v>
      </c>
      <c r="G33" s="1">
        <v>63.59515</v>
      </c>
      <c r="H33" s="1">
        <v>63.40225</v>
      </c>
      <c r="I33" s="1">
        <v>63.5231</v>
      </c>
      <c r="J33" s="1">
        <v>63.58114</v>
      </c>
      <c r="K33" s="1">
        <v>63.4151</v>
      </c>
      <c r="L33" s="1">
        <v>63.38494</v>
      </c>
      <c r="M33" s="1">
        <v>63.57392</v>
      </c>
      <c r="N33" s="1">
        <v>63.59341</v>
      </c>
      <c r="O33" s="1">
        <v>63.42462</v>
      </c>
      <c r="P33" s="1">
        <v>63.69651</v>
      </c>
      <c r="Q33" s="1">
        <v>63.50764</v>
      </c>
      <c r="R33" s="1">
        <v>63.5948</v>
      </c>
      <c r="S33" s="1">
        <v>63.54395</v>
      </c>
      <c r="T33" s="1">
        <v>63.37752</v>
      </c>
      <c r="U33" s="1">
        <v>63.56459</v>
      </c>
      <c r="V33" s="1">
        <v>63.54088</v>
      </c>
      <c r="W33" s="1">
        <v>63.61813</v>
      </c>
      <c r="X33" s="1">
        <v>63.61518</v>
      </c>
      <c r="Y33" s="1">
        <v>63.54711</v>
      </c>
      <c r="Z33" s="1">
        <v>63.38319</v>
      </c>
      <c r="AA33" s="1">
        <v>63.47747</v>
      </c>
      <c r="AB33" s="1">
        <v>63.60778</v>
      </c>
      <c r="AC33" s="1">
        <v>63.60291</v>
      </c>
      <c r="AD33" s="1">
        <v>63.43903</v>
      </c>
      <c r="AE33" s="1">
        <v>63.41671</v>
      </c>
      <c r="AF33" s="1">
        <v>63.58981</v>
      </c>
      <c r="AG33" s="1">
        <v>63.60625</v>
      </c>
      <c r="AH33" s="1">
        <v>63.63937</v>
      </c>
    </row>
    <row r="34" spans="1:34" ht="13.5">
      <c r="A34" s="1">
        <v>1.5625</v>
      </c>
      <c r="B34" s="1">
        <v>66.46896</v>
      </c>
      <c r="C34" s="1">
        <v>66.45047</v>
      </c>
      <c r="D34" s="1">
        <v>66.29489</v>
      </c>
      <c r="E34" s="1">
        <v>66.49922</v>
      </c>
      <c r="F34" s="1">
        <v>66.45843</v>
      </c>
      <c r="G34" s="1">
        <v>66.47024</v>
      </c>
      <c r="H34" s="1">
        <v>66.27734</v>
      </c>
      <c r="I34" s="1">
        <v>66.41039</v>
      </c>
      <c r="J34" s="1">
        <v>66.45826</v>
      </c>
      <c r="K34" s="1">
        <v>66.30577</v>
      </c>
      <c r="L34" s="1">
        <v>66.26632</v>
      </c>
      <c r="M34" s="1">
        <v>66.44804</v>
      </c>
      <c r="N34" s="1">
        <v>66.47466</v>
      </c>
      <c r="O34" s="1">
        <v>66.30048</v>
      </c>
      <c r="P34" s="1">
        <v>66.56935</v>
      </c>
      <c r="Q34" s="1">
        <v>66.38679</v>
      </c>
      <c r="R34" s="1">
        <v>66.47116</v>
      </c>
      <c r="S34" s="1">
        <v>66.42095</v>
      </c>
      <c r="T34" s="1">
        <v>66.26416</v>
      </c>
      <c r="U34" s="1">
        <v>66.43528</v>
      </c>
      <c r="V34" s="1">
        <v>66.42418</v>
      </c>
      <c r="W34" s="1">
        <v>66.48866</v>
      </c>
      <c r="X34" s="1">
        <v>66.49273</v>
      </c>
      <c r="Y34" s="1">
        <v>66.43087</v>
      </c>
      <c r="Z34" s="1">
        <v>66.26757</v>
      </c>
      <c r="AA34" s="1">
        <v>66.3768</v>
      </c>
      <c r="AB34" s="1">
        <v>66.47849</v>
      </c>
      <c r="AC34" s="1">
        <v>66.48509</v>
      </c>
      <c r="AD34" s="1">
        <v>66.33682</v>
      </c>
      <c r="AE34" s="1">
        <v>66.3076</v>
      </c>
      <c r="AF34" s="1">
        <v>66.46717</v>
      </c>
      <c r="AG34" s="1">
        <v>66.48536</v>
      </c>
      <c r="AH34" s="1">
        <v>66.5077</v>
      </c>
    </row>
    <row r="35" spans="1:34" ht="13.5">
      <c r="A35" s="1">
        <v>1.6113</v>
      </c>
      <c r="B35" s="1">
        <v>69.32229</v>
      </c>
      <c r="C35" s="1">
        <v>69.30396</v>
      </c>
      <c r="D35" s="1">
        <v>69.16415</v>
      </c>
      <c r="E35" s="1">
        <v>69.35629</v>
      </c>
      <c r="F35" s="1">
        <v>69.31499</v>
      </c>
      <c r="G35" s="1">
        <v>69.32369</v>
      </c>
      <c r="H35" s="1">
        <v>69.145</v>
      </c>
      <c r="I35" s="1">
        <v>69.28163</v>
      </c>
      <c r="J35" s="1">
        <v>69.31474</v>
      </c>
      <c r="K35" s="1">
        <v>69.18972</v>
      </c>
      <c r="L35" s="1">
        <v>69.14228</v>
      </c>
      <c r="M35" s="1">
        <v>69.30219</v>
      </c>
      <c r="N35" s="1">
        <v>69.33439</v>
      </c>
      <c r="O35" s="1">
        <v>69.16722</v>
      </c>
      <c r="P35" s="1">
        <v>69.41305</v>
      </c>
      <c r="Q35" s="1">
        <v>69.2509</v>
      </c>
      <c r="R35" s="1">
        <v>69.32588</v>
      </c>
      <c r="S35" s="1">
        <v>69.28014</v>
      </c>
      <c r="T35" s="1">
        <v>69.14651</v>
      </c>
      <c r="U35" s="1">
        <v>69.28614</v>
      </c>
      <c r="V35" s="1">
        <v>69.28985</v>
      </c>
      <c r="W35" s="1">
        <v>69.33597</v>
      </c>
      <c r="X35" s="1">
        <v>69.3471</v>
      </c>
      <c r="Y35" s="1">
        <v>69.29654</v>
      </c>
      <c r="Z35" s="1">
        <v>69.14689</v>
      </c>
      <c r="AA35" s="1">
        <v>69.26615</v>
      </c>
      <c r="AB35" s="1">
        <v>69.32675</v>
      </c>
      <c r="AC35" s="1">
        <v>69.34507</v>
      </c>
      <c r="AD35" s="1">
        <v>69.22708</v>
      </c>
      <c r="AE35" s="1">
        <v>69.19168</v>
      </c>
      <c r="AF35" s="1">
        <v>69.32322</v>
      </c>
      <c r="AG35" s="1">
        <v>69.342</v>
      </c>
      <c r="AH35" s="1">
        <v>69.35124</v>
      </c>
    </row>
    <row r="36" spans="1:34" ht="13.5">
      <c r="A36" s="1">
        <v>1.6602</v>
      </c>
      <c r="B36" s="1">
        <v>72.1502</v>
      </c>
      <c r="C36" s="1">
        <v>72.13373</v>
      </c>
      <c r="D36" s="1">
        <v>72.02128</v>
      </c>
      <c r="E36" s="1">
        <v>72.18543</v>
      </c>
      <c r="F36" s="1">
        <v>72.14684</v>
      </c>
      <c r="G36" s="1">
        <v>72.15175</v>
      </c>
      <c r="H36" s="1">
        <v>72.00188</v>
      </c>
      <c r="I36" s="1">
        <v>72.13142</v>
      </c>
      <c r="J36" s="1">
        <v>72.14653</v>
      </c>
      <c r="K36" s="1">
        <v>72.06186</v>
      </c>
      <c r="L36" s="1">
        <v>72.00881</v>
      </c>
      <c r="M36" s="1">
        <v>72.13276</v>
      </c>
      <c r="N36" s="1">
        <v>72.16793</v>
      </c>
      <c r="O36" s="1">
        <v>72.02126</v>
      </c>
      <c r="P36" s="1">
        <v>72.22403</v>
      </c>
      <c r="Q36" s="1">
        <v>72.09576</v>
      </c>
      <c r="R36" s="1">
        <v>72.15498</v>
      </c>
      <c r="S36" s="1">
        <v>72.11756</v>
      </c>
      <c r="T36" s="1">
        <v>72.02</v>
      </c>
      <c r="U36" s="1">
        <v>72.11393</v>
      </c>
      <c r="V36" s="1">
        <v>72.13302</v>
      </c>
      <c r="W36" s="1">
        <v>72.15695</v>
      </c>
      <c r="X36" s="1">
        <v>72.17415</v>
      </c>
      <c r="Y36" s="1">
        <v>72.13915</v>
      </c>
      <c r="Z36" s="1">
        <v>72.01677</v>
      </c>
      <c r="AA36" s="1">
        <v>72.13946</v>
      </c>
      <c r="AB36" s="1">
        <v>72.14943</v>
      </c>
      <c r="AC36" s="1">
        <v>72.17805</v>
      </c>
      <c r="AD36" s="1">
        <v>72.10393</v>
      </c>
      <c r="AE36" s="1">
        <v>72.06383</v>
      </c>
      <c r="AF36" s="1">
        <v>72.15387</v>
      </c>
      <c r="AG36" s="1">
        <v>72.1718</v>
      </c>
      <c r="AH36" s="1">
        <v>72.16715</v>
      </c>
    </row>
    <row r="37" spans="1:34" ht="13.5">
      <c r="A37" s="1">
        <v>1.709</v>
      </c>
      <c r="B37" s="1">
        <v>74.9493</v>
      </c>
      <c r="C37" s="1">
        <v>74.93645</v>
      </c>
      <c r="D37" s="1">
        <v>74.86144</v>
      </c>
      <c r="E37" s="1">
        <v>74.9826</v>
      </c>
      <c r="F37" s="1">
        <v>74.95014</v>
      </c>
      <c r="G37" s="1">
        <v>74.95099</v>
      </c>
      <c r="H37" s="1">
        <v>74.84344</v>
      </c>
      <c r="I37" s="1">
        <v>74.95398</v>
      </c>
      <c r="J37" s="1">
        <v>74.9498</v>
      </c>
      <c r="K37" s="1">
        <v>74.91564</v>
      </c>
      <c r="L37" s="1">
        <v>74.86042</v>
      </c>
      <c r="M37" s="1">
        <v>74.93633</v>
      </c>
      <c r="N37" s="1">
        <v>74.97093</v>
      </c>
      <c r="O37" s="1">
        <v>74.85805</v>
      </c>
      <c r="P37" s="1">
        <v>74.99997</v>
      </c>
      <c r="Q37" s="1">
        <v>74.91668</v>
      </c>
      <c r="R37" s="1">
        <v>74.95487</v>
      </c>
      <c r="S37" s="1">
        <v>74.92908</v>
      </c>
      <c r="T37" s="1">
        <v>74.8784</v>
      </c>
      <c r="U37" s="1">
        <v>74.91564</v>
      </c>
      <c r="V37" s="1">
        <v>74.94859</v>
      </c>
      <c r="W37" s="1">
        <v>74.94904</v>
      </c>
      <c r="X37" s="1">
        <v>74.97026</v>
      </c>
      <c r="Y37" s="1">
        <v>74.95361</v>
      </c>
      <c r="Z37" s="1">
        <v>74.87128</v>
      </c>
      <c r="AA37" s="1">
        <v>74.9895</v>
      </c>
      <c r="AB37" s="1">
        <v>74.9439</v>
      </c>
      <c r="AC37" s="1">
        <v>74.97963</v>
      </c>
      <c r="AD37" s="1">
        <v>74.9601</v>
      </c>
      <c r="AE37" s="1">
        <v>74.91749</v>
      </c>
      <c r="AF37" s="1">
        <v>74.95534</v>
      </c>
      <c r="AG37" s="1">
        <v>74.97085</v>
      </c>
      <c r="AH37" s="1">
        <v>74.9534</v>
      </c>
    </row>
    <row r="38" spans="1:34" ht="13.5">
      <c r="A38" s="1">
        <v>1.7578</v>
      </c>
      <c r="B38" s="1">
        <v>77.71652</v>
      </c>
      <c r="C38" s="1">
        <v>77.70892</v>
      </c>
      <c r="D38" s="1">
        <v>77.67859</v>
      </c>
      <c r="E38" s="1">
        <v>77.74442</v>
      </c>
      <c r="F38" s="1">
        <v>77.72132</v>
      </c>
      <c r="G38" s="1">
        <v>77.71837</v>
      </c>
      <c r="H38" s="1">
        <v>77.66384</v>
      </c>
      <c r="I38" s="1">
        <v>77.74331</v>
      </c>
      <c r="J38" s="1">
        <v>77.72099</v>
      </c>
      <c r="K38" s="1">
        <v>77.74321</v>
      </c>
      <c r="L38" s="1">
        <v>77.69006</v>
      </c>
      <c r="M38" s="1">
        <v>77.70958</v>
      </c>
      <c r="N38" s="1">
        <v>77.73946</v>
      </c>
      <c r="O38" s="1">
        <v>77.67189</v>
      </c>
      <c r="P38" s="1">
        <v>77.73982</v>
      </c>
      <c r="Q38" s="1">
        <v>77.70855</v>
      </c>
      <c r="R38" s="1">
        <v>77.72232</v>
      </c>
      <c r="S38" s="1">
        <v>77.7105</v>
      </c>
      <c r="T38" s="1">
        <v>77.71385</v>
      </c>
      <c r="U38" s="1">
        <v>77.68836</v>
      </c>
      <c r="V38" s="1">
        <v>77.73146</v>
      </c>
      <c r="W38" s="1">
        <v>77.71022</v>
      </c>
      <c r="X38" s="1">
        <v>77.73241</v>
      </c>
      <c r="Y38" s="1">
        <v>77.73485</v>
      </c>
      <c r="Z38" s="1">
        <v>77.70295</v>
      </c>
      <c r="AA38" s="1">
        <v>77.80814</v>
      </c>
      <c r="AB38" s="1">
        <v>77.7079</v>
      </c>
      <c r="AC38" s="1">
        <v>77.74592</v>
      </c>
      <c r="AD38" s="1">
        <v>77.7871</v>
      </c>
      <c r="AE38" s="1">
        <v>77.7448</v>
      </c>
      <c r="AF38" s="1">
        <v>77.72417</v>
      </c>
      <c r="AG38" s="1">
        <v>77.73571</v>
      </c>
      <c r="AH38" s="1">
        <v>77.70862</v>
      </c>
    </row>
    <row r="39" spans="1:34" ht="13.5">
      <c r="A39" s="1">
        <v>1.8066</v>
      </c>
      <c r="B39" s="1">
        <v>80.44914</v>
      </c>
      <c r="C39" s="1">
        <v>80.44804</v>
      </c>
      <c r="D39" s="1">
        <v>80.46566</v>
      </c>
      <c r="E39" s="1">
        <v>80.46826</v>
      </c>
      <c r="F39" s="1">
        <v>80.45708</v>
      </c>
      <c r="G39" s="1">
        <v>80.45116</v>
      </c>
      <c r="H39" s="1">
        <v>80.45602</v>
      </c>
      <c r="I39" s="1">
        <v>80.49348</v>
      </c>
      <c r="J39" s="1">
        <v>80.45681</v>
      </c>
      <c r="K39" s="1">
        <v>80.53571</v>
      </c>
      <c r="L39" s="1">
        <v>80.48941</v>
      </c>
      <c r="M39" s="1">
        <v>80.4493</v>
      </c>
      <c r="N39" s="1">
        <v>80.47015</v>
      </c>
      <c r="O39" s="1">
        <v>80.45613</v>
      </c>
      <c r="P39" s="1">
        <v>80.4437</v>
      </c>
      <c r="Q39" s="1">
        <v>80.46594</v>
      </c>
      <c r="R39" s="1">
        <v>80.4545</v>
      </c>
      <c r="S39" s="1">
        <v>80.45757</v>
      </c>
      <c r="T39" s="1">
        <v>80.51716</v>
      </c>
      <c r="U39" s="1">
        <v>80.42924</v>
      </c>
      <c r="V39" s="1">
        <v>80.47666</v>
      </c>
      <c r="W39" s="1">
        <v>80.43878</v>
      </c>
      <c r="X39" s="1">
        <v>80.4582</v>
      </c>
      <c r="Y39" s="1">
        <v>80.47802</v>
      </c>
      <c r="Z39" s="1">
        <v>80.50302</v>
      </c>
      <c r="AA39" s="1">
        <v>80.58671</v>
      </c>
      <c r="AB39" s="1">
        <v>80.43943</v>
      </c>
      <c r="AC39" s="1">
        <v>80.47367</v>
      </c>
      <c r="AD39" s="1">
        <v>80.57565</v>
      </c>
      <c r="AE39" s="1">
        <v>80.5369</v>
      </c>
      <c r="AF39" s="1">
        <v>80.4573</v>
      </c>
      <c r="AG39" s="1">
        <v>80.46356</v>
      </c>
      <c r="AH39" s="1">
        <v>80.4319</v>
      </c>
    </row>
    <row r="40" spans="1:34" ht="13.5">
      <c r="A40" s="1">
        <v>1.8555</v>
      </c>
      <c r="B40" s="1">
        <v>83.14475</v>
      </c>
      <c r="C40" s="1">
        <v>83.15082</v>
      </c>
      <c r="D40" s="1">
        <v>83.21482</v>
      </c>
      <c r="E40" s="1">
        <v>83.15223</v>
      </c>
      <c r="F40" s="1">
        <v>83.1545</v>
      </c>
      <c r="G40" s="1">
        <v>83.14696</v>
      </c>
      <c r="H40" s="1">
        <v>83.21197</v>
      </c>
      <c r="I40" s="1">
        <v>83.19901</v>
      </c>
      <c r="J40" s="1">
        <v>83.15434</v>
      </c>
      <c r="K40" s="1">
        <v>83.28382</v>
      </c>
      <c r="L40" s="1">
        <v>83.24918</v>
      </c>
      <c r="M40" s="1">
        <v>83.15238</v>
      </c>
      <c r="N40" s="1">
        <v>83.16025</v>
      </c>
      <c r="O40" s="1">
        <v>83.20334</v>
      </c>
      <c r="P40" s="1">
        <v>83.11262</v>
      </c>
      <c r="Q40" s="1">
        <v>83.18333</v>
      </c>
      <c r="R40" s="1">
        <v>83.14897</v>
      </c>
      <c r="S40" s="1">
        <v>83.16607</v>
      </c>
      <c r="T40" s="1">
        <v>83.27828</v>
      </c>
      <c r="U40" s="1">
        <v>83.13544</v>
      </c>
      <c r="V40" s="1">
        <v>83.17964</v>
      </c>
      <c r="W40" s="1">
        <v>83.13321</v>
      </c>
      <c r="X40" s="1">
        <v>83.1458</v>
      </c>
      <c r="Y40" s="1">
        <v>83.17877</v>
      </c>
      <c r="Z40" s="1">
        <v>83.26191</v>
      </c>
      <c r="AA40" s="1">
        <v>83.31653</v>
      </c>
      <c r="AB40" s="1">
        <v>83.13664</v>
      </c>
      <c r="AC40" s="1">
        <v>83.16043</v>
      </c>
      <c r="AD40" s="1">
        <v>83.31626</v>
      </c>
      <c r="AE40" s="1">
        <v>83.28448</v>
      </c>
      <c r="AF40" s="1">
        <v>83.15211</v>
      </c>
      <c r="AG40" s="1">
        <v>83.15217</v>
      </c>
      <c r="AH40" s="1">
        <v>83.12256</v>
      </c>
    </row>
    <row r="41" spans="1:34" ht="13.5">
      <c r="A41" s="1">
        <v>1.9043</v>
      </c>
      <c r="B41" s="1">
        <v>85.80125</v>
      </c>
      <c r="C41" s="1">
        <v>85.81437</v>
      </c>
      <c r="D41" s="1">
        <v>85.91794</v>
      </c>
      <c r="E41" s="1">
        <v>85.79524</v>
      </c>
      <c r="F41" s="1">
        <v>85.81106</v>
      </c>
      <c r="G41" s="1">
        <v>85.80367</v>
      </c>
      <c r="H41" s="1">
        <v>85.92317</v>
      </c>
      <c r="I41" s="1">
        <v>85.85529</v>
      </c>
      <c r="J41" s="1">
        <v>85.81103</v>
      </c>
      <c r="K41" s="1">
        <v>85.97837</v>
      </c>
      <c r="L41" s="1">
        <v>85.95978</v>
      </c>
      <c r="M41" s="1">
        <v>85.81585</v>
      </c>
      <c r="N41" s="1">
        <v>85.80777</v>
      </c>
      <c r="O41" s="1">
        <v>85.90576</v>
      </c>
      <c r="P41" s="1">
        <v>85.74814</v>
      </c>
      <c r="Q41" s="1">
        <v>85.85545</v>
      </c>
      <c r="R41" s="1">
        <v>85.80367</v>
      </c>
      <c r="S41" s="1">
        <v>85.83206</v>
      </c>
      <c r="T41" s="1">
        <v>85.98701</v>
      </c>
      <c r="U41" s="1">
        <v>85.8041</v>
      </c>
      <c r="V41" s="1">
        <v>85.83654</v>
      </c>
      <c r="W41" s="1">
        <v>85.79204</v>
      </c>
      <c r="X41" s="1">
        <v>85.79395</v>
      </c>
      <c r="Y41" s="1">
        <v>85.83346</v>
      </c>
      <c r="Z41" s="1">
        <v>85.96983</v>
      </c>
      <c r="AA41" s="1">
        <v>85.98964</v>
      </c>
      <c r="AB41" s="1">
        <v>85.79766</v>
      </c>
      <c r="AC41" s="1">
        <v>85.80456</v>
      </c>
      <c r="AD41" s="1">
        <v>85.99995</v>
      </c>
      <c r="AE41" s="1">
        <v>85.97843</v>
      </c>
      <c r="AF41" s="1">
        <v>85.8064</v>
      </c>
      <c r="AG41" s="1">
        <v>85.79994</v>
      </c>
      <c r="AH41" s="1">
        <v>85.77986</v>
      </c>
    </row>
    <row r="42" spans="1:34" ht="13.5">
      <c r="A42" s="1">
        <v>1.9531</v>
      </c>
      <c r="B42" s="1">
        <v>88.41681</v>
      </c>
      <c r="C42" s="1">
        <v>88.43597</v>
      </c>
      <c r="D42" s="1">
        <v>88.5672</v>
      </c>
      <c r="E42" s="1">
        <v>88.39691</v>
      </c>
      <c r="F42" s="1">
        <v>88.42468</v>
      </c>
      <c r="G42" s="1">
        <v>88.41945</v>
      </c>
      <c r="H42" s="1">
        <v>88.58118</v>
      </c>
      <c r="I42" s="1">
        <v>88.4589</v>
      </c>
      <c r="J42" s="1">
        <v>88.42482</v>
      </c>
      <c r="K42" s="1">
        <v>88.61117</v>
      </c>
      <c r="L42" s="1">
        <v>88.61203</v>
      </c>
      <c r="M42" s="1">
        <v>88.43696</v>
      </c>
      <c r="N42" s="1">
        <v>88.41149</v>
      </c>
      <c r="O42" s="1">
        <v>88.55582</v>
      </c>
      <c r="P42" s="1">
        <v>88.35197</v>
      </c>
      <c r="Q42" s="1">
        <v>88.4776</v>
      </c>
      <c r="R42" s="1">
        <v>88.41695</v>
      </c>
      <c r="S42" s="1">
        <v>88.45202</v>
      </c>
      <c r="T42" s="1">
        <v>88.63386</v>
      </c>
      <c r="U42" s="1">
        <v>88.43236</v>
      </c>
      <c r="V42" s="1">
        <v>88.44443</v>
      </c>
      <c r="W42" s="1">
        <v>88.4137</v>
      </c>
      <c r="X42" s="1">
        <v>88.40188</v>
      </c>
      <c r="Y42" s="1">
        <v>88.43947</v>
      </c>
      <c r="Z42" s="1">
        <v>88.61762</v>
      </c>
      <c r="AA42" s="1">
        <v>88.59948</v>
      </c>
      <c r="AB42" s="1">
        <v>88.42055</v>
      </c>
      <c r="AC42" s="1">
        <v>88.40526</v>
      </c>
      <c r="AD42" s="1">
        <v>88.61907</v>
      </c>
      <c r="AE42" s="1">
        <v>88.61059</v>
      </c>
      <c r="AF42" s="1">
        <v>88.41845</v>
      </c>
      <c r="AG42" s="1">
        <v>88.40588</v>
      </c>
      <c r="AH42" s="1">
        <v>88.40277</v>
      </c>
    </row>
    <row r="43" spans="1:34" ht="13.5">
      <c r="A43" s="1">
        <v>2.002</v>
      </c>
      <c r="B43" s="1">
        <v>90.98985</v>
      </c>
      <c r="C43" s="1">
        <v>91.01314</v>
      </c>
      <c r="D43" s="1">
        <v>91.15565</v>
      </c>
      <c r="E43" s="1">
        <v>90.95741</v>
      </c>
      <c r="F43" s="1">
        <v>90.99378</v>
      </c>
      <c r="G43" s="1">
        <v>90.99274</v>
      </c>
      <c r="H43" s="1">
        <v>91.17828</v>
      </c>
      <c r="I43" s="1">
        <v>91.00802</v>
      </c>
      <c r="J43" s="1">
        <v>90.9941</v>
      </c>
      <c r="K43" s="1">
        <v>91.17574</v>
      </c>
      <c r="L43" s="1">
        <v>91.19796</v>
      </c>
      <c r="M43" s="1">
        <v>91.01321</v>
      </c>
      <c r="N43" s="1">
        <v>90.97094</v>
      </c>
      <c r="O43" s="1">
        <v>91.14674</v>
      </c>
      <c r="P43" s="1">
        <v>90.92545</v>
      </c>
      <c r="Q43" s="1">
        <v>91.04604</v>
      </c>
      <c r="R43" s="1">
        <v>90.98749</v>
      </c>
      <c r="S43" s="1">
        <v>91.02309</v>
      </c>
      <c r="T43" s="1">
        <v>91.21088</v>
      </c>
      <c r="U43" s="1">
        <v>91.01741</v>
      </c>
      <c r="V43" s="1">
        <v>91.00156</v>
      </c>
      <c r="W43" s="1">
        <v>90.9964</v>
      </c>
      <c r="X43" s="1">
        <v>90.96915</v>
      </c>
      <c r="Y43" s="1">
        <v>90.99533</v>
      </c>
      <c r="Z43" s="1">
        <v>91.19754</v>
      </c>
      <c r="AA43" s="1">
        <v>91.14155</v>
      </c>
      <c r="AB43" s="1">
        <v>91.00323</v>
      </c>
      <c r="AC43" s="1">
        <v>90.96255</v>
      </c>
      <c r="AD43" s="1">
        <v>91.16806</v>
      </c>
      <c r="AE43" s="1">
        <v>91.17455</v>
      </c>
      <c r="AF43" s="1">
        <v>90.98699</v>
      </c>
      <c r="AG43" s="1">
        <v>90.96953</v>
      </c>
      <c r="AH43" s="1">
        <v>90.98978</v>
      </c>
    </row>
    <row r="44" spans="1:34" ht="13.5">
      <c r="A44" s="1">
        <v>2.0508</v>
      </c>
      <c r="B44" s="1">
        <v>93.51905</v>
      </c>
      <c r="C44" s="1">
        <v>93.54376</v>
      </c>
      <c r="D44" s="1">
        <v>93.67791</v>
      </c>
      <c r="E44" s="1">
        <v>93.47732</v>
      </c>
      <c r="F44" s="1">
        <v>93.51729</v>
      </c>
      <c r="G44" s="1">
        <v>93.52219</v>
      </c>
      <c r="H44" s="1">
        <v>93.70817</v>
      </c>
      <c r="I44" s="1">
        <v>93.50254</v>
      </c>
      <c r="J44" s="1">
        <v>93.51777</v>
      </c>
      <c r="K44" s="1">
        <v>93.66804</v>
      </c>
      <c r="L44" s="1">
        <v>93.71159</v>
      </c>
      <c r="M44" s="1">
        <v>93.54254</v>
      </c>
      <c r="N44" s="1">
        <v>93.48634</v>
      </c>
      <c r="O44" s="1">
        <v>93.67312</v>
      </c>
      <c r="P44" s="1">
        <v>93.46916</v>
      </c>
      <c r="Q44" s="1">
        <v>93.55836</v>
      </c>
      <c r="R44" s="1">
        <v>93.5143</v>
      </c>
      <c r="S44" s="1">
        <v>93.54327</v>
      </c>
      <c r="T44" s="1">
        <v>93.71251</v>
      </c>
      <c r="U44" s="1">
        <v>93.55659</v>
      </c>
      <c r="V44" s="1">
        <v>93.50748</v>
      </c>
      <c r="W44" s="1">
        <v>93.53809</v>
      </c>
      <c r="X44" s="1">
        <v>93.4955</v>
      </c>
      <c r="Y44" s="1">
        <v>93.50082</v>
      </c>
      <c r="Z44" s="1">
        <v>93.70406</v>
      </c>
      <c r="AA44" s="1">
        <v>93.61398</v>
      </c>
      <c r="AB44" s="1">
        <v>93.54345</v>
      </c>
      <c r="AC44" s="1">
        <v>93.47706</v>
      </c>
      <c r="AD44" s="1">
        <v>93.6441</v>
      </c>
      <c r="AE44" s="1">
        <v>93.66632</v>
      </c>
      <c r="AF44" s="1">
        <v>93.51117</v>
      </c>
      <c r="AG44" s="1">
        <v>93.49082</v>
      </c>
      <c r="AH44" s="1">
        <v>93.53873</v>
      </c>
    </row>
    <row r="45" spans="1:34" ht="13.5">
      <c r="A45" s="1">
        <v>2.0996</v>
      </c>
      <c r="B45" s="1">
        <v>96.0033</v>
      </c>
      <c r="C45" s="1">
        <v>96.02612</v>
      </c>
      <c r="D45" s="1">
        <v>96.1307</v>
      </c>
      <c r="E45" s="1">
        <v>95.95733</v>
      </c>
      <c r="F45" s="1">
        <v>95.99463</v>
      </c>
      <c r="G45" s="1">
        <v>96.00669</v>
      </c>
      <c r="H45" s="1">
        <v>96.16657</v>
      </c>
      <c r="I45" s="1">
        <v>95.94416</v>
      </c>
      <c r="J45" s="1">
        <v>95.99522</v>
      </c>
      <c r="K45" s="1">
        <v>96.08696</v>
      </c>
      <c r="L45" s="1">
        <v>96.14963</v>
      </c>
      <c r="M45" s="1">
        <v>96.02337</v>
      </c>
      <c r="N45" s="1">
        <v>95.95838</v>
      </c>
      <c r="O45" s="1">
        <v>96.13147</v>
      </c>
      <c r="P45" s="1">
        <v>95.98245</v>
      </c>
      <c r="Q45" s="1">
        <v>96.01366</v>
      </c>
      <c r="R45" s="1">
        <v>95.99662</v>
      </c>
      <c r="S45" s="1">
        <v>96.01153</v>
      </c>
      <c r="T45" s="1">
        <v>96.13627</v>
      </c>
      <c r="U45" s="1">
        <v>96.0475</v>
      </c>
      <c r="V45" s="1">
        <v>95.96298</v>
      </c>
      <c r="W45" s="1">
        <v>96.03648</v>
      </c>
      <c r="X45" s="1">
        <v>95.98072</v>
      </c>
      <c r="Y45" s="1">
        <v>95.95697</v>
      </c>
      <c r="Z45" s="1">
        <v>96.13451</v>
      </c>
      <c r="AA45" s="1">
        <v>96.01786</v>
      </c>
      <c r="AB45" s="1">
        <v>96.03891</v>
      </c>
      <c r="AC45" s="1">
        <v>95.94984</v>
      </c>
      <c r="AD45" s="1">
        <v>96.04757</v>
      </c>
      <c r="AE45" s="1">
        <v>96.08488</v>
      </c>
      <c r="AF45" s="1">
        <v>95.9905</v>
      </c>
      <c r="AG45" s="1">
        <v>95.96995</v>
      </c>
      <c r="AH45" s="1">
        <v>96.04689</v>
      </c>
    </row>
    <row r="46" spans="1:34" ht="13.5">
      <c r="A46" s="1">
        <v>2.1484</v>
      </c>
      <c r="B46" s="1">
        <v>98.44169</v>
      </c>
      <c r="C46" s="1">
        <v>98.45906</v>
      </c>
      <c r="D46" s="1">
        <v>98.51326</v>
      </c>
      <c r="E46" s="1">
        <v>98.398</v>
      </c>
      <c r="F46" s="1">
        <v>98.4256</v>
      </c>
      <c r="G46" s="1">
        <v>98.44535</v>
      </c>
      <c r="H46" s="1">
        <v>98.55179</v>
      </c>
      <c r="I46" s="1">
        <v>98.33616</v>
      </c>
      <c r="J46" s="1">
        <v>98.42625</v>
      </c>
      <c r="K46" s="1">
        <v>98.43467</v>
      </c>
      <c r="L46" s="1">
        <v>98.51194</v>
      </c>
      <c r="M46" s="1">
        <v>98.45467</v>
      </c>
      <c r="N46" s="1">
        <v>98.38806</v>
      </c>
      <c r="O46" s="1">
        <v>98.52063</v>
      </c>
      <c r="P46" s="1">
        <v>98.46328</v>
      </c>
      <c r="Q46" s="1">
        <v>98.41276</v>
      </c>
      <c r="R46" s="1">
        <v>98.43392</v>
      </c>
      <c r="S46" s="1">
        <v>98.42792</v>
      </c>
      <c r="T46" s="1">
        <v>98.48319</v>
      </c>
      <c r="U46" s="1">
        <v>98.48807</v>
      </c>
      <c r="V46" s="1">
        <v>98.37004</v>
      </c>
      <c r="W46" s="1">
        <v>98.48912</v>
      </c>
      <c r="X46" s="1">
        <v>98.42444</v>
      </c>
      <c r="Y46" s="1">
        <v>98.36584</v>
      </c>
      <c r="Z46" s="1">
        <v>98.48956</v>
      </c>
      <c r="AA46" s="1">
        <v>98.35737</v>
      </c>
      <c r="AB46" s="1">
        <v>98.48729</v>
      </c>
      <c r="AC46" s="1">
        <v>98.3821</v>
      </c>
      <c r="AD46" s="1">
        <v>98.38222</v>
      </c>
      <c r="AE46" s="1">
        <v>98.43242</v>
      </c>
      <c r="AF46" s="1">
        <v>98.42478</v>
      </c>
      <c r="AG46" s="1">
        <v>98.40718</v>
      </c>
      <c r="AH46" s="1">
        <v>98.51093</v>
      </c>
    </row>
    <row r="47" spans="1:34" ht="13.5">
      <c r="A47" s="1">
        <v>2.1973</v>
      </c>
      <c r="B47" s="1">
        <v>100.8335</v>
      </c>
      <c r="C47" s="1">
        <v>100.842</v>
      </c>
      <c r="D47" s="1">
        <v>100.8275</v>
      </c>
      <c r="E47" s="1">
        <v>100.7995</v>
      </c>
      <c r="F47" s="1">
        <v>100.8104</v>
      </c>
      <c r="G47" s="1">
        <v>100.8374</v>
      </c>
      <c r="H47" s="1">
        <v>100.865</v>
      </c>
      <c r="I47" s="1">
        <v>100.6831</v>
      </c>
      <c r="J47" s="1">
        <v>100.811</v>
      </c>
      <c r="K47" s="1">
        <v>100.7166</v>
      </c>
      <c r="L47" s="1">
        <v>100.8018</v>
      </c>
      <c r="M47" s="1">
        <v>100.8361</v>
      </c>
      <c r="N47" s="1">
        <v>100.7764</v>
      </c>
      <c r="O47" s="1">
        <v>100.842</v>
      </c>
      <c r="P47" s="1">
        <v>100.908</v>
      </c>
      <c r="Q47" s="1">
        <v>100.7581</v>
      </c>
      <c r="R47" s="1">
        <v>100.8258</v>
      </c>
      <c r="S47" s="1">
        <v>100.7935</v>
      </c>
      <c r="T47" s="1">
        <v>100.758</v>
      </c>
      <c r="U47" s="1">
        <v>100.8768</v>
      </c>
      <c r="V47" s="1">
        <v>100.7315</v>
      </c>
      <c r="W47" s="1">
        <v>100.8936</v>
      </c>
      <c r="X47" s="1">
        <v>100.826</v>
      </c>
      <c r="Y47" s="1">
        <v>100.7302</v>
      </c>
      <c r="Z47" s="1">
        <v>100.7733</v>
      </c>
      <c r="AA47" s="1">
        <v>100.6395</v>
      </c>
      <c r="AB47" s="1">
        <v>100.8865</v>
      </c>
      <c r="AC47" s="1">
        <v>100.7748</v>
      </c>
      <c r="AD47" s="1">
        <v>100.655</v>
      </c>
      <c r="AE47" s="1">
        <v>100.7144</v>
      </c>
      <c r="AF47" s="1">
        <v>100.814</v>
      </c>
      <c r="AG47" s="1">
        <v>100.8026</v>
      </c>
      <c r="AH47" s="1">
        <v>100.9272</v>
      </c>
    </row>
    <row r="48" spans="1:34" ht="13.5">
      <c r="A48" s="1">
        <v>2.2461</v>
      </c>
      <c r="B48" s="1">
        <v>103.1782</v>
      </c>
      <c r="C48" s="1">
        <v>103.175</v>
      </c>
      <c r="D48" s="1">
        <v>103.0781</v>
      </c>
      <c r="E48" s="1">
        <v>103.1612</v>
      </c>
      <c r="F48" s="1">
        <v>103.1494</v>
      </c>
      <c r="G48" s="1">
        <v>103.1824</v>
      </c>
      <c r="H48" s="1">
        <v>103.1102</v>
      </c>
      <c r="I48" s="1">
        <v>102.9901</v>
      </c>
      <c r="J48" s="1">
        <v>103.1499</v>
      </c>
      <c r="K48" s="1">
        <v>102.9409</v>
      </c>
      <c r="L48" s="1">
        <v>103.0257</v>
      </c>
      <c r="M48" s="1">
        <v>103.1679</v>
      </c>
      <c r="N48" s="1">
        <v>103.1241</v>
      </c>
      <c r="O48" s="1">
        <v>103.0996</v>
      </c>
      <c r="P48" s="1">
        <v>103.3117</v>
      </c>
      <c r="Q48" s="1">
        <v>103.0537</v>
      </c>
      <c r="R48" s="1">
        <v>103.1718</v>
      </c>
      <c r="S48" s="1">
        <v>103.1104</v>
      </c>
      <c r="T48" s="1">
        <v>102.9688</v>
      </c>
      <c r="U48" s="1">
        <v>103.2126</v>
      </c>
      <c r="V48" s="1">
        <v>103.0507</v>
      </c>
      <c r="W48" s="1">
        <v>103.2475</v>
      </c>
      <c r="X48" s="1">
        <v>103.1845</v>
      </c>
      <c r="Y48" s="1">
        <v>103.0533</v>
      </c>
      <c r="Z48" s="1">
        <v>102.9932</v>
      </c>
      <c r="AA48" s="1">
        <v>102.8735</v>
      </c>
      <c r="AB48" s="1">
        <v>103.2346</v>
      </c>
      <c r="AC48" s="1">
        <v>103.1286</v>
      </c>
      <c r="AD48" s="1">
        <v>102.8757</v>
      </c>
      <c r="AE48" s="1">
        <v>102.9391</v>
      </c>
      <c r="AF48" s="1">
        <v>103.1581</v>
      </c>
      <c r="AG48" s="1">
        <v>103.1561</v>
      </c>
      <c r="AH48" s="1">
        <v>103.2921</v>
      </c>
    </row>
    <row r="49" spans="1:34" ht="13.5">
      <c r="A49" s="1">
        <v>2.2949</v>
      </c>
      <c r="B49" s="1">
        <v>105.4753</v>
      </c>
      <c r="C49" s="1">
        <v>105.4587</v>
      </c>
      <c r="D49" s="1">
        <v>105.2721</v>
      </c>
      <c r="E49" s="1">
        <v>105.4821</v>
      </c>
      <c r="F49" s="1">
        <v>105.4431</v>
      </c>
      <c r="G49" s="1">
        <v>105.4798</v>
      </c>
      <c r="H49" s="1">
        <v>105.2942</v>
      </c>
      <c r="I49" s="1">
        <v>105.2625</v>
      </c>
      <c r="J49" s="1">
        <v>105.4434</v>
      </c>
      <c r="K49" s="1">
        <v>105.118</v>
      </c>
      <c r="L49" s="1">
        <v>105.1931</v>
      </c>
      <c r="M49" s="1">
        <v>105.4508</v>
      </c>
      <c r="N49" s="1">
        <v>105.4314</v>
      </c>
      <c r="O49" s="1">
        <v>105.2996</v>
      </c>
      <c r="P49" s="1">
        <v>105.668</v>
      </c>
      <c r="Q49" s="1">
        <v>105.3044</v>
      </c>
      <c r="R49" s="1">
        <v>105.4717</v>
      </c>
      <c r="S49" s="1">
        <v>105.3811</v>
      </c>
      <c r="T49" s="1">
        <v>105.1265</v>
      </c>
      <c r="U49" s="1">
        <v>105.4954</v>
      </c>
      <c r="V49" s="1">
        <v>105.331</v>
      </c>
      <c r="W49" s="1">
        <v>105.549</v>
      </c>
      <c r="X49" s="1">
        <v>105.4983</v>
      </c>
      <c r="Y49" s="1">
        <v>105.3381</v>
      </c>
      <c r="Z49" s="1">
        <v>105.1593</v>
      </c>
      <c r="AA49" s="1">
        <v>105.07</v>
      </c>
      <c r="AB49" s="1">
        <v>105.5305</v>
      </c>
      <c r="AC49" s="1">
        <v>105.4431</v>
      </c>
      <c r="AD49" s="1">
        <v>105.0556</v>
      </c>
      <c r="AE49" s="1">
        <v>105.1169</v>
      </c>
      <c r="AF49" s="1">
        <v>105.457</v>
      </c>
      <c r="AG49" s="1">
        <v>105.4669</v>
      </c>
      <c r="AH49" s="1">
        <v>105.6023</v>
      </c>
    </row>
    <row r="50" spans="1:34" ht="13.5">
      <c r="A50" s="1">
        <v>2.3438</v>
      </c>
      <c r="B50" s="1">
        <v>107.7247</v>
      </c>
      <c r="C50" s="1">
        <v>107.6943</v>
      </c>
      <c r="D50" s="1">
        <v>107.4181</v>
      </c>
      <c r="E50" s="1">
        <v>107.7598</v>
      </c>
      <c r="F50" s="1">
        <v>107.6919</v>
      </c>
      <c r="G50" s="1">
        <v>107.7294</v>
      </c>
      <c r="H50" s="1">
        <v>107.4261</v>
      </c>
      <c r="I50" s="1">
        <v>107.5047</v>
      </c>
      <c r="J50" s="1">
        <v>107.6919</v>
      </c>
      <c r="K50" s="1">
        <v>107.2597</v>
      </c>
      <c r="L50" s="1">
        <v>107.3153</v>
      </c>
      <c r="M50" s="1">
        <v>107.6863</v>
      </c>
      <c r="N50" s="1">
        <v>107.6978</v>
      </c>
      <c r="O50" s="1">
        <v>107.4501</v>
      </c>
      <c r="P50" s="1">
        <v>107.9703</v>
      </c>
      <c r="Q50" s="1">
        <v>107.5158</v>
      </c>
      <c r="R50" s="1">
        <v>107.725</v>
      </c>
      <c r="S50" s="1">
        <v>107.6088</v>
      </c>
      <c r="T50" s="1">
        <v>107.244</v>
      </c>
      <c r="U50" s="1">
        <v>107.7255</v>
      </c>
      <c r="V50" s="1">
        <v>107.5753</v>
      </c>
      <c r="W50" s="1">
        <v>107.7969</v>
      </c>
      <c r="X50" s="1">
        <v>107.7657</v>
      </c>
      <c r="Y50" s="1">
        <v>107.587</v>
      </c>
      <c r="Z50" s="1">
        <v>107.2834</v>
      </c>
      <c r="AA50" s="1">
        <v>107.24</v>
      </c>
      <c r="AB50" s="1">
        <v>107.7734</v>
      </c>
      <c r="AC50" s="1">
        <v>107.7172</v>
      </c>
      <c r="AD50" s="1">
        <v>107.2069</v>
      </c>
      <c r="AE50" s="1">
        <v>107.2594</v>
      </c>
      <c r="AF50" s="1">
        <v>107.7107</v>
      </c>
      <c r="AG50" s="1">
        <v>107.7339</v>
      </c>
      <c r="AH50" s="1">
        <v>107.8551</v>
      </c>
    </row>
    <row r="51" spans="1:34" ht="13.5">
      <c r="A51" s="1">
        <v>2.3926</v>
      </c>
      <c r="B51" s="1">
        <v>109.9261</v>
      </c>
      <c r="C51" s="1">
        <v>109.8833</v>
      </c>
      <c r="D51" s="1">
        <v>109.5259</v>
      </c>
      <c r="E51" s="1">
        <v>109.9916</v>
      </c>
      <c r="F51" s="1">
        <v>109.896</v>
      </c>
      <c r="G51" s="1">
        <v>109.9311</v>
      </c>
      <c r="H51" s="1">
        <v>109.5162</v>
      </c>
      <c r="I51" s="1">
        <v>109.7196</v>
      </c>
      <c r="J51" s="1">
        <v>109.8957</v>
      </c>
      <c r="K51" s="1">
        <v>109.3773</v>
      </c>
      <c r="L51" s="1">
        <v>109.4048</v>
      </c>
      <c r="M51" s="1">
        <v>109.8758</v>
      </c>
      <c r="N51" s="1">
        <v>109.922</v>
      </c>
      <c r="O51" s="1">
        <v>109.5601</v>
      </c>
      <c r="P51" s="1">
        <v>110.2116</v>
      </c>
      <c r="Q51" s="1">
        <v>109.6931</v>
      </c>
      <c r="R51" s="1">
        <v>109.9312</v>
      </c>
      <c r="S51" s="1">
        <v>109.7964</v>
      </c>
      <c r="T51" s="1">
        <v>109.3346</v>
      </c>
      <c r="U51" s="1">
        <v>109.9041</v>
      </c>
      <c r="V51" s="1">
        <v>109.7852</v>
      </c>
      <c r="W51" s="1">
        <v>109.9905</v>
      </c>
      <c r="X51" s="1">
        <v>109.9845</v>
      </c>
      <c r="Y51" s="1">
        <v>109.8013</v>
      </c>
      <c r="Z51" s="1">
        <v>109.3783</v>
      </c>
      <c r="AA51" s="1">
        <v>109.3935</v>
      </c>
      <c r="AB51" s="1">
        <v>109.9635</v>
      </c>
      <c r="AC51" s="1">
        <v>109.9488</v>
      </c>
      <c r="AD51" s="1">
        <v>109.3411</v>
      </c>
      <c r="AE51" s="1">
        <v>109.3782</v>
      </c>
      <c r="AF51" s="1">
        <v>109.9187</v>
      </c>
      <c r="AG51" s="1">
        <v>109.9554</v>
      </c>
      <c r="AH51" s="1">
        <v>110.049</v>
      </c>
    </row>
    <row r="52" spans="1:34" ht="13.5">
      <c r="A52" s="1">
        <v>2.4414</v>
      </c>
      <c r="B52" s="1">
        <v>112.0795</v>
      </c>
      <c r="C52" s="1">
        <v>112.0273</v>
      </c>
      <c r="D52" s="1">
        <v>111.6052</v>
      </c>
      <c r="E52" s="1">
        <v>112.1741</v>
      </c>
      <c r="F52" s="1">
        <v>112.0555</v>
      </c>
      <c r="G52" s="1">
        <v>112.0848</v>
      </c>
      <c r="H52" s="1">
        <v>111.5753</v>
      </c>
      <c r="I52" s="1">
        <v>111.9082</v>
      </c>
      <c r="J52" s="1">
        <v>112.0548</v>
      </c>
      <c r="K52" s="1">
        <v>111.4813</v>
      </c>
      <c r="L52" s="1">
        <v>111.4735</v>
      </c>
      <c r="M52" s="1">
        <v>112.0211</v>
      </c>
      <c r="N52" s="1">
        <v>112.1018</v>
      </c>
      <c r="O52" s="1">
        <v>111.639</v>
      </c>
      <c r="P52" s="1">
        <v>112.3861</v>
      </c>
      <c r="Q52" s="1">
        <v>111.8408</v>
      </c>
      <c r="R52" s="1">
        <v>112.0898</v>
      </c>
      <c r="S52" s="1">
        <v>111.9465</v>
      </c>
      <c r="T52" s="1">
        <v>111.4108</v>
      </c>
      <c r="U52" s="1">
        <v>112.0328</v>
      </c>
      <c r="V52" s="1">
        <v>111.9613</v>
      </c>
      <c r="W52" s="1">
        <v>112.1302</v>
      </c>
      <c r="X52" s="1">
        <v>112.1526</v>
      </c>
      <c r="Y52" s="1">
        <v>111.9808</v>
      </c>
      <c r="Z52" s="1">
        <v>111.4556</v>
      </c>
      <c r="AA52" s="1">
        <v>111.5383</v>
      </c>
      <c r="AB52" s="1">
        <v>112.1019</v>
      </c>
      <c r="AC52" s="1">
        <v>112.1348</v>
      </c>
      <c r="AD52" s="1">
        <v>111.4677</v>
      </c>
      <c r="AE52" s="1">
        <v>111.4833</v>
      </c>
      <c r="AF52" s="1">
        <v>112.0803</v>
      </c>
      <c r="AG52" s="1">
        <v>112.1292</v>
      </c>
      <c r="AH52" s="1">
        <v>112.1839</v>
      </c>
    </row>
    <row r="53" spans="1:34" ht="13.5">
      <c r="A53" s="1">
        <v>2.4902</v>
      </c>
      <c r="B53" s="1">
        <v>114.185</v>
      </c>
      <c r="C53" s="1">
        <v>114.1281</v>
      </c>
      <c r="D53" s="1">
        <v>113.6644</v>
      </c>
      <c r="E53" s="1">
        <v>114.3034</v>
      </c>
      <c r="F53" s="1">
        <v>114.1699</v>
      </c>
      <c r="G53" s="1">
        <v>114.1906</v>
      </c>
      <c r="H53" s="1">
        <v>113.6136</v>
      </c>
      <c r="I53" s="1">
        <v>114.0687</v>
      </c>
      <c r="J53" s="1">
        <v>114.1689</v>
      </c>
      <c r="K53" s="1">
        <v>113.5792</v>
      </c>
      <c r="L53" s="1">
        <v>113.5319</v>
      </c>
      <c r="M53" s="1">
        <v>114.1238</v>
      </c>
      <c r="N53" s="1">
        <v>114.2346</v>
      </c>
      <c r="O53" s="1">
        <v>113.695</v>
      </c>
      <c r="P53" s="1">
        <v>114.4891</v>
      </c>
      <c r="Q53" s="1">
        <v>113.9619</v>
      </c>
      <c r="R53" s="1">
        <v>114.2003</v>
      </c>
      <c r="S53" s="1">
        <v>114.0606</v>
      </c>
      <c r="T53" s="1">
        <v>113.4829</v>
      </c>
      <c r="U53" s="1">
        <v>114.114</v>
      </c>
      <c r="V53" s="1">
        <v>114.1023</v>
      </c>
      <c r="W53" s="1">
        <v>114.2174</v>
      </c>
      <c r="X53" s="1">
        <v>114.2678</v>
      </c>
      <c r="Y53" s="1">
        <v>114.1238</v>
      </c>
      <c r="Z53" s="1">
        <v>113.5251</v>
      </c>
      <c r="AA53" s="1">
        <v>113.6789</v>
      </c>
      <c r="AB53" s="1">
        <v>114.19</v>
      </c>
      <c r="AC53" s="1">
        <v>114.2715</v>
      </c>
      <c r="AD53" s="1">
        <v>113.5928</v>
      </c>
      <c r="AE53" s="1">
        <v>113.5824</v>
      </c>
      <c r="AF53" s="1">
        <v>114.1948</v>
      </c>
      <c r="AG53" s="1">
        <v>114.253</v>
      </c>
      <c r="AH53" s="1">
        <v>114.261</v>
      </c>
    </row>
    <row r="54" spans="1:34" ht="13.5">
      <c r="A54" s="1">
        <v>2.5391</v>
      </c>
      <c r="B54" s="1">
        <v>116.2427</v>
      </c>
      <c r="C54" s="1">
        <v>116.187</v>
      </c>
      <c r="D54" s="1">
        <v>115.7101</v>
      </c>
      <c r="E54" s="1">
        <v>116.3762</v>
      </c>
      <c r="F54" s="1">
        <v>116.2386</v>
      </c>
      <c r="G54" s="1">
        <v>116.2486</v>
      </c>
      <c r="H54" s="1">
        <v>115.6396</v>
      </c>
      <c r="I54" s="1">
        <v>116.197</v>
      </c>
      <c r="J54" s="1">
        <v>116.2374</v>
      </c>
      <c r="K54" s="1">
        <v>115.6749</v>
      </c>
      <c r="L54" s="1">
        <v>115.5874</v>
      </c>
      <c r="M54" s="1">
        <v>116.185</v>
      </c>
      <c r="N54" s="1">
        <v>116.3169</v>
      </c>
      <c r="O54" s="1">
        <v>115.7347</v>
      </c>
      <c r="P54" s="1">
        <v>116.5182</v>
      </c>
      <c r="Q54" s="1">
        <v>116.057</v>
      </c>
      <c r="R54" s="1">
        <v>116.2621</v>
      </c>
      <c r="S54" s="1">
        <v>116.1393</v>
      </c>
      <c r="T54" s="1">
        <v>115.5574</v>
      </c>
      <c r="U54" s="1">
        <v>116.1499</v>
      </c>
      <c r="V54" s="1">
        <v>116.2052</v>
      </c>
      <c r="W54" s="1">
        <v>116.254</v>
      </c>
      <c r="X54" s="1">
        <v>116.3285</v>
      </c>
      <c r="Y54" s="1">
        <v>116.2269</v>
      </c>
      <c r="Z54" s="1">
        <v>115.5934</v>
      </c>
      <c r="AA54" s="1">
        <v>115.8158</v>
      </c>
      <c r="AB54" s="1">
        <v>116.2303</v>
      </c>
      <c r="AC54" s="1">
        <v>116.3548</v>
      </c>
      <c r="AD54" s="1">
        <v>115.7181</v>
      </c>
      <c r="AE54" s="1">
        <v>115.6793</v>
      </c>
      <c r="AF54" s="1">
        <v>116.2613</v>
      </c>
      <c r="AG54" s="1">
        <v>116.3243</v>
      </c>
      <c r="AH54" s="1">
        <v>116.2831</v>
      </c>
    </row>
    <row r="55" spans="1:34" ht="13.5">
      <c r="A55" s="1">
        <v>2.5879</v>
      </c>
      <c r="B55" s="1">
        <v>118.2528</v>
      </c>
      <c r="C55" s="1">
        <v>118.2048</v>
      </c>
      <c r="D55" s="1">
        <v>117.7458</v>
      </c>
      <c r="E55" s="1">
        <v>118.3896</v>
      </c>
      <c r="F55" s="1">
        <v>118.2606</v>
      </c>
      <c r="G55" s="1">
        <v>118.259</v>
      </c>
      <c r="H55" s="1">
        <v>117.6587</v>
      </c>
      <c r="I55" s="1">
        <v>118.2864</v>
      </c>
      <c r="J55" s="1">
        <v>118.2593</v>
      </c>
      <c r="K55" s="1">
        <v>117.7681</v>
      </c>
      <c r="L55" s="1">
        <v>117.6435</v>
      </c>
      <c r="M55" s="1">
        <v>118.2053</v>
      </c>
      <c r="N55" s="1">
        <v>118.3455</v>
      </c>
      <c r="O55" s="1">
        <v>117.762</v>
      </c>
      <c r="P55" s="1">
        <v>118.474</v>
      </c>
      <c r="Q55" s="1">
        <v>118.1247</v>
      </c>
      <c r="R55" s="1">
        <v>118.2748</v>
      </c>
      <c r="S55" s="1">
        <v>118.1816</v>
      </c>
      <c r="T55" s="1">
        <v>117.6362</v>
      </c>
      <c r="U55" s="1">
        <v>118.1432</v>
      </c>
      <c r="V55" s="1">
        <v>118.2658</v>
      </c>
      <c r="W55" s="1">
        <v>118.2429</v>
      </c>
      <c r="X55" s="1">
        <v>118.3337</v>
      </c>
      <c r="Y55" s="1">
        <v>118.2854</v>
      </c>
      <c r="Z55" s="1">
        <v>117.6625</v>
      </c>
      <c r="AA55" s="1">
        <v>117.9448</v>
      </c>
      <c r="AB55" s="1">
        <v>118.2251</v>
      </c>
      <c r="AC55" s="1">
        <v>118.3811</v>
      </c>
      <c r="AD55" s="1">
        <v>117.8409</v>
      </c>
      <c r="AE55" s="1">
        <v>117.7734</v>
      </c>
      <c r="AF55" s="1">
        <v>118.2787</v>
      </c>
      <c r="AG55" s="1">
        <v>118.3409</v>
      </c>
      <c r="AH55" s="1">
        <v>118.2542</v>
      </c>
    </row>
    <row r="56" spans="1:34" ht="13.5">
      <c r="A56" s="1">
        <v>2.6367</v>
      </c>
      <c r="B56" s="1">
        <v>120.2155</v>
      </c>
      <c r="C56" s="1">
        <v>120.1818</v>
      </c>
      <c r="D56" s="1">
        <v>119.7714</v>
      </c>
      <c r="E56" s="1">
        <v>120.3418</v>
      </c>
      <c r="F56" s="1">
        <v>120.2348</v>
      </c>
      <c r="G56" s="1">
        <v>120.2221</v>
      </c>
      <c r="H56" s="1">
        <v>119.673</v>
      </c>
      <c r="I56" s="1">
        <v>120.3284</v>
      </c>
      <c r="J56" s="1">
        <v>120.2334</v>
      </c>
      <c r="K56" s="1">
        <v>119.8536</v>
      </c>
      <c r="L56" s="1">
        <v>119.699</v>
      </c>
      <c r="M56" s="1">
        <v>120.1846</v>
      </c>
      <c r="N56" s="1">
        <v>120.3174</v>
      </c>
      <c r="O56" s="1">
        <v>119.7777</v>
      </c>
      <c r="P56" s="1">
        <v>120.3596</v>
      </c>
      <c r="Q56" s="1">
        <v>120.1607</v>
      </c>
      <c r="R56" s="1">
        <v>120.2383</v>
      </c>
      <c r="S56" s="1">
        <v>120.1853</v>
      </c>
      <c r="T56" s="1">
        <v>119.7163</v>
      </c>
      <c r="U56" s="1">
        <v>120.0961</v>
      </c>
      <c r="V56" s="1">
        <v>120.2783</v>
      </c>
      <c r="W56" s="1">
        <v>120.187</v>
      </c>
      <c r="X56" s="1">
        <v>120.2832</v>
      </c>
      <c r="Y56" s="1">
        <v>120.2938</v>
      </c>
      <c r="Z56" s="1">
        <v>119.7299</v>
      </c>
      <c r="AA56" s="1">
        <v>120.0574</v>
      </c>
      <c r="AB56" s="1">
        <v>120.1772</v>
      </c>
      <c r="AC56" s="1">
        <v>120.3471</v>
      </c>
      <c r="AD56" s="1">
        <v>119.9534</v>
      </c>
      <c r="AE56" s="1">
        <v>119.8595</v>
      </c>
      <c r="AF56" s="1">
        <v>120.2462</v>
      </c>
      <c r="AG56" s="1">
        <v>120.3014</v>
      </c>
      <c r="AH56" s="1">
        <v>120.1795</v>
      </c>
    </row>
    <row r="57" spans="1:34" ht="13.5">
      <c r="A57" s="1">
        <v>2.6855</v>
      </c>
      <c r="B57" s="1">
        <v>122.1311</v>
      </c>
      <c r="C57" s="1">
        <v>122.1172</v>
      </c>
      <c r="D57" s="1">
        <v>121.7834</v>
      </c>
      <c r="E57" s="1">
        <v>122.2326</v>
      </c>
      <c r="F57" s="1">
        <v>122.1599</v>
      </c>
      <c r="G57" s="1">
        <v>122.1381</v>
      </c>
      <c r="H57" s="1">
        <v>121.6805</v>
      </c>
      <c r="I57" s="1">
        <v>122.3135</v>
      </c>
      <c r="J57" s="1">
        <v>122.1587</v>
      </c>
      <c r="K57" s="1">
        <v>121.9221</v>
      </c>
      <c r="L57" s="1">
        <v>121.7479</v>
      </c>
      <c r="M57" s="1">
        <v>122.1219</v>
      </c>
      <c r="N57" s="1">
        <v>122.2306</v>
      </c>
      <c r="O57" s="1">
        <v>121.7788</v>
      </c>
      <c r="P57" s="1">
        <v>122.1814</v>
      </c>
      <c r="Q57" s="1">
        <v>122.1586</v>
      </c>
      <c r="R57" s="1">
        <v>122.1524</v>
      </c>
      <c r="S57" s="1">
        <v>122.1466</v>
      </c>
      <c r="T57" s="1">
        <v>121.7891</v>
      </c>
      <c r="U57" s="1">
        <v>122.0103</v>
      </c>
      <c r="V57" s="1">
        <v>122.2368</v>
      </c>
      <c r="W57" s="1">
        <v>122.0895</v>
      </c>
      <c r="X57" s="1">
        <v>122.178</v>
      </c>
      <c r="Y57" s="1">
        <v>122.2463</v>
      </c>
      <c r="Z57" s="1">
        <v>121.7882</v>
      </c>
      <c r="AA57" s="1">
        <v>122.1414</v>
      </c>
      <c r="AB57" s="1">
        <v>122.0889</v>
      </c>
      <c r="AC57" s="1">
        <v>122.251</v>
      </c>
      <c r="AD57" s="1">
        <v>122.0433</v>
      </c>
      <c r="AE57" s="1">
        <v>121.9282</v>
      </c>
      <c r="AF57" s="1">
        <v>122.1633</v>
      </c>
      <c r="AG57" s="1">
        <v>122.2051</v>
      </c>
      <c r="AH57" s="1">
        <v>122.0641</v>
      </c>
    </row>
    <row r="58" spans="1:34" ht="13.5">
      <c r="A58" s="1">
        <v>2.7344</v>
      </c>
      <c r="B58" s="1">
        <v>124.0001</v>
      </c>
      <c r="C58" s="1">
        <v>124.0097</v>
      </c>
      <c r="D58" s="1">
        <v>123.7743</v>
      </c>
      <c r="E58" s="1">
        <v>124.0634</v>
      </c>
      <c r="F58" s="1">
        <v>124.0349</v>
      </c>
      <c r="G58" s="1">
        <v>124.0075</v>
      </c>
      <c r="H58" s="1">
        <v>123.6751</v>
      </c>
      <c r="I58" s="1">
        <v>124.2325</v>
      </c>
      <c r="J58" s="1">
        <v>124.0341</v>
      </c>
      <c r="K58" s="1">
        <v>123.9605</v>
      </c>
      <c r="L58" s="1">
        <v>123.7798</v>
      </c>
      <c r="M58" s="1">
        <v>124.0156</v>
      </c>
      <c r="N58" s="1">
        <v>124.084</v>
      </c>
      <c r="O58" s="1">
        <v>123.7593</v>
      </c>
      <c r="P58" s="1">
        <v>123.9486</v>
      </c>
      <c r="Q58" s="1">
        <v>124.1102</v>
      </c>
      <c r="R58" s="1">
        <v>124.0175</v>
      </c>
      <c r="S58" s="1">
        <v>124.0609</v>
      </c>
      <c r="T58" s="1">
        <v>123.8419</v>
      </c>
      <c r="U58" s="1">
        <v>123.887</v>
      </c>
      <c r="V58" s="1">
        <v>124.1355</v>
      </c>
      <c r="W58" s="1">
        <v>123.9531</v>
      </c>
      <c r="X58" s="1">
        <v>124.02</v>
      </c>
      <c r="Y58" s="1">
        <v>124.1375</v>
      </c>
      <c r="Z58" s="1">
        <v>123.8256</v>
      </c>
      <c r="AA58" s="1">
        <v>124.1816</v>
      </c>
      <c r="AB58" s="1">
        <v>123.9619</v>
      </c>
      <c r="AC58" s="1">
        <v>124.0926</v>
      </c>
      <c r="AD58" s="1">
        <v>124.0955</v>
      </c>
      <c r="AE58" s="1">
        <v>123.9664</v>
      </c>
      <c r="AF58" s="1">
        <v>124.0297</v>
      </c>
      <c r="AG58" s="1">
        <v>124.0526</v>
      </c>
      <c r="AH58" s="1">
        <v>123.9132</v>
      </c>
    </row>
    <row r="59" spans="1:34" ht="13.5">
      <c r="A59" s="1">
        <v>2.7832</v>
      </c>
      <c r="B59" s="1">
        <v>125.8227</v>
      </c>
      <c r="C59" s="1">
        <v>125.8574</v>
      </c>
      <c r="D59" s="1">
        <v>125.7342</v>
      </c>
      <c r="E59" s="1">
        <v>125.8376</v>
      </c>
      <c r="F59" s="1">
        <v>125.8592</v>
      </c>
      <c r="G59" s="1">
        <v>125.8305</v>
      </c>
      <c r="H59" s="1">
        <v>125.6472</v>
      </c>
      <c r="I59" s="1">
        <v>126.0771</v>
      </c>
      <c r="J59" s="1">
        <v>125.8588</v>
      </c>
      <c r="K59" s="1">
        <v>125.9534</v>
      </c>
      <c r="L59" s="1">
        <v>125.7808</v>
      </c>
      <c r="M59" s="1">
        <v>125.8635</v>
      </c>
      <c r="N59" s="1">
        <v>125.8784</v>
      </c>
      <c r="O59" s="1">
        <v>125.71</v>
      </c>
      <c r="P59" s="1">
        <v>125.6719</v>
      </c>
      <c r="Q59" s="1">
        <v>126.0063</v>
      </c>
      <c r="R59" s="1">
        <v>125.8342</v>
      </c>
      <c r="S59" s="1">
        <v>125.9232</v>
      </c>
      <c r="T59" s="1">
        <v>125.8585</v>
      </c>
      <c r="U59" s="1">
        <v>125.7265</v>
      </c>
      <c r="V59" s="1">
        <v>125.9696</v>
      </c>
      <c r="W59" s="1">
        <v>125.7797</v>
      </c>
      <c r="X59" s="1">
        <v>125.8123</v>
      </c>
      <c r="Y59" s="1">
        <v>125.9634</v>
      </c>
      <c r="Z59" s="1">
        <v>125.8272</v>
      </c>
      <c r="AA59" s="1">
        <v>126.1618</v>
      </c>
      <c r="AB59" s="1">
        <v>125.7969</v>
      </c>
      <c r="AC59" s="1">
        <v>125.8737</v>
      </c>
      <c r="AD59" s="1">
        <v>126.0927</v>
      </c>
      <c r="AE59" s="1">
        <v>125.9587</v>
      </c>
      <c r="AF59" s="1">
        <v>125.8457</v>
      </c>
      <c r="AG59" s="1">
        <v>125.8455</v>
      </c>
      <c r="AH59" s="1">
        <v>125.731</v>
      </c>
    </row>
    <row r="60" spans="1:34" ht="13.5">
      <c r="A60" s="1">
        <v>2.832</v>
      </c>
      <c r="B60" s="1">
        <v>127.5992</v>
      </c>
      <c r="C60" s="1">
        <v>127.6576</v>
      </c>
      <c r="D60" s="1">
        <v>127.6507</v>
      </c>
      <c r="E60" s="1">
        <v>127.5601</v>
      </c>
      <c r="F60" s="1">
        <v>127.6324</v>
      </c>
      <c r="G60" s="1">
        <v>127.6075</v>
      </c>
      <c r="H60" s="1">
        <v>127.5844</v>
      </c>
      <c r="I60" s="1">
        <v>127.8417</v>
      </c>
      <c r="J60" s="1">
        <v>127.6326</v>
      </c>
      <c r="K60" s="1">
        <v>127.8843</v>
      </c>
      <c r="L60" s="1">
        <v>127.7345</v>
      </c>
      <c r="M60" s="1">
        <v>127.6628</v>
      </c>
      <c r="N60" s="1">
        <v>127.6161</v>
      </c>
      <c r="O60" s="1">
        <v>127.6196</v>
      </c>
      <c r="P60" s="1">
        <v>127.3634</v>
      </c>
      <c r="Q60" s="1">
        <v>127.8377</v>
      </c>
      <c r="R60" s="1">
        <v>127.6035</v>
      </c>
      <c r="S60" s="1">
        <v>127.7284</v>
      </c>
      <c r="T60" s="1">
        <v>127.8206</v>
      </c>
      <c r="U60" s="1">
        <v>127.5282</v>
      </c>
      <c r="V60" s="1">
        <v>127.736</v>
      </c>
      <c r="W60" s="1">
        <v>127.5702</v>
      </c>
      <c r="X60" s="1">
        <v>127.5586</v>
      </c>
      <c r="Y60" s="1">
        <v>127.7218</v>
      </c>
      <c r="Z60" s="1">
        <v>127.7762</v>
      </c>
      <c r="AA60" s="1">
        <v>128.066</v>
      </c>
      <c r="AB60" s="1">
        <v>127.5938</v>
      </c>
      <c r="AC60" s="1">
        <v>127.5979</v>
      </c>
      <c r="AD60" s="1">
        <v>128.0177</v>
      </c>
      <c r="AE60" s="1">
        <v>127.8886</v>
      </c>
      <c r="AF60" s="1">
        <v>127.6121</v>
      </c>
      <c r="AG60" s="1">
        <v>127.5869</v>
      </c>
      <c r="AH60" s="1">
        <v>127.5202</v>
      </c>
    </row>
    <row r="61" spans="1:34" ht="13.5">
      <c r="A61" s="1">
        <v>2.8809</v>
      </c>
      <c r="B61" s="1">
        <v>129.3302</v>
      </c>
      <c r="C61" s="1">
        <v>129.4077</v>
      </c>
      <c r="D61" s="1">
        <v>129.5108</v>
      </c>
      <c r="E61" s="1">
        <v>129.2375</v>
      </c>
      <c r="F61" s="1">
        <v>129.3549</v>
      </c>
      <c r="G61" s="1">
        <v>129.3389</v>
      </c>
      <c r="H61" s="1">
        <v>129.4725</v>
      </c>
      <c r="I61" s="1">
        <v>129.5239</v>
      </c>
      <c r="J61" s="1">
        <v>129.3557</v>
      </c>
      <c r="K61" s="1">
        <v>129.7379</v>
      </c>
      <c r="L61" s="1">
        <v>129.6241</v>
      </c>
      <c r="M61" s="1">
        <v>129.4108</v>
      </c>
      <c r="N61" s="1">
        <v>129.3008</v>
      </c>
      <c r="O61" s="1">
        <v>129.476</v>
      </c>
      <c r="P61" s="1">
        <v>129.0347</v>
      </c>
      <c r="Q61" s="1">
        <v>129.5962</v>
      </c>
      <c r="R61" s="1">
        <v>129.3266</v>
      </c>
      <c r="S61" s="1">
        <v>129.4722</v>
      </c>
      <c r="T61" s="1">
        <v>129.7101</v>
      </c>
      <c r="U61" s="1">
        <v>129.2905</v>
      </c>
      <c r="V61" s="1">
        <v>129.434</v>
      </c>
      <c r="W61" s="1">
        <v>129.3244</v>
      </c>
      <c r="X61" s="1">
        <v>129.2633</v>
      </c>
      <c r="Y61" s="1">
        <v>129.413</v>
      </c>
      <c r="Z61" s="1">
        <v>129.6558</v>
      </c>
      <c r="AA61" s="1">
        <v>129.8802</v>
      </c>
      <c r="AB61" s="1">
        <v>129.3513</v>
      </c>
      <c r="AC61" s="1">
        <v>129.2709</v>
      </c>
      <c r="AD61" s="1">
        <v>129.8549</v>
      </c>
      <c r="AE61" s="1">
        <v>129.7408</v>
      </c>
      <c r="AF61" s="1">
        <v>129.3304</v>
      </c>
      <c r="AG61" s="1">
        <v>129.2807</v>
      </c>
      <c r="AH61" s="1">
        <v>129.2816</v>
      </c>
    </row>
    <row r="62" spans="1:34" ht="13.5">
      <c r="A62" s="1">
        <v>2.9297</v>
      </c>
      <c r="B62" s="1">
        <v>131.0159</v>
      </c>
      <c r="C62" s="1">
        <v>131.1052</v>
      </c>
      <c r="D62" s="1">
        <v>131.302</v>
      </c>
      <c r="E62" s="1">
        <v>130.8769</v>
      </c>
      <c r="F62" s="1">
        <v>131.0278</v>
      </c>
      <c r="G62" s="1">
        <v>131.025</v>
      </c>
      <c r="H62" s="1">
        <v>131.2971</v>
      </c>
      <c r="I62" s="1">
        <v>131.1255</v>
      </c>
      <c r="J62" s="1">
        <v>131.0291</v>
      </c>
      <c r="K62" s="1">
        <v>131.501</v>
      </c>
      <c r="L62" s="1">
        <v>131.4335</v>
      </c>
      <c r="M62" s="1">
        <v>131.1054</v>
      </c>
      <c r="N62" s="1">
        <v>130.9381</v>
      </c>
      <c r="O62" s="1">
        <v>131.2672</v>
      </c>
      <c r="P62" s="1">
        <v>130.6963</v>
      </c>
      <c r="Q62" s="1">
        <v>131.2759</v>
      </c>
      <c r="R62" s="1">
        <v>131.005</v>
      </c>
      <c r="S62" s="1">
        <v>131.1519</v>
      </c>
      <c r="T62" s="1">
        <v>131.5108</v>
      </c>
      <c r="U62" s="1">
        <v>131.0114</v>
      </c>
      <c r="V62" s="1">
        <v>131.0657</v>
      </c>
      <c r="W62" s="1">
        <v>131.0406</v>
      </c>
      <c r="X62" s="1">
        <v>130.9304</v>
      </c>
      <c r="Y62" s="1">
        <v>131.04</v>
      </c>
      <c r="Z62" s="1">
        <v>131.4507</v>
      </c>
      <c r="AA62" s="1">
        <v>131.5943</v>
      </c>
      <c r="AB62" s="1">
        <v>131.0671</v>
      </c>
      <c r="AC62" s="1">
        <v>130.8998</v>
      </c>
      <c r="AD62" s="1">
        <v>131.5922</v>
      </c>
      <c r="AE62" s="1">
        <v>131.5024</v>
      </c>
      <c r="AF62" s="1">
        <v>131.0023</v>
      </c>
      <c r="AG62" s="1">
        <v>130.9317</v>
      </c>
      <c r="AH62" s="1">
        <v>131.0137</v>
      </c>
    </row>
    <row r="63" spans="1:34" ht="13.5">
      <c r="A63" s="1">
        <v>2.9785</v>
      </c>
      <c r="B63" s="1">
        <v>132.6567</v>
      </c>
      <c r="C63" s="1">
        <v>132.7482</v>
      </c>
      <c r="D63" s="1">
        <v>133.0136</v>
      </c>
      <c r="E63" s="1">
        <v>132.4853</v>
      </c>
      <c r="F63" s="1">
        <v>132.6527</v>
      </c>
      <c r="G63" s="1">
        <v>132.6663</v>
      </c>
      <c r="H63" s="1">
        <v>133.0448</v>
      </c>
      <c r="I63" s="1">
        <v>132.6528</v>
      </c>
      <c r="J63" s="1">
        <v>132.6543</v>
      </c>
      <c r="K63" s="1">
        <v>133.1645</v>
      </c>
      <c r="L63" s="1">
        <v>133.1496</v>
      </c>
      <c r="M63" s="1">
        <v>132.7448</v>
      </c>
      <c r="N63" s="1">
        <v>132.534</v>
      </c>
      <c r="O63" s="1">
        <v>132.9826</v>
      </c>
      <c r="P63" s="1">
        <v>132.3553</v>
      </c>
      <c r="Q63" s="1">
        <v>132.874</v>
      </c>
      <c r="R63" s="1">
        <v>132.6399</v>
      </c>
      <c r="S63" s="1">
        <v>132.7664</v>
      </c>
      <c r="T63" s="1">
        <v>133.2099</v>
      </c>
      <c r="U63" s="1">
        <v>132.6879</v>
      </c>
      <c r="V63" s="1">
        <v>132.6359</v>
      </c>
      <c r="W63" s="1">
        <v>132.7162</v>
      </c>
      <c r="X63" s="1">
        <v>132.5636</v>
      </c>
      <c r="Y63" s="1">
        <v>132.6084</v>
      </c>
      <c r="Z63" s="1">
        <v>133.149</v>
      </c>
      <c r="AA63" s="1">
        <v>133.2029</v>
      </c>
      <c r="AB63" s="1">
        <v>132.738</v>
      </c>
      <c r="AC63" s="1">
        <v>132.4922</v>
      </c>
      <c r="AD63" s="1">
        <v>133.2225</v>
      </c>
      <c r="AE63" s="1">
        <v>133.1642</v>
      </c>
      <c r="AF63" s="1">
        <v>132.63</v>
      </c>
      <c r="AG63" s="1">
        <v>132.545</v>
      </c>
      <c r="AH63" s="1">
        <v>132.7127</v>
      </c>
    </row>
    <row r="64" spans="1:34" ht="13.5">
      <c r="A64" s="1">
        <v>3.0273</v>
      </c>
      <c r="B64" s="1">
        <v>134.2529</v>
      </c>
      <c r="C64" s="1">
        <v>134.3358</v>
      </c>
      <c r="D64" s="1">
        <v>134.6379</v>
      </c>
      <c r="E64" s="1">
        <v>134.0692</v>
      </c>
      <c r="F64" s="1">
        <v>134.2315</v>
      </c>
      <c r="G64" s="1">
        <v>134.2631</v>
      </c>
      <c r="H64" s="1">
        <v>134.7048</v>
      </c>
      <c r="I64" s="1">
        <v>134.1159</v>
      </c>
      <c r="J64" s="1">
        <v>134.2334</v>
      </c>
      <c r="K64" s="1">
        <v>134.7245</v>
      </c>
      <c r="L64" s="1">
        <v>134.7635</v>
      </c>
      <c r="M64" s="1">
        <v>134.3284</v>
      </c>
      <c r="N64" s="1">
        <v>134.0951</v>
      </c>
      <c r="O64" s="1">
        <v>134.6143</v>
      </c>
      <c r="P64" s="1">
        <v>134.0155</v>
      </c>
      <c r="Q64" s="1">
        <v>134.3914</v>
      </c>
      <c r="R64" s="1">
        <v>134.2328</v>
      </c>
      <c r="S64" s="1">
        <v>134.3169</v>
      </c>
      <c r="T64" s="1">
        <v>134.8001</v>
      </c>
      <c r="U64" s="1">
        <v>134.3169</v>
      </c>
      <c r="V64" s="1">
        <v>134.1518</v>
      </c>
      <c r="W64" s="1">
        <v>134.3475</v>
      </c>
      <c r="X64" s="1">
        <v>134.1658</v>
      </c>
      <c r="Y64" s="1">
        <v>134.1262</v>
      </c>
      <c r="Z64" s="1">
        <v>134.7435</v>
      </c>
      <c r="AA64" s="1">
        <v>134.7067</v>
      </c>
      <c r="AB64" s="1">
        <v>134.3607</v>
      </c>
      <c r="AC64" s="1">
        <v>134.0559</v>
      </c>
      <c r="AD64" s="1">
        <v>134.7445</v>
      </c>
      <c r="AE64" s="1">
        <v>134.7226</v>
      </c>
      <c r="AF64" s="1">
        <v>134.2156</v>
      </c>
      <c r="AG64" s="1">
        <v>134.1251</v>
      </c>
      <c r="AH64" s="1">
        <v>134.373</v>
      </c>
    </row>
    <row r="65" spans="1:34" ht="13.5">
      <c r="A65" s="1">
        <v>3.0762</v>
      </c>
      <c r="B65" s="1">
        <v>135.8049</v>
      </c>
      <c r="C65" s="1">
        <v>135.868</v>
      </c>
      <c r="D65" s="1">
        <v>136.171</v>
      </c>
      <c r="E65" s="1">
        <v>135.633</v>
      </c>
      <c r="F65" s="1">
        <v>135.7669</v>
      </c>
      <c r="G65" s="1">
        <v>135.8156</v>
      </c>
      <c r="H65" s="1">
        <v>136.2698</v>
      </c>
      <c r="I65" s="1">
        <v>135.5289</v>
      </c>
      <c r="J65" s="1">
        <v>135.7688</v>
      </c>
      <c r="K65" s="1">
        <v>136.1826</v>
      </c>
      <c r="L65" s="1">
        <v>136.2716</v>
      </c>
      <c r="M65" s="1">
        <v>135.8569</v>
      </c>
      <c r="N65" s="1">
        <v>135.6275</v>
      </c>
      <c r="O65" s="1">
        <v>136.1579</v>
      </c>
      <c r="P65" s="1">
        <v>135.6756</v>
      </c>
      <c r="Q65" s="1">
        <v>135.8334</v>
      </c>
      <c r="R65" s="1">
        <v>135.7848</v>
      </c>
      <c r="S65" s="1">
        <v>135.8073</v>
      </c>
      <c r="T65" s="1">
        <v>136.2798</v>
      </c>
      <c r="U65" s="1">
        <v>135.8955</v>
      </c>
      <c r="V65" s="1">
        <v>135.6228</v>
      </c>
      <c r="W65" s="1">
        <v>135.9306</v>
      </c>
      <c r="X65" s="1">
        <v>135.7383</v>
      </c>
      <c r="Y65" s="1">
        <v>135.603</v>
      </c>
      <c r="Z65" s="1">
        <v>136.2327</v>
      </c>
      <c r="AA65" s="1">
        <v>136.1122</v>
      </c>
      <c r="AB65" s="1">
        <v>135.9316</v>
      </c>
      <c r="AC65" s="1">
        <v>135.5974</v>
      </c>
      <c r="AD65" s="1">
        <v>136.1634</v>
      </c>
      <c r="AE65" s="1">
        <v>136.1794</v>
      </c>
      <c r="AF65" s="1">
        <v>135.7611</v>
      </c>
      <c r="AG65" s="1">
        <v>135.676</v>
      </c>
      <c r="AH65" s="1">
        <v>135.9878</v>
      </c>
    </row>
    <row r="66" spans="1:34" ht="13.5">
      <c r="A66" s="1">
        <v>3.125</v>
      </c>
      <c r="B66" s="1">
        <v>137.3131</v>
      </c>
      <c r="C66" s="1">
        <v>137.3465</v>
      </c>
      <c r="D66" s="1">
        <v>137.6138</v>
      </c>
      <c r="E66" s="1">
        <v>137.1791</v>
      </c>
      <c r="F66" s="1">
        <v>137.2614</v>
      </c>
      <c r="G66" s="1">
        <v>137.3242</v>
      </c>
      <c r="H66" s="1">
        <v>137.7372</v>
      </c>
      <c r="I66" s="1">
        <v>136.9077</v>
      </c>
      <c r="J66" s="1">
        <v>137.2628</v>
      </c>
      <c r="K66" s="1">
        <v>137.5466</v>
      </c>
      <c r="L66" s="1">
        <v>137.6764</v>
      </c>
      <c r="M66" s="1">
        <v>137.3323</v>
      </c>
      <c r="N66" s="1">
        <v>137.1359</v>
      </c>
      <c r="O66" s="1">
        <v>137.6132</v>
      </c>
      <c r="P66" s="1">
        <v>137.3296</v>
      </c>
      <c r="Q66" s="1">
        <v>137.2091</v>
      </c>
      <c r="R66" s="1">
        <v>137.2965</v>
      </c>
      <c r="S66" s="1">
        <v>137.2434</v>
      </c>
      <c r="T66" s="1">
        <v>137.6543</v>
      </c>
      <c r="U66" s="1">
        <v>137.421</v>
      </c>
      <c r="V66" s="1">
        <v>137.0592</v>
      </c>
      <c r="W66" s="1">
        <v>137.4615</v>
      </c>
      <c r="X66" s="1">
        <v>137.2805</v>
      </c>
      <c r="Y66" s="1">
        <v>137.0486</v>
      </c>
      <c r="Z66" s="1">
        <v>137.6213</v>
      </c>
      <c r="AA66" s="1">
        <v>137.432</v>
      </c>
      <c r="AB66" s="1">
        <v>137.4481</v>
      </c>
      <c r="AC66" s="1">
        <v>137.1214</v>
      </c>
      <c r="AD66" s="1">
        <v>137.4903</v>
      </c>
      <c r="AE66" s="1">
        <v>137.5423</v>
      </c>
      <c r="AF66" s="1">
        <v>137.2682</v>
      </c>
      <c r="AG66" s="1">
        <v>137.2001</v>
      </c>
      <c r="AH66" s="1">
        <v>137.5493</v>
      </c>
    </row>
    <row r="67" spans="1:34" ht="13.5">
      <c r="A67" s="1">
        <v>3.1738</v>
      </c>
      <c r="B67" s="1">
        <v>138.7775</v>
      </c>
      <c r="C67" s="1">
        <v>138.7741</v>
      </c>
      <c r="D67" s="1">
        <v>138.9715</v>
      </c>
      <c r="E67" s="1">
        <v>138.7064</v>
      </c>
      <c r="F67" s="1">
        <v>138.7171</v>
      </c>
      <c r="G67" s="1">
        <v>138.7891</v>
      </c>
      <c r="H67" s="1">
        <v>139.1094</v>
      </c>
      <c r="I67" s="1">
        <v>138.269</v>
      </c>
      <c r="J67" s="1">
        <v>138.718</v>
      </c>
      <c r="K67" s="1">
        <v>138.8294</v>
      </c>
      <c r="L67" s="1">
        <v>138.9863</v>
      </c>
      <c r="M67" s="1">
        <v>138.758</v>
      </c>
      <c r="N67" s="1">
        <v>138.6232</v>
      </c>
      <c r="O67" s="1">
        <v>138.9843</v>
      </c>
      <c r="P67" s="1">
        <v>138.9668</v>
      </c>
      <c r="Q67" s="1">
        <v>138.5311</v>
      </c>
      <c r="R67" s="1">
        <v>138.7683</v>
      </c>
      <c r="S67" s="1">
        <v>138.633</v>
      </c>
      <c r="T67" s="1">
        <v>138.9352</v>
      </c>
      <c r="U67" s="1">
        <v>138.8915</v>
      </c>
      <c r="V67" s="1">
        <v>138.4711</v>
      </c>
      <c r="W67" s="1">
        <v>138.9369</v>
      </c>
      <c r="X67" s="1">
        <v>138.7902</v>
      </c>
      <c r="Y67" s="1">
        <v>138.4727</v>
      </c>
      <c r="Z67" s="1">
        <v>138.9197</v>
      </c>
      <c r="AA67" s="1">
        <v>138.6834</v>
      </c>
      <c r="AB67" s="1">
        <v>138.9082</v>
      </c>
      <c r="AC67" s="1">
        <v>138.6296</v>
      </c>
      <c r="AD67" s="1">
        <v>138.7419</v>
      </c>
      <c r="AE67" s="1">
        <v>138.8245</v>
      </c>
      <c r="AF67" s="1">
        <v>138.7379</v>
      </c>
      <c r="AG67" s="1">
        <v>138.6979</v>
      </c>
      <c r="AH67" s="1">
        <v>139.0505</v>
      </c>
    </row>
    <row r="68" spans="1:34" ht="13.5">
      <c r="A68" s="1">
        <v>3.2227</v>
      </c>
      <c r="B68" s="1">
        <v>140.1985</v>
      </c>
      <c r="C68" s="1">
        <v>140.1549</v>
      </c>
      <c r="D68" s="1">
        <v>140.2537</v>
      </c>
      <c r="E68" s="1">
        <v>140.2109</v>
      </c>
      <c r="F68" s="1">
        <v>140.1359</v>
      </c>
      <c r="G68" s="1">
        <v>140.2106</v>
      </c>
      <c r="H68" s="1">
        <v>140.3936</v>
      </c>
      <c r="I68" s="1">
        <v>139.6284</v>
      </c>
      <c r="J68" s="1">
        <v>140.1361</v>
      </c>
      <c r="K68" s="1">
        <v>140.0482</v>
      </c>
      <c r="L68" s="1">
        <v>140.2154</v>
      </c>
      <c r="M68" s="1">
        <v>140.1382</v>
      </c>
      <c r="N68" s="1">
        <v>140.0895</v>
      </c>
      <c r="O68" s="1">
        <v>140.2795</v>
      </c>
      <c r="P68" s="1">
        <v>140.5723</v>
      </c>
      <c r="Q68" s="1">
        <v>139.8148</v>
      </c>
      <c r="R68" s="1">
        <v>140.1997</v>
      </c>
      <c r="S68" s="1">
        <v>139.985</v>
      </c>
      <c r="T68" s="1">
        <v>140.1395</v>
      </c>
      <c r="U68" s="1">
        <v>140.3059</v>
      </c>
      <c r="V68" s="1">
        <v>139.8672</v>
      </c>
      <c r="W68" s="1">
        <v>140.3544</v>
      </c>
      <c r="X68" s="1">
        <v>140.2636</v>
      </c>
      <c r="Y68" s="1">
        <v>139.8828</v>
      </c>
      <c r="Z68" s="1">
        <v>140.1436</v>
      </c>
      <c r="AA68" s="1">
        <v>139.8869</v>
      </c>
      <c r="AB68" s="1">
        <v>140.3115</v>
      </c>
      <c r="AC68" s="1">
        <v>140.1206</v>
      </c>
      <c r="AD68" s="1">
        <v>139.9386</v>
      </c>
      <c r="AE68" s="1">
        <v>140.0433</v>
      </c>
      <c r="AF68" s="1">
        <v>140.1704</v>
      </c>
      <c r="AG68" s="1">
        <v>140.1678</v>
      </c>
      <c r="AH68" s="1">
        <v>140.4853</v>
      </c>
    </row>
    <row r="69" spans="1:34" ht="13.5">
      <c r="A69" s="1">
        <v>3.2715</v>
      </c>
      <c r="B69" s="1">
        <v>141.5761</v>
      </c>
      <c r="C69" s="1">
        <v>141.4936</v>
      </c>
      <c r="D69" s="1">
        <v>141.4734</v>
      </c>
      <c r="E69" s="1">
        <v>141.6853</v>
      </c>
      <c r="F69" s="1">
        <v>141.519</v>
      </c>
      <c r="G69" s="1">
        <v>141.5888</v>
      </c>
      <c r="H69" s="1">
        <v>141.6018</v>
      </c>
      <c r="I69" s="1">
        <v>140.9981</v>
      </c>
      <c r="J69" s="1">
        <v>141.5182</v>
      </c>
      <c r="K69" s="1">
        <v>141.2229</v>
      </c>
      <c r="L69" s="1">
        <v>141.3817</v>
      </c>
      <c r="M69" s="1">
        <v>141.478</v>
      </c>
      <c r="N69" s="1">
        <v>141.5323</v>
      </c>
      <c r="O69" s="1">
        <v>141.5103</v>
      </c>
      <c r="P69" s="1">
        <v>142.1287</v>
      </c>
      <c r="Q69" s="1">
        <v>141.0762</v>
      </c>
      <c r="R69" s="1">
        <v>141.5901</v>
      </c>
      <c r="S69" s="1">
        <v>141.3083</v>
      </c>
      <c r="T69" s="1">
        <v>141.2882</v>
      </c>
      <c r="U69" s="1">
        <v>141.6645</v>
      </c>
      <c r="V69" s="1">
        <v>141.2538</v>
      </c>
      <c r="W69" s="1">
        <v>141.7137</v>
      </c>
      <c r="X69" s="1">
        <v>141.6952</v>
      </c>
      <c r="Y69" s="1">
        <v>141.2837</v>
      </c>
      <c r="Z69" s="1">
        <v>141.3122</v>
      </c>
      <c r="AA69" s="1">
        <v>141.0644</v>
      </c>
      <c r="AB69" s="1">
        <v>141.6591</v>
      </c>
      <c r="AC69" s="1">
        <v>141.5892</v>
      </c>
      <c r="AD69" s="1">
        <v>141.1027</v>
      </c>
      <c r="AE69" s="1">
        <v>141.2185</v>
      </c>
      <c r="AF69" s="1">
        <v>141.565</v>
      </c>
      <c r="AG69" s="1">
        <v>141.6062</v>
      </c>
      <c r="AH69" s="1">
        <v>141.8503</v>
      </c>
    </row>
    <row r="70" spans="1:34" ht="13.5">
      <c r="A70" s="1">
        <v>3.3203</v>
      </c>
      <c r="B70" s="1">
        <v>142.9106</v>
      </c>
      <c r="C70" s="1">
        <v>142.7954</v>
      </c>
      <c r="D70" s="1">
        <v>142.6458</v>
      </c>
      <c r="E70" s="1">
        <v>143.12</v>
      </c>
      <c r="F70" s="1">
        <v>142.8663</v>
      </c>
      <c r="G70" s="1">
        <v>142.9238</v>
      </c>
      <c r="H70" s="1">
        <v>142.7491</v>
      </c>
      <c r="I70" s="1">
        <v>142.3854</v>
      </c>
      <c r="J70" s="1">
        <v>142.8646</v>
      </c>
      <c r="K70" s="1">
        <v>142.3739</v>
      </c>
      <c r="L70" s="1">
        <v>142.5061</v>
      </c>
      <c r="M70" s="1">
        <v>142.7825</v>
      </c>
      <c r="N70" s="1">
        <v>142.9462</v>
      </c>
      <c r="O70" s="1">
        <v>142.6909</v>
      </c>
      <c r="P70" s="1">
        <v>143.6174</v>
      </c>
      <c r="Q70" s="1">
        <v>142.3308</v>
      </c>
      <c r="R70" s="1">
        <v>142.9382</v>
      </c>
      <c r="S70" s="1">
        <v>142.6112</v>
      </c>
      <c r="T70" s="1">
        <v>142.404</v>
      </c>
      <c r="U70" s="1">
        <v>142.9685</v>
      </c>
      <c r="V70" s="1">
        <v>142.6333</v>
      </c>
      <c r="W70" s="1">
        <v>143.0156</v>
      </c>
      <c r="X70" s="1">
        <v>143.0787</v>
      </c>
      <c r="Y70" s="1">
        <v>142.6762</v>
      </c>
      <c r="Z70" s="1">
        <v>142.4468</v>
      </c>
      <c r="AA70" s="1">
        <v>142.2367</v>
      </c>
      <c r="AB70" s="1">
        <v>142.954</v>
      </c>
      <c r="AC70" s="1">
        <v>143.0271</v>
      </c>
      <c r="AD70" s="1">
        <v>142.2561</v>
      </c>
      <c r="AE70" s="1">
        <v>142.3705</v>
      </c>
      <c r="AF70" s="1">
        <v>142.9203</v>
      </c>
      <c r="AG70" s="1">
        <v>143.0073</v>
      </c>
      <c r="AH70" s="1">
        <v>143.1444</v>
      </c>
    </row>
    <row r="71" spans="1:34" ht="13.5">
      <c r="A71" s="1">
        <v>3.3691</v>
      </c>
      <c r="B71" s="1">
        <v>144.202</v>
      </c>
      <c r="C71" s="1">
        <v>144.0651</v>
      </c>
      <c r="D71" s="1">
        <v>143.7869</v>
      </c>
      <c r="E71" s="1">
        <v>144.5035</v>
      </c>
      <c r="F71" s="1">
        <v>144.1771</v>
      </c>
      <c r="G71" s="1">
        <v>144.2157</v>
      </c>
      <c r="H71" s="1">
        <v>143.853</v>
      </c>
      <c r="I71" s="1">
        <v>143.7914</v>
      </c>
      <c r="J71" s="1">
        <v>144.1745</v>
      </c>
      <c r="K71" s="1">
        <v>143.5202</v>
      </c>
      <c r="L71" s="1">
        <v>143.6098</v>
      </c>
      <c r="M71" s="1">
        <v>144.0565</v>
      </c>
      <c r="N71" s="1">
        <v>144.3233</v>
      </c>
      <c r="O71" s="1">
        <v>143.8363</v>
      </c>
      <c r="P71" s="1">
        <v>145.0205</v>
      </c>
      <c r="Q71" s="1">
        <v>143.5917</v>
      </c>
      <c r="R71" s="1">
        <v>144.2423</v>
      </c>
      <c r="S71" s="1">
        <v>143.8998</v>
      </c>
      <c r="T71" s="1">
        <v>143.5093</v>
      </c>
      <c r="U71" s="1">
        <v>144.2206</v>
      </c>
      <c r="V71" s="1">
        <v>144.004</v>
      </c>
      <c r="W71" s="1">
        <v>144.2633</v>
      </c>
      <c r="X71" s="1">
        <v>144.4078</v>
      </c>
      <c r="Y71" s="1">
        <v>144.057</v>
      </c>
      <c r="Z71" s="1">
        <v>143.5679</v>
      </c>
      <c r="AA71" s="1">
        <v>143.4215</v>
      </c>
      <c r="AB71" s="1">
        <v>144.2004</v>
      </c>
      <c r="AC71" s="1">
        <v>144.4235</v>
      </c>
      <c r="AD71" s="1">
        <v>143.418</v>
      </c>
      <c r="AE71" s="1">
        <v>143.5183</v>
      </c>
      <c r="AF71" s="1">
        <v>144.2341</v>
      </c>
      <c r="AG71" s="1">
        <v>144.3641</v>
      </c>
      <c r="AH71" s="1">
        <v>144.3704</v>
      </c>
    </row>
    <row r="72" spans="1:34" ht="13.5">
      <c r="A72" s="1">
        <v>3.418</v>
      </c>
      <c r="B72" s="1">
        <v>145.4503</v>
      </c>
      <c r="C72" s="1">
        <v>145.3068</v>
      </c>
      <c r="D72" s="1">
        <v>144.9117</v>
      </c>
      <c r="E72" s="1">
        <v>145.8239</v>
      </c>
      <c r="F72" s="1">
        <v>145.4495</v>
      </c>
      <c r="G72" s="1">
        <v>145.4645</v>
      </c>
      <c r="H72" s="1">
        <v>144.9312</v>
      </c>
      <c r="I72" s="1">
        <v>145.2101</v>
      </c>
      <c r="J72" s="1">
        <v>145.4462</v>
      </c>
      <c r="K72" s="1">
        <v>144.6771</v>
      </c>
      <c r="L72" s="1">
        <v>144.7122</v>
      </c>
      <c r="M72" s="1">
        <v>145.3034</v>
      </c>
      <c r="N72" s="1">
        <v>145.6539</v>
      </c>
      <c r="O72" s="1">
        <v>144.9608</v>
      </c>
      <c r="P72" s="1">
        <v>146.323</v>
      </c>
      <c r="Q72" s="1">
        <v>144.8678</v>
      </c>
      <c r="R72" s="1">
        <v>145.501</v>
      </c>
      <c r="S72" s="1">
        <v>145.1777</v>
      </c>
      <c r="T72" s="1">
        <v>144.6236</v>
      </c>
      <c r="U72" s="1">
        <v>145.424</v>
      </c>
      <c r="V72" s="1">
        <v>145.36</v>
      </c>
      <c r="W72" s="1">
        <v>145.4614</v>
      </c>
      <c r="X72" s="1">
        <v>145.6767</v>
      </c>
      <c r="Y72" s="1">
        <v>145.4185</v>
      </c>
      <c r="Z72" s="1">
        <v>144.6934</v>
      </c>
      <c r="AA72" s="1">
        <v>144.6309</v>
      </c>
      <c r="AB72" s="1">
        <v>145.4036</v>
      </c>
      <c r="AC72" s="1">
        <v>145.7658</v>
      </c>
      <c r="AD72" s="1">
        <v>144.6023</v>
      </c>
      <c r="AE72" s="1">
        <v>144.6769</v>
      </c>
      <c r="AF72" s="1">
        <v>145.5036</v>
      </c>
      <c r="AG72" s="1">
        <v>145.6686</v>
      </c>
      <c r="AH72" s="1">
        <v>145.5339</v>
      </c>
    </row>
    <row r="73" spans="1:34" ht="13.5">
      <c r="A73" s="1">
        <v>3.4668</v>
      </c>
      <c r="B73" s="1">
        <v>146.6553</v>
      </c>
      <c r="C73" s="1">
        <v>146.5228</v>
      </c>
      <c r="D73" s="1">
        <v>146.0327</v>
      </c>
      <c r="E73" s="1">
        <v>147.0703</v>
      </c>
      <c r="F73" s="1">
        <v>146.6808</v>
      </c>
      <c r="G73" s="1">
        <v>146.6701</v>
      </c>
      <c r="H73" s="1">
        <v>146.0002</v>
      </c>
      <c r="I73" s="1">
        <v>146.6287</v>
      </c>
      <c r="J73" s="1">
        <v>146.6771</v>
      </c>
      <c r="K73" s="1">
        <v>145.8543</v>
      </c>
      <c r="L73" s="1">
        <v>145.8287</v>
      </c>
      <c r="M73" s="1">
        <v>146.5252</v>
      </c>
      <c r="N73" s="1">
        <v>146.9277</v>
      </c>
      <c r="O73" s="1">
        <v>146.0771</v>
      </c>
      <c r="P73" s="1">
        <v>147.5139</v>
      </c>
      <c r="Q73" s="1">
        <v>146.1622</v>
      </c>
      <c r="R73" s="1">
        <v>146.7125</v>
      </c>
      <c r="S73" s="1">
        <v>146.4446</v>
      </c>
      <c r="T73" s="1">
        <v>145.7612</v>
      </c>
      <c r="U73" s="1">
        <v>146.5829</v>
      </c>
      <c r="V73" s="1">
        <v>146.6908</v>
      </c>
      <c r="W73" s="1">
        <v>146.6157</v>
      </c>
      <c r="X73" s="1">
        <v>146.8809</v>
      </c>
      <c r="Y73" s="1">
        <v>146.7492</v>
      </c>
      <c r="Z73" s="1">
        <v>145.8367</v>
      </c>
      <c r="AA73" s="1">
        <v>145.8702</v>
      </c>
      <c r="AB73" s="1">
        <v>146.5695</v>
      </c>
      <c r="AC73" s="1">
        <v>147.0413</v>
      </c>
      <c r="AD73" s="1">
        <v>145.8164</v>
      </c>
      <c r="AE73" s="1">
        <v>145.8561</v>
      </c>
      <c r="AF73" s="1">
        <v>146.726</v>
      </c>
      <c r="AG73" s="1">
        <v>146.913</v>
      </c>
      <c r="AH73" s="1">
        <v>146.6438</v>
      </c>
    </row>
    <row r="74" spans="1:34" ht="13.5">
      <c r="A74" s="1">
        <v>3.5156</v>
      </c>
      <c r="B74" s="1">
        <v>147.817</v>
      </c>
      <c r="C74" s="1">
        <v>147.7135</v>
      </c>
      <c r="D74" s="1">
        <v>147.1584</v>
      </c>
      <c r="E74" s="1">
        <v>148.2339</v>
      </c>
      <c r="F74" s="1">
        <v>147.8678</v>
      </c>
      <c r="G74" s="1">
        <v>147.8324</v>
      </c>
      <c r="H74" s="1">
        <v>147.0733</v>
      </c>
      <c r="I74" s="1">
        <v>148.0282</v>
      </c>
      <c r="J74" s="1">
        <v>147.8642</v>
      </c>
      <c r="K74" s="1">
        <v>147.0551</v>
      </c>
      <c r="L74" s="1">
        <v>146.969</v>
      </c>
      <c r="M74" s="1">
        <v>147.7215</v>
      </c>
      <c r="N74" s="1">
        <v>148.1346</v>
      </c>
      <c r="O74" s="1">
        <v>147.1938</v>
      </c>
      <c r="P74" s="1">
        <v>148.5884</v>
      </c>
      <c r="Q74" s="1">
        <v>147.4718</v>
      </c>
      <c r="R74" s="1">
        <v>147.8757</v>
      </c>
      <c r="S74" s="1">
        <v>147.6965</v>
      </c>
      <c r="T74" s="1">
        <v>146.9296</v>
      </c>
      <c r="U74" s="1">
        <v>147.7015</v>
      </c>
      <c r="V74" s="1">
        <v>147.983</v>
      </c>
      <c r="W74" s="1">
        <v>147.7326</v>
      </c>
      <c r="X74" s="1">
        <v>148.0183</v>
      </c>
      <c r="Y74" s="1">
        <v>148.035</v>
      </c>
      <c r="Z74" s="1">
        <v>147.0045</v>
      </c>
      <c r="AA74" s="1">
        <v>147.1369</v>
      </c>
      <c r="AB74" s="1">
        <v>147.7036</v>
      </c>
      <c r="AC74" s="1">
        <v>148.2386</v>
      </c>
      <c r="AD74" s="1">
        <v>147.06</v>
      </c>
      <c r="AE74" s="1">
        <v>147.0588</v>
      </c>
      <c r="AF74" s="1">
        <v>147.8986</v>
      </c>
      <c r="AG74" s="1">
        <v>148.0907</v>
      </c>
      <c r="AH74" s="1">
        <v>147.7109</v>
      </c>
    </row>
    <row r="75" spans="1:34" ht="13.5">
      <c r="A75" s="1">
        <v>3.5645</v>
      </c>
      <c r="B75" s="1">
        <v>148.9352</v>
      </c>
      <c r="C75" s="1">
        <v>148.8773</v>
      </c>
      <c r="D75" s="1">
        <v>148.2923</v>
      </c>
      <c r="E75" s="1">
        <v>149.3097</v>
      </c>
      <c r="F75" s="1">
        <v>149.0071</v>
      </c>
      <c r="G75" s="1">
        <v>148.9512</v>
      </c>
      <c r="H75" s="1">
        <v>148.1593</v>
      </c>
      <c r="I75" s="1">
        <v>149.385</v>
      </c>
      <c r="J75" s="1">
        <v>149.004</v>
      </c>
      <c r="K75" s="1">
        <v>148.2756</v>
      </c>
      <c r="L75" s="1">
        <v>148.1359</v>
      </c>
      <c r="M75" s="1">
        <v>148.8899</v>
      </c>
      <c r="N75" s="1">
        <v>149.2663</v>
      </c>
      <c r="O75" s="1">
        <v>148.3156</v>
      </c>
      <c r="P75" s="1">
        <v>149.548</v>
      </c>
      <c r="Q75" s="1">
        <v>148.7867</v>
      </c>
      <c r="R75" s="1">
        <v>148.9897</v>
      </c>
      <c r="S75" s="1">
        <v>148.9255</v>
      </c>
      <c r="T75" s="1">
        <v>148.1282</v>
      </c>
      <c r="U75" s="1">
        <v>148.7839</v>
      </c>
      <c r="V75" s="1">
        <v>149.2213</v>
      </c>
      <c r="W75" s="1">
        <v>148.8182</v>
      </c>
      <c r="X75" s="1">
        <v>149.089</v>
      </c>
      <c r="Y75" s="1">
        <v>149.2606</v>
      </c>
      <c r="Z75" s="1">
        <v>148.1963</v>
      </c>
      <c r="AA75" s="1">
        <v>148.4209</v>
      </c>
      <c r="AB75" s="1">
        <v>148.8106</v>
      </c>
      <c r="AC75" s="1">
        <v>149.3492</v>
      </c>
      <c r="AD75" s="1">
        <v>148.325</v>
      </c>
      <c r="AE75" s="1">
        <v>148.2809</v>
      </c>
      <c r="AF75" s="1">
        <v>149.0194</v>
      </c>
      <c r="AG75" s="1">
        <v>149.1967</v>
      </c>
      <c r="AH75" s="1">
        <v>148.7469</v>
      </c>
    </row>
    <row r="76" spans="1:34" ht="13.5">
      <c r="A76" s="1">
        <v>3.6133</v>
      </c>
      <c r="B76" s="1">
        <v>150.0095</v>
      </c>
      <c r="C76" s="1">
        <v>150.01</v>
      </c>
      <c r="D76" s="1">
        <v>149.4325</v>
      </c>
      <c r="E76" s="1">
        <v>150.297</v>
      </c>
      <c r="F76" s="1">
        <v>150.0955</v>
      </c>
      <c r="G76" s="1">
        <v>150.0262</v>
      </c>
      <c r="H76" s="1">
        <v>149.2615</v>
      </c>
      <c r="I76" s="1">
        <v>150.6734</v>
      </c>
      <c r="J76" s="1">
        <v>150.0932</v>
      </c>
      <c r="K76" s="1">
        <v>149.5048</v>
      </c>
      <c r="L76" s="1">
        <v>149.3243</v>
      </c>
      <c r="M76" s="1">
        <v>150.0256</v>
      </c>
      <c r="N76" s="1">
        <v>150.3173</v>
      </c>
      <c r="O76" s="1">
        <v>149.4417</v>
      </c>
      <c r="P76" s="1">
        <v>150.4018</v>
      </c>
      <c r="Q76" s="1">
        <v>150.0909</v>
      </c>
      <c r="R76" s="1">
        <v>150.0542</v>
      </c>
      <c r="S76" s="1">
        <v>150.1206</v>
      </c>
      <c r="T76" s="1">
        <v>149.3487</v>
      </c>
      <c r="U76" s="1">
        <v>149.8335</v>
      </c>
      <c r="V76" s="1">
        <v>150.3899</v>
      </c>
      <c r="W76" s="1">
        <v>149.8776</v>
      </c>
      <c r="X76" s="1">
        <v>150.0961</v>
      </c>
      <c r="Y76" s="1">
        <v>150.4112</v>
      </c>
      <c r="Z76" s="1">
        <v>149.4043</v>
      </c>
      <c r="AA76" s="1">
        <v>149.7052</v>
      </c>
      <c r="AB76" s="1">
        <v>149.8933</v>
      </c>
      <c r="AC76" s="1">
        <v>150.3684</v>
      </c>
      <c r="AD76" s="1">
        <v>149.596</v>
      </c>
      <c r="AE76" s="1">
        <v>149.5113</v>
      </c>
      <c r="AF76" s="1">
        <v>150.0869</v>
      </c>
      <c r="AG76" s="1">
        <v>150.2289</v>
      </c>
      <c r="AH76" s="1">
        <v>149.7631</v>
      </c>
    </row>
    <row r="77" spans="1:34" ht="13.5">
      <c r="A77" s="1">
        <v>3.6621</v>
      </c>
      <c r="B77" s="1">
        <v>151.0396</v>
      </c>
      <c r="C77" s="1">
        <v>151.1054</v>
      </c>
      <c r="D77" s="1">
        <v>150.5717</v>
      </c>
      <c r="E77" s="1">
        <v>151.2005</v>
      </c>
      <c r="F77" s="1">
        <v>151.1303</v>
      </c>
      <c r="G77" s="1">
        <v>151.0569</v>
      </c>
      <c r="H77" s="1">
        <v>150.377</v>
      </c>
      <c r="I77" s="1">
        <v>151.868</v>
      </c>
      <c r="J77" s="1">
        <v>151.1292</v>
      </c>
      <c r="K77" s="1">
        <v>150.726</v>
      </c>
      <c r="L77" s="1">
        <v>150.5223</v>
      </c>
      <c r="M77" s="1">
        <v>151.122</v>
      </c>
      <c r="N77" s="1">
        <v>151.2856</v>
      </c>
      <c r="O77" s="1">
        <v>150.5664</v>
      </c>
      <c r="P77" s="1">
        <v>151.1654</v>
      </c>
      <c r="Q77" s="1">
        <v>151.3633</v>
      </c>
      <c r="R77" s="1">
        <v>151.0698</v>
      </c>
      <c r="S77" s="1">
        <v>151.2682</v>
      </c>
      <c r="T77" s="1">
        <v>150.5752</v>
      </c>
      <c r="U77" s="1">
        <v>150.8526</v>
      </c>
      <c r="V77" s="1">
        <v>151.4746</v>
      </c>
      <c r="W77" s="1">
        <v>150.9141</v>
      </c>
      <c r="X77" s="1">
        <v>151.0455</v>
      </c>
      <c r="Y77" s="1">
        <v>151.4739</v>
      </c>
      <c r="Z77" s="1">
        <v>150.6139</v>
      </c>
      <c r="AA77" s="1">
        <v>150.9677</v>
      </c>
      <c r="AB77" s="1">
        <v>150.9523</v>
      </c>
      <c r="AC77" s="1">
        <v>151.297</v>
      </c>
      <c r="AD77" s="1">
        <v>150.8519</v>
      </c>
      <c r="AE77" s="1">
        <v>150.7333</v>
      </c>
      <c r="AF77" s="1">
        <v>151.1009</v>
      </c>
      <c r="AG77" s="1">
        <v>151.1885</v>
      </c>
      <c r="AH77" s="1">
        <v>150.7691</v>
      </c>
    </row>
    <row r="78" spans="1:34" ht="13.5">
      <c r="A78" s="1">
        <v>3.7109</v>
      </c>
      <c r="B78" s="1">
        <v>152.025</v>
      </c>
      <c r="C78" s="1">
        <v>152.1559</v>
      </c>
      <c r="D78" s="1">
        <v>151.6981</v>
      </c>
      <c r="E78" s="1">
        <v>152.0298</v>
      </c>
      <c r="F78" s="1">
        <v>152.1098</v>
      </c>
      <c r="G78" s="1">
        <v>152.043</v>
      </c>
      <c r="H78" s="1">
        <v>151.497</v>
      </c>
      <c r="I78" s="1">
        <v>152.9462</v>
      </c>
      <c r="J78" s="1">
        <v>152.11</v>
      </c>
      <c r="K78" s="1">
        <v>151.9186</v>
      </c>
      <c r="L78" s="1">
        <v>151.7119</v>
      </c>
      <c r="M78" s="1">
        <v>152.1711</v>
      </c>
      <c r="N78" s="1">
        <v>152.1738</v>
      </c>
      <c r="O78" s="1">
        <v>151.6793</v>
      </c>
      <c r="P78" s="1">
        <v>151.8599</v>
      </c>
      <c r="Q78" s="1">
        <v>152.5796</v>
      </c>
      <c r="R78" s="1">
        <v>152.0375</v>
      </c>
      <c r="S78" s="1">
        <v>152.354</v>
      </c>
      <c r="T78" s="1">
        <v>151.7865</v>
      </c>
      <c r="U78" s="1">
        <v>151.8421</v>
      </c>
      <c r="V78" s="1">
        <v>152.4646</v>
      </c>
      <c r="W78" s="1">
        <v>151.9284</v>
      </c>
      <c r="X78" s="1">
        <v>151.9452</v>
      </c>
      <c r="Y78" s="1">
        <v>152.4401</v>
      </c>
      <c r="Z78" s="1">
        <v>151.805</v>
      </c>
      <c r="AA78" s="1">
        <v>152.1835</v>
      </c>
      <c r="AB78" s="1">
        <v>151.9857</v>
      </c>
      <c r="AC78" s="1">
        <v>152.1409</v>
      </c>
      <c r="AD78" s="1">
        <v>152.0685</v>
      </c>
      <c r="AE78" s="1">
        <v>151.926</v>
      </c>
      <c r="AF78" s="1">
        <v>152.0622</v>
      </c>
      <c r="AG78" s="1">
        <v>152.0798</v>
      </c>
      <c r="AH78" s="1">
        <v>151.7708</v>
      </c>
    </row>
    <row r="79" spans="1:34" ht="13.5">
      <c r="A79" s="1">
        <v>3.7598</v>
      </c>
      <c r="B79" s="1">
        <v>152.9652</v>
      </c>
      <c r="C79" s="1">
        <v>153.1532</v>
      </c>
      <c r="D79" s="1">
        <v>152.7961</v>
      </c>
      <c r="E79" s="1">
        <v>152.7993</v>
      </c>
      <c r="F79" s="1">
        <v>153.0334</v>
      </c>
      <c r="G79" s="1">
        <v>152.984</v>
      </c>
      <c r="H79" s="1">
        <v>152.6076</v>
      </c>
      <c r="I79" s="1">
        <v>153.891</v>
      </c>
      <c r="J79" s="1">
        <v>153.035</v>
      </c>
      <c r="K79" s="1">
        <v>153.0599</v>
      </c>
      <c r="L79" s="1">
        <v>152.8706</v>
      </c>
      <c r="M79" s="1">
        <v>153.1644</v>
      </c>
      <c r="N79" s="1">
        <v>152.9887</v>
      </c>
      <c r="O79" s="1">
        <v>152.7665</v>
      </c>
      <c r="P79" s="1">
        <v>152.5106</v>
      </c>
      <c r="Q79" s="1">
        <v>153.7148</v>
      </c>
      <c r="R79" s="1">
        <v>152.9589</v>
      </c>
      <c r="S79" s="1">
        <v>153.3642</v>
      </c>
      <c r="T79" s="1">
        <v>152.9576</v>
      </c>
      <c r="U79" s="1">
        <v>152.8015</v>
      </c>
      <c r="V79" s="1">
        <v>153.3538</v>
      </c>
      <c r="W79" s="1">
        <v>152.9187</v>
      </c>
      <c r="X79" s="1">
        <v>152.8047</v>
      </c>
      <c r="Y79" s="1">
        <v>153.3061</v>
      </c>
      <c r="Z79" s="1">
        <v>152.9547</v>
      </c>
      <c r="AA79" s="1">
        <v>153.3275</v>
      </c>
      <c r="AB79" s="1">
        <v>152.9887</v>
      </c>
      <c r="AC79" s="1">
        <v>152.9119</v>
      </c>
      <c r="AD79" s="1">
        <v>153.2205</v>
      </c>
      <c r="AE79" s="1">
        <v>153.0667</v>
      </c>
      <c r="AF79" s="1">
        <v>152.9728</v>
      </c>
      <c r="AG79" s="1">
        <v>152.9107</v>
      </c>
      <c r="AH79" s="1">
        <v>152.7698</v>
      </c>
    </row>
    <row r="80" spans="1:34" ht="13.5">
      <c r="A80" s="1">
        <v>3.8086</v>
      </c>
      <c r="B80" s="1">
        <v>153.8595</v>
      </c>
      <c r="C80" s="1">
        <v>154.0887</v>
      </c>
      <c r="D80" s="1">
        <v>153.8484</v>
      </c>
      <c r="E80" s="1">
        <v>153.5266</v>
      </c>
      <c r="F80" s="1">
        <v>153.9017</v>
      </c>
      <c r="G80" s="1">
        <v>153.8791</v>
      </c>
      <c r="H80" s="1">
        <v>153.6912</v>
      </c>
      <c r="I80" s="1">
        <v>154.693</v>
      </c>
      <c r="J80" s="1">
        <v>153.9047</v>
      </c>
      <c r="K80" s="1">
        <v>154.1275</v>
      </c>
      <c r="L80" s="1">
        <v>153.9744</v>
      </c>
      <c r="M80" s="1">
        <v>154.0939</v>
      </c>
      <c r="N80" s="1">
        <v>153.7412</v>
      </c>
      <c r="O80" s="1">
        <v>153.8118</v>
      </c>
      <c r="P80" s="1">
        <v>153.1441</v>
      </c>
      <c r="Q80" s="1">
        <v>154.7452</v>
      </c>
      <c r="R80" s="1">
        <v>153.8356</v>
      </c>
      <c r="S80" s="1">
        <v>154.2871</v>
      </c>
      <c r="T80" s="1">
        <v>154.0628</v>
      </c>
      <c r="U80" s="1">
        <v>153.7283</v>
      </c>
      <c r="V80" s="1">
        <v>154.1419</v>
      </c>
      <c r="W80" s="1">
        <v>153.88</v>
      </c>
      <c r="X80" s="1">
        <v>153.634</v>
      </c>
      <c r="Y80" s="1">
        <v>154.0745</v>
      </c>
      <c r="Z80" s="1">
        <v>154.0392</v>
      </c>
      <c r="AA80" s="1">
        <v>154.3767</v>
      </c>
      <c r="AB80" s="1">
        <v>153.9544</v>
      </c>
      <c r="AC80" s="1">
        <v>153.626</v>
      </c>
      <c r="AD80" s="1">
        <v>154.2845</v>
      </c>
      <c r="AE80" s="1">
        <v>154.1333</v>
      </c>
      <c r="AF80" s="1">
        <v>153.8355</v>
      </c>
      <c r="AG80" s="1">
        <v>153.6912</v>
      </c>
      <c r="AH80" s="1">
        <v>153.7627</v>
      </c>
    </row>
    <row r="81" spans="1:34" ht="13.5">
      <c r="A81" s="1">
        <v>3.8574</v>
      </c>
      <c r="B81" s="1">
        <v>154.7074</v>
      </c>
      <c r="C81" s="1">
        <v>154.9555</v>
      </c>
      <c r="D81" s="1">
        <v>154.8377</v>
      </c>
      <c r="E81" s="1">
        <v>154.231</v>
      </c>
      <c r="F81" s="1">
        <v>154.7168</v>
      </c>
      <c r="G81" s="1">
        <v>154.7277</v>
      </c>
      <c r="H81" s="1">
        <v>154.7281</v>
      </c>
      <c r="I81" s="1">
        <v>155.3522</v>
      </c>
      <c r="J81" s="1">
        <v>154.7207</v>
      </c>
      <c r="K81" s="1">
        <v>155.102</v>
      </c>
      <c r="L81" s="1">
        <v>154.9998</v>
      </c>
      <c r="M81" s="1">
        <v>154.9529</v>
      </c>
      <c r="N81" s="1">
        <v>154.4455</v>
      </c>
      <c r="O81" s="1">
        <v>154.7986</v>
      </c>
      <c r="P81" s="1">
        <v>153.7863</v>
      </c>
      <c r="Q81" s="1">
        <v>155.6512</v>
      </c>
      <c r="R81" s="1">
        <v>154.6695</v>
      </c>
      <c r="S81" s="1">
        <v>155.1144</v>
      </c>
      <c r="T81" s="1">
        <v>155.0784</v>
      </c>
      <c r="U81" s="1">
        <v>154.6188</v>
      </c>
      <c r="V81" s="1">
        <v>154.8351</v>
      </c>
      <c r="W81" s="1">
        <v>154.8047</v>
      </c>
      <c r="X81" s="1">
        <v>154.442</v>
      </c>
      <c r="Y81" s="1">
        <v>154.7542</v>
      </c>
      <c r="Z81" s="1">
        <v>155.0365</v>
      </c>
      <c r="AA81" s="1">
        <v>155.3133</v>
      </c>
      <c r="AB81" s="1">
        <v>154.874</v>
      </c>
      <c r="AC81" s="1">
        <v>154.3027</v>
      </c>
      <c r="AD81" s="1">
        <v>155.2413</v>
      </c>
      <c r="AE81" s="1">
        <v>155.1063</v>
      </c>
      <c r="AF81" s="1">
        <v>154.6534</v>
      </c>
      <c r="AG81" s="1">
        <v>154.4335</v>
      </c>
      <c r="AH81" s="1">
        <v>154.7406</v>
      </c>
    </row>
    <row r="82" spans="1:34" ht="13.5">
      <c r="A82" s="1">
        <v>3.9063</v>
      </c>
      <c r="B82" s="1">
        <v>155.5079</v>
      </c>
      <c r="C82" s="1">
        <v>155.7481</v>
      </c>
      <c r="D82" s="1">
        <v>155.748</v>
      </c>
      <c r="E82" s="1">
        <v>154.9312</v>
      </c>
      <c r="F82" s="1">
        <v>155.4814</v>
      </c>
      <c r="G82" s="1">
        <v>155.529</v>
      </c>
      <c r="H82" s="1">
        <v>155.6984</v>
      </c>
      <c r="I82" s="1">
        <v>155.8779</v>
      </c>
      <c r="J82" s="1">
        <v>155.4859</v>
      </c>
      <c r="K82" s="1">
        <v>155.9689</v>
      </c>
      <c r="L82" s="1">
        <v>155.9263</v>
      </c>
      <c r="M82" s="1">
        <v>155.737</v>
      </c>
      <c r="N82" s="1">
        <v>155.1174</v>
      </c>
      <c r="O82" s="1">
        <v>155.7114</v>
      </c>
      <c r="P82" s="1">
        <v>154.4588</v>
      </c>
      <c r="Q82" s="1">
        <v>156.4195</v>
      </c>
      <c r="R82" s="1">
        <v>155.462</v>
      </c>
      <c r="S82" s="1">
        <v>155.8428</v>
      </c>
      <c r="T82" s="1">
        <v>155.985</v>
      </c>
      <c r="U82" s="1">
        <v>155.468</v>
      </c>
      <c r="V82" s="1">
        <v>155.446</v>
      </c>
      <c r="W82" s="1">
        <v>155.6836</v>
      </c>
      <c r="X82" s="1">
        <v>155.2357</v>
      </c>
      <c r="Y82" s="1">
        <v>155.3597</v>
      </c>
      <c r="Z82" s="1">
        <v>155.9289</v>
      </c>
      <c r="AA82" s="1">
        <v>156.126</v>
      </c>
      <c r="AB82" s="1">
        <v>155.7378</v>
      </c>
      <c r="AC82" s="1">
        <v>154.9624</v>
      </c>
      <c r="AD82" s="1">
        <v>156.0779</v>
      </c>
      <c r="AE82" s="1">
        <v>155.9714</v>
      </c>
      <c r="AF82" s="1">
        <v>155.43</v>
      </c>
      <c r="AG82" s="1">
        <v>155.1497</v>
      </c>
      <c r="AH82" s="1">
        <v>155.6902</v>
      </c>
    </row>
    <row r="83" spans="1:34" ht="13.5">
      <c r="A83" s="1">
        <v>3.9551</v>
      </c>
      <c r="B83" s="1">
        <v>156.2602</v>
      </c>
      <c r="C83" s="1">
        <v>156.4641</v>
      </c>
      <c r="D83" s="1">
        <v>156.5668</v>
      </c>
      <c r="E83" s="1">
        <v>155.6434</v>
      </c>
      <c r="F83" s="1">
        <v>156.1991</v>
      </c>
      <c r="G83" s="1">
        <v>156.2821</v>
      </c>
      <c r="H83" s="1">
        <v>156.5839</v>
      </c>
      <c r="I83" s="1">
        <v>156.2892</v>
      </c>
      <c r="J83" s="1">
        <v>156.2035</v>
      </c>
      <c r="K83" s="1">
        <v>156.7199</v>
      </c>
      <c r="L83" s="1">
        <v>156.7388</v>
      </c>
      <c r="M83" s="1">
        <v>156.4447</v>
      </c>
      <c r="N83" s="1">
        <v>155.7728</v>
      </c>
      <c r="O83" s="1">
        <v>156.5375</v>
      </c>
      <c r="P83" s="1">
        <v>155.1771</v>
      </c>
      <c r="Q83" s="1">
        <v>157.0445</v>
      </c>
      <c r="R83" s="1">
        <v>156.2138</v>
      </c>
      <c r="S83" s="1">
        <v>156.4745</v>
      </c>
      <c r="T83" s="1">
        <v>156.7698</v>
      </c>
      <c r="U83" s="1">
        <v>156.2702</v>
      </c>
      <c r="V83" s="1">
        <v>155.9923</v>
      </c>
      <c r="W83" s="1">
        <v>156.5062</v>
      </c>
      <c r="X83" s="1">
        <v>156.0188</v>
      </c>
      <c r="Y83" s="1">
        <v>155.9104</v>
      </c>
      <c r="Z83" s="1">
        <v>156.7047</v>
      </c>
      <c r="AA83" s="1">
        <v>156.8117</v>
      </c>
      <c r="AB83" s="1">
        <v>156.5363</v>
      </c>
      <c r="AC83" s="1">
        <v>155.6247</v>
      </c>
      <c r="AD83" s="1">
        <v>156.7893</v>
      </c>
      <c r="AE83" s="1">
        <v>156.7204</v>
      </c>
      <c r="AF83" s="1">
        <v>156.1679</v>
      </c>
      <c r="AG83" s="1">
        <v>155.8511</v>
      </c>
      <c r="AH83" s="1">
        <v>156.5944</v>
      </c>
    </row>
    <row r="84" spans="1:34" ht="13.5">
      <c r="A84" s="1">
        <v>4.0039</v>
      </c>
      <c r="B84" s="1">
        <v>156.9634</v>
      </c>
      <c r="C84" s="1">
        <v>157.1042</v>
      </c>
      <c r="D84" s="1">
        <v>157.2863</v>
      </c>
      <c r="E84" s="1">
        <v>156.3783</v>
      </c>
      <c r="F84" s="1">
        <v>156.8734</v>
      </c>
      <c r="G84" s="1">
        <v>156.9861</v>
      </c>
      <c r="H84" s="1">
        <v>157.37</v>
      </c>
      <c r="I84" s="1">
        <v>156.6134</v>
      </c>
      <c r="J84" s="1">
        <v>156.8771</v>
      </c>
      <c r="K84" s="1">
        <v>157.3539</v>
      </c>
      <c r="L84" s="1">
        <v>157.4291</v>
      </c>
      <c r="M84" s="1">
        <v>157.0777</v>
      </c>
      <c r="N84" s="1">
        <v>156.4257</v>
      </c>
      <c r="O84" s="1">
        <v>157.2681</v>
      </c>
      <c r="P84" s="1">
        <v>155.9481</v>
      </c>
      <c r="Q84" s="1">
        <v>157.5295</v>
      </c>
      <c r="R84" s="1">
        <v>156.9249</v>
      </c>
      <c r="S84" s="1">
        <v>157.0173</v>
      </c>
      <c r="T84" s="1">
        <v>157.4275</v>
      </c>
      <c r="U84" s="1">
        <v>157.0193</v>
      </c>
      <c r="V84" s="1">
        <v>156.4953</v>
      </c>
      <c r="W84" s="1">
        <v>157.2623</v>
      </c>
      <c r="X84" s="1">
        <v>156.7907</v>
      </c>
      <c r="Y84" s="1">
        <v>156.4284</v>
      </c>
      <c r="Z84" s="1">
        <v>157.3595</v>
      </c>
      <c r="AA84" s="1">
        <v>157.3753</v>
      </c>
      <c r="AB84" s="1">
        <v>157.2612</v>
      </c>
      <c r="AC84" s="1">
        <v>156.3052</v>
      </c>
      <c r="AD84" s="1">
        <v>157.3782</v>
      </c>
      <c r="AE84" s="1">
        <v>157.3526</v>
      </c>
      <c r="AF84" s="1">
        <v>156.8691</v>
      </c>
      <c r="AG84" s="1">
        <v>156.5464</v>
      </c>
      <c r="AH84" s="1">
        <v>157.4344</v>
      </c>
    </row>
    <row r="85" spans="1:34" ht="13.5">
      <c r="A85" s="1">
        <v>4.0527</v>
      </c>
      <c r="B85" s="1">
        <v>157.6164</v>
      </c>
      <c r="C85" s="1">
        <v>157.6726</v>
      </c>
      <c r="D85" s="1">
        <v>157.9035</v>
      </c>
      <c r="E85" s="1">
        <v>157.1402</v>
      </c>
      <c r="F85" s="1">
        <v>157.5075</v>
      </c>
      <c r="G85" s="1">
        <v>157.6399</v>
      </c>
      <c r="H85" s="1">
        <v>158.0471</v>
      </c>
      <c r="I85" s="1">
        <v>156.8834</v>
      </c>
      <c r="J85" s="1">
        <v>157.5098</v>
      </c>
      <c r="K85" s="1">
        <v>157.8772</v>
      </c>
      <c r="L85" s="1">
        <v>157.9967</v>
      </c>
      <c r="M85" s="1">
        <v>157.6411</v>
      </c>
      <c r="N85" s="1">
        <v>157.0862</v>
      </c>
      <c r="O85" s="1">
        <v>157.8994</v>
      </c>
      <c r="P85" s="1">
        <v>156.769</v>
      </c>
      <c r="Q85" s="1">
        <v>157.8869</v>
      </c>
      <c r="R85" s="1">
        <v>157.5939</v>
      </c>
      <c r="S85" s="1">
        <v>157.4844</v>
      </c>
      <c r="T85" s="1">
        <v>157.9617</v>
      </c>
      <c r="U85" s="1">
        <v>157.7095</v>
      </c>
      <c r="V85" s="1">
        <v>156.9782</v>
      </c>
      <c r="W85" s="1">
        <v>157.9427</v>
      </c>
      <c r="X85" s="1">
        <v>157.5463</v>
      </c>
      <c r="Y85" s="1">
        <v>156.9361</v>
      </c>
      <c r="Z85" s="1">
        <v>157.8971</v>
      </c>
      <c r="AA85" s="1">
        <v>157.8302</v>
      </c>
      <c r="AB85" s="1">
        <v>157.9068</v>
      </c>
      <c r="AC85" s="1">
        <v>157.0136</v>
      </c>
      <c r="AD85" s="1">
        <v>157.8556</v>
      </c>
      <c r="AE85" s="1">
        <v>157.8743</v>
      </c>
      <c r="AF85" s="1">
        <v>157.534</v>
      </c>
      <c r="AG85" s="1">
        <v>157.2403</v>
      </c>
      <c r="AH85" s="1">
        <v>158.1915</v>
      </c>
    </row>
    <row r="86" spans="1:34" ht="13.5">
      <c r="A86" s="1">
        <v>4.1016</v>
      </c>
      <c r="B86" s="1">
        <v>158.2181</v>
      </c>
      <c r="C86" s="1">
        <v>158.1763</v>
      </c>
      <c r="D86" s="1">
        <v>158.4214</v>
      </c>
      <c r="E86" s="1">
        <v>157.9247</v>
      </c>
      <c r="F86" s="1">
        <v>158.1035</v>
      </c>
      <c r="G86" s="1">
        <v>158.2424</v>
      </c>
      <c r="H86" s="1">
        <v>158.6113</v>
      </c>
      <c r="I86" s="1">
        <v>157.1349</v>
      </c>
      <c r="J86" s="1">
        <v>158.104</v>
      </c>
      <c r="K86" s="1">
        <v>158.3026</v>
      </c>
      <c r="L86" s="1">
        <v>158.4489</v>
      </c>
      <c r="M86" s="1">
        <v>158.1428</v>
      </c>
      <c r="N86" s="1">
        <v>157.7589</v>
      </c>
      <c r="O86" s="1">
        <v>158.4326</v>
      </c>
      <c r="P86" s="1">
        <v>157.627</v>
      </c>
      <c r="Q86" s="1">
        <v>158.1378</v>
      </c>
      <c r="R86" s="1">
        <v>158.2187</v>
      </c>
      <c r="S86" s="1">
        <v>157.8933</v>
      </c>
      <c r="T86" s="1">
        <v>158.3837</v>
      </c>
      <c r="U86" s="1">
        <v>158.3357</v>
      </c>
      <c r="V86" s="1">
        <v>157.4626</v>
      </c>
      <c r="W86" s="1">
        <v>158.5408</v>
      </c>
      <c r="X86" s="1">
        <v>158.2758</v>
      </c>
      <c r="Y86" s="1">
        <v>157.4534</v>
      </c>
      <c r="Z86" s="1">
        <v>158.3284</v>
      </c>
      <c r="AA86" s="1">
        <v>158.1959</v>
      </c>
      <c r="AB86" s="1">
        <v>158.47</v>
      </c>
      <c r="AC86" s="1">
        <v>157.7519</v>
      </c>
      <c r="AD86" s="1">
        <v>158.2391</v>
      </c>
      <c r="AE86" s="1">
        <v>158.2985</v>
      </c>
      <c r="AF86" s="1">
        <v>158.1611</v>
      </c>
      <c r="AG86" s="1">
        <v>157.9326</v>
      </c>
      <c r="AH86" s="1">
        <v>158.8489</v>
      </c>
    </row>
    <row r="87" spans="1:34" ht="13.5">
      <c r="A87" s="1">
        <v>4.1504</v>
      </c>
      <c r="B87" s="1">
        <v>158.7673</v>
      </c>
      <c r="C87" s="1">
        <v>158.625</v>
      </c>
      <c r="D87" s="1">
        <v>158.8479</v>
      </c>
      <c r="E87" s="1">
        <v>158.7191</v>
      </c>
      <c r="F87" s="1">
        <v>158.662</v>
      </c>
      <c r="G87" s="1">
        <v>158.7925</v>
      </c>
      <c r="H87" s="1">
        <v>159.0649</v>
      </c>
      <c r="I87" s="1">
        <v>157.4028</v>
      </c>
      <c r="J87" s="1">
        <v>158.6605</v>
      </c>
      <c r="K87" s="1">
        <v>158.6479</v>
      </c>
      <c r="L87" s="1">
        <v>158.8002</v>
      </c>
      <c r="M87" s="1">
        <v>158.5928</v>
      </c>
      <c r="N87" s="1">
        <v>158.4419</v>
      </c>
      <c r="O87" s="1">
        <v>158.874</v>
      </c>
      <c r="P87" s="1">
        <v>158.5005</v>
      </c>
      <c r="Q87" s="1">
        <v>158.3098</v>
      </c>
      <c r="R87" s="1">
        <v>158.7957</v>
      </c>
      <c r="S87" s="1">
        <v>158.264</v>
      </c>
      <c r="T87" s="1">
        <v>158.7116</v>
      </c>
      <c r="U87" s="1">
        <v>158.8941</v>
      </c>
      <c r="V87" s="1">
        <v>157.9664</v>
      </c>
      <c r="W87" s="1">
        <v>159.0534</v>
      </c>
      <c r="X87" s="1">
        <v>158.9656</v>
      </c>
      <c r="Y87" s="1">
        <v>157.9956</v>
      </c>
      <c r="Z87" s="1">
        <v>158.6711</v>
      </c>
      <c r="AA87" s="1">
        <v>158.4967</v>
      </c>
      <c r="AB87" s="1">
        <v>158.9518</v>
      </c>
      <c r="AC87" s="1">
        <v>158.513</v>
      </c>
      <c r="AD87" s="1">
        <v>158.551</v>
      </c>
      <c r="AE87" s="1">
        <v>158.6432</v>
      </c>
      <c r="AF87" s="1">
        <v>158.7475</v>
      </c>
      <c r="AG87" s="1">
        <v>158.6177</v>
      </c>
      <c r="AH87" s="1">
        <v>159.3943</v>
      </c>
    </row>
    <row r="88" spans="1:34" ht="13.5">
      <c r="A88" s="1">
        <v>4.1992</v>
      </c>
      <c r="B88" s="1">
        <v>159.2628</v>
      </c>
      <c r="C88" s="1">
        <v>159.0293</v>
      </c>
      <c r="D88" s="1">
        <v>159.195</v>
      </c>
      <c r="E88" s="1">
        <v>159.5026</v>
      </c>
      <c r="F88" s="1">
        <v>159.182</v>
      </c>
      <c r="G88" s="1">
        <v>159.2888</v>
      </c>
      <c r="H88" s="1">
        <v>159.4161</v>
      </c>
      <c r="I88" s="1">
        <v>157.7171</v>
      </c>
      <c r="J88" s="1">
        <v>159.1783</v>
      </c>
      <c r="K88" s="1">
        <v>158.9343</v>
      </c>
      <c r="L88" s="1">
        <v>159.0708</v>
      </c>
      <c r="M88" s="1">
        <v>159.0022</v>
      </c>
      <c r="N88" s="1">
        <v>159.1261</v>
      </c>
      <c r="O88" s="1">
        <v>159.2341</v>
      </c>
      <c r="P88" s="1">
        <v>159.3604</v>
      </c>
      <c r="Q88" s="1">
        <v>158.4351</v>
      </c>
      <c r="R88" s="1">
        <v>159.3207</v>
      </c>
      <c r="S88" s="1">
        <v>158.6169</v>
      </c>
      <c r="T88" s="1">
        <v>158.9687</v>
      </c>
      <c r="U88" s="1">
        <v>159.3824</v>
      </c>
      <c r="V88" s="1">
        <v>158.5011</v>
      </c>
      <c r="W88" s="1">
        <v>159.4808</v>
      </c>
      <c r="X88" s="1">
        <v>159.5992</v>
      </c>
      <c r="Y88" s="1">
        <v>158.5702</v>
      </c>
      <c r="Z88" s="1">
        <v>158.9469</v>
      </c>
      <c r="AA88" s="1">
        <v>158.7585</v>
      </c>
      <c r="AB88" s="1">
        <v>159.3567</v>
      </c>
      <c r="AC88" s="1">
        <v>159.2808</v>
      </c>
      <c r="AD88" s="1">
        <v>158.8161</v>
      </c>
      <c r="AE88" s="1">
        <v>158.9297</v>
      </c>
      <c r="AF88" s="1">
        <v>159.2881</v>
      </c>
      <c r="AG88" s="1">
        <v>159.2844</v>
      </c>
      <c r="AH88" s="1">
        <v>159.8212</v>
      </c>
    </row>
    <row r="89" spans="1:34" ht="13.5">
      <c r="A89" s="1">
        <v>4.248</v>
      </c>
      <c r="B89" s="1">
        <v>159.7033</v>
      </c>
      <c r="C89" s="1">
        <v>159.4002</v>
      </c>
      <c r="D89" s="1">
        <v>159.4776</v>
      </c>
      <c r="E89" s="1">
        <v>160.2479</v>
      </c>
      <c r="F89" s="1">
        <v>159.6603</v>
      </c>
      <c r="G89" s="1">
        <v>159.7301</v>
      </c>
      <c r="H89" s="1">
        <v>159.6781</v>
      </c>
      <c r="I89" s="1">
        <v>158.0993</v>
      </c>
      <c r="J89" s="1">
        <v>159.6546</v>
      </c>
      <c r="K89" s="1">
        <v>159.1836</v>
      </c>
      <c r="L89" s="1">
        <v>159.2841</v>
      </c>
      <c r="M89" s="1">
        <v>159.3815</v>
      </c>
      <c r="N89" s="1">
        <v>159.7954</v>
      </c>
      <c r="O89" s="1">
        <v>159.5261</v>
      </c>
      <c r="P89" s="1">
        <v>160.1728</v>
      </c>
      <c r="Q89" s="1">
        <v>158.5474</v>
      </c>
      <c r="R89" s="1">
        <v>159.7889</v>
      </c>
      <c r="S89" s="1">
        <v>158.9706</v>
      </c>
      <c r="T89" s="1">
        <v>159.1803</v>
      </c>
      <c r="U89" s="1">
        <v>159.7997</v>
      </c>
      <c r="V89" s="1">
        <v>159.0697</v>
      </c>
      <c r="W89" s="1">
        <v>159.8276</v>
      </c>
      <c r="X89" s="1">
        <v>160.1589</v>
      </c>
      <c r="Y89" s="1">
        <v>159.1761</v>
      </c>
      <c r="Z89" s="1">
        <v>159.1799</v>
      </c>
      <c r="AA89" s="1">
        <v>159.0061</v>
      </c>
      <c r="AB89" s="1">
        <v>159.6926</v>
      </c>
      <c r="AC89" s="1">
        <v>160.0311</v>
      </c>
      <c r="AD89" s="1">
        <v>159.0586</v>
      </c>
      <c r="AE89" s="1">
        <v>159.1797</v>
      </c>
      <c r="AF89" s="1">
        <v>159.7769</v>
      </c>
      <c r="AG89" s="1">
        <v>159.9169</v>
      </c>
      <c r="AH89" s="1">
        <v>160.1302</v>
      </c>
    </row>
    <row r="90" spans="1:34" ht="13.5">
      <c r="A90" s="1">
        <v>4.2969</v>
      </c>
      <c r="B90" s="1">
        <v>160.0873</v>
      </c>
      <c r="C90" s="1">
        <v>159.747</v>
      </c>
      <c r="D90" s="1">
        <v>159.7116</v>
      </c>
      <c r="E90" s="1">
        <v>160.9232</v>
      </c>
      <c r="F90" s="1">
        <v>160.0921</v>
      </c>
      <c r="G90" s="1">
        <v>160.1151</v>
      </c>
      <c r="H90" s="1">
        <v>159.8676</v>
      </c>
      <c r="I90" s="1">
        <v>158.5598</v>
      </c>
      <c r="J90" s="1">
        <v>160.0848</v>
      </c>
      <c r="K90" s="1">
        <v>159.4157</v>
      </c>
      <c r="L90" s="1">
        <v>159.4643</v>
      </c>
      <c r="M90" s="1">
        <v>159.7393</v>
      </c>
      <c r="N90" s="1">
        <v>160.4282</v>
      </c>
      <c r="O90" s="1">
        <v>159.765</v>
      </c>
      <c r="P90" s="1">
        <v>160.9026</v>
      </c>
      <c r="Q90" s="1">
        <v>158.6783</v>
      </c>
      <c r="R90" s="1">
        <v>160.1955</v>
      </c>
      <c r="S90" s="1">
        <v>159.3392</v>
      </c>
      <c r="T90" s="1">
        <v>159.371</v>
      </c>
      <c r="U90" s="1">
        <v>160.1472</v>
      </c>
      <c r="V90" s="1">
        <v>159.6656</v>
      </c>
      <c r="W90" s="1">
        <v>160.1017</v>
      </c>
      <c r="X90" s="1">
        <v>160.6274</v>
      </c>
      <c r="Y90" s="1">
        <v>159.8024</v>
      </c>
      <c r="Z90" s="1">
        <v>159.3929</v>
      </c>
      <c r="AA90" s="1">
        <v>159.2603</v>
      </c>
      <c r="AB90" s="1">
        <v>159.97</v>
      </c>
      <c r="AC90" s="1">
        <v>160.7333</v>
      </c>
      <c r="AD90" s="1">
        <v>159.2993</v>
      </c>
      <c r="AE90" s="1">
        <v>159.413</v>
      </c>
      <c r="AF90" s="1">
        <v>160.2067</v>
      </c>
      <c r="AG90" s="1">
        <v>160.4957</v>
      </c>
      <c r="AH90" s="1">
        <v>160.3293</v>
      </c>
    </row>
    <row r="91" spans="1:34" ht="13.5">
      <c r="A91" s="1">
        <v>4.3457</v>
      </c>
      <c r="B91" s="1">
        <v>160.4136</v>
      </c>
      <c r="C91" s="1">
        <v>160.0764</v>
      </c>
      <c r="D91" s="1">
        <v>159.912</v>
      </c>
      <c r="E91" s="1">
        <v>161.4955</v>
      </c>
      <c r="F91" s="1">
        <v>160.4707</v>
      </c>
      <c r="G91" s="1">
        <v>160.4423</v>
      </c>
      <c r="H91" s="1">
        <v>160.0031</v>
      </c>
      <c r="I91" s="1">
        <v>159.0956</v>
      </c>
      <c r="J91" s="1">
        <v>160.4626</v>
      </c>
      <c r="K91" s="1">
        <v>159.6462</v>
      </c>
      <c r="L91" s="1">
        <v>159.6335</v>
      </c>
      <c r="M91" s="1">
        <v>160.081</v>
      </c>
      <c r="N91" s="1">
        <v>160.9985</v>
      </c>
      <c r="O91" s="1">
        <v>159.9652</v>
      </c>
      <c r="P91" s="1">
        <v>161.5161</v>
      </c>
      <c r="Q91" s="1">
        <v>158.8537</v>
      </c>
      <c r="R91" s="1">
        <v>160.5358</v>
      </c>
      <c r="S91" s="1">
        <v>159.7306</v>
      </c>
      <c r="T91" s="1">
        <v>159.5618</v>
      </c>
      <c r="U91" s="1">
        <v>160.427</v>
      </c>
      <c r="V91" s="1">
        <v>160.2724</v>
      </c>
      <c r="W91" s="1">
        <v>160.3141</v>
      </c>
      <c r="X91" s="1">
        <v>160.9898</v>
      </c>
      <c r="Y91" s="1">
        <v>160.4288</v>
      </c>
      <c r="Z91" s="1">
        <v>159.6054</v>
      </c>
      <c r="AA91" s="1">
        <v>159.5348</v>
      </c>
      <c r="AB91" s="1">
        <v>160.2005</v>
      </c>
      <c r="AC91" s="1">
        <v>161.3531</v>
      </c>
      <c r="AD91" s="1">
        <v>159.5529</v>
      </c>
      <c r="AE91" s="1">
        <v>159.6451</v>
      </c>
      <c r="AF91" s="1">
        <v>160.5702</v>
      </c>
      <c r="AG91" s="1">
        <v>160.9993</v>
      </c>
      <c r="AH91" s="1">
        <v>160.4337</v>
      </c>
    </row>
    <row r="92" spans="1:34" ht="13.5">
      <c r="A92" s="1">
        <v>4.3945</v>
      </c>
      <c r="B92" s="1">
        <v>160.6806</v>
      </c>
      <c r="C92" s="1">
        <v>160.3905</v>
      </c>
      <c r="D92" s="1">
        <v>160.0913</v>
      </c>
      <c r="E92" s="1">
        <v>161.9336</v>
      </c>
      <c r="F92" s="1">
        <v>160.7888</v>
      </c>
      <c r="G92" s="1">
        <v>160.7103</v>
      </c>
      <c r="H92" s="1">
        <v>160.103</v>
      </c>
      <c r="I92" s="1">
        <v>159.6904</v>
      </c>
      <c r="J92" s="1">
        <v>160.7807</v>
      </c>
      <c r="K92" s="1">
        <v>159.8844</v>
      </c>
      <c r="L92" s="1">
        <v>159.8087</v>
      </c>
      <c r="M92" s="1">
        <v>160.4076</v>
      </c>
      <c r="N92" s="1">
        <v>161.4791</v>
      </c>
      <c r="O92" s="1">
        <v>160.139</v>
      </c>
      <c r="P92" s="1">
        <v>161.9845</v>
      </c>
      <c r="Q92" s="1">
        <v>159.0913</v>
      </c>
      <c r="R92" s="1">
        <v>160.8061</v>
      </c>
      <c r="S92" s="1">
        <v>160.1444</v>
      </c>
      <c r="T92" s="1">
        <v>159.7675</v>
      </c>
      <c r="U92" s="1">
        <v>160.6427</v>
      </c>
      <c r="V92" s="1">
        <v>160.8651</v>
      </c>
      <c r="W92" s="1">
        <v>160.4771</v>
      </c>
      <c r="X92" s="1">
        <v>161.2358</v>
      </c>
      <c r="Y92" s="1">
        <v>161.0272</v>
      </c>
      <c r="Z92" s="1">
        <v>159.8305</v>
      </c>
      <c r="AA92" s="1">
        <v>159.8352</v>
      </c>
      <c r="AB92" s="1">
        <v>160.396</v>
      </c>
      <c r="AC92" s="1">
        <v>161.856</v>
      </c>
      <c r="AD92" s="1">
        <v>159.8265</v>
      </c>
      <c r="AE92" s="1">
        <v>159.8853</v>
      </c>
      <c r="AF92" s="1">
        <v>160.8608</v>
      </c>
      <c r="AG92" s="1">
        <v>161.4064</v>
      </c>
      <c r="AH92" s="1">
        <v>160.4645</v>
      </c>
    </row>
    <row r="93" spans="1:34" ht="13.5">
      <c r="A93" s="1">
        <v>4.4434</v>
      </c>
      <c r="B93" s="1">
        <v>160.887</v>
      </c>
      <c r="C93" s="1">
        <v>160.6868</v>
      </c>
      <c r="D93" s="1">
        <v>160.2576</v>
      </c>
      <c r="E93" s="1">
        <v>162.2113</v>
      </c>
      <c r="F93" s="1">
        <v>161.0386</v>
      </c>
      <c r="G93" s="1">
        <v>160.9176</v>
      </c>
      <c r="H93" s="1">
        <v>160.1835</v>
      </c>
      <c r="I93" s="1">
        <v>160.3156</v>
      </c>
      <c r="J93" s="1">
        <v>161.0314</v>
      </c>
      <c r="K93" s="1">
        <v>160.1323</v>
      </c>
      <c r="L93" s="1">
        <v>160.0002</v>
      </c>
      <c r="M93" s="1">
        <v>160.7149</v>
      </c>
      <c r="N93" s="1">
        <v>161.8433</v>
      </c>
      <c r="O93" s="1">
        <v>160.2952</v>
      </c>
      <c r="P93" s="1">
        <v>162.2868</v>
      </c>
      <c r="Q93" s="1">
        <v>159.3973</v>
      </c>
      <c r="R93" s="1">
        <v>161.0037</v>
      </c>
      <c r="S93" s="1">
        <v>160.5716</v>
      </c>
      <c r="T93" s="1">
        <v>159.9943</v>
      </c>
      <c r="U93" s="1">
        <v>160.7982</v>
      </c>
      <c r="V93" s="1">
        <v>161.4118</v>
      </c>
      <c r="W93" s="1">
        <v>160.6032</v>
      </c>
      <c r="X93" s="1">
        <v>161.3604</v>
      </c>
      <c r="Y93" s="1">
        <v>161.5638</v>
      </c>
      <c r="Z93" s="1">
        <v>160.0733</v>
      </c>
      <c r="AA93" s="1">
        <v>160.157</v>
      </c>
      <c r="AB93" s="1">
        <v>160.5662</v>
      </c>
      <c r="AC93" s="1">
        <v>162.2105</v>
      </c>
      <c r="AD93" s="1">
        <v>160.1181</v>
      </c>
      <c r="AE93" s="1">
        <v>160.1352</v>
      </c>
      <c r="AF93" s="1">
        <v>161.0731</v>
      </c>
      <c r="AG93" s="1">
        <v>161.6976</v>
      </c>
      <c r="AH93" s="1">
        <v>160.4466</v>
      </c>
    </row>
    <row r="94" spans="1:34" ht="13.5">
      <c r="A94" s="1">
        <v>4.4922</v>
      </c>
      <c r="B94" s="1">
        <v>161.0311</v>
      </c>
      <c r="C94" s="1">
        <v>160.9574</v>
      </c>
      <c r="D94" s="1">
        <v>160.4138</v>
      </c>
      <c r="E94" s="1">
        <v>162.3103</v>
      </c>
      <c r="F94" s="1">
        <v>161.2127</v>
      </c>
      <c r="G94" s="1">
        <v>161.0628</v>
      </c>
      <c r="H94" s="1">
        <v>160.2563</v>
      </c>
      <c r="I94" s="1">
        <v>160.9325</v>
      </c>
      <c r="J94" s="1">
        <v>161.2073</v>
      </c>
      <c r="K94" s="1">
        <v>160.3837</v>
      </c>
      <c r="L94" s="1">
        <v>160.2095</v>
      </c>
      <c r="M94" s="1">
        <v>160.9937</v>
      </c>
      <c r="N94" s="1">
        <v>162.0684</v>
      </c>
      <c r="O94" s="1">
        <v>160.4378</v>
      </c>
      <c r="P94" s="1">
        <v>162.4114</v>
      </c>
      <c r="Q94" s="1">
        <v>159.766</v>
      </c>
      <c r="R94" s="1">
        <v>161.1275</v>
      </c>
      <c r="S94" s="1">
        <v>160.9944</v>
      </c>
      <c r="T94" s="1">
        <v>160.2394</v>
      </c>
      <c r="U94" s="1">
        <v>160.8975</v>
      </c>
      <c r="V94" s="1">
        <v>161.8765</v>
      </c>
      <c r="W94" s="1">
        <v>160.7032</v>
      </c>
      <c r="X94" s="1">
        <v>161.3655</v>
      </c>
      <c r="Y94" s="1">
        <v>162.0024</v>
      </c>
      <c r="Z94" s="1">
        <v>160.3302</v>
      </c>
      <c r="AA94" s="1">
        <v>160.4869</v>
      </c>
      <c r="AB94" s="1">
        <v>160.7178</v>
      </c>
      <c r="AC94" s="1">
        <v>162.3913</v>
      </c>
      <c r="AD94" s="1">
        <v>160.4168</v>
      </c>
      <c r="AE94" s="1">
        <v>160.3884</v>
      </c>
      <c r="AF94" s="1">
        <v>161.2034</v>
      </c>
      <c r="AG94" s="1">
        <v>161.8578</v>
      </c>
      <c r="AH94" s="1">
        <v>160.4062</v>
      </c>
    </row>
    <row r="95" spans="1:34" ht="13.5">
      <c r="A95" s="1">
        <v>4.541</v>
      </c>
      <c r="B95" s="1">
        <v>161.1116</v>
      </c>
      <c r="C95" s="1">
        <v>161.1896</v>
      </c>
      <c r="D95" s="1">
        <v>160.5569</v>
      </c>
      <c r="E95" s="1">
        <v>162.2227</v>
      </c>
      <c r="F95" s="1">
        <v>161.3051</v>
      </c>
      <c r="G95" s="1">
        <v>161.1445</v>
      </c>
      <c r="H95" s="1">
        <v>160.3279</v>
      </c>
      <c r="I95" s="1">
        <v>161.4966</v>
      </c>
      <c r="J95" s="1">
        <v>161.3022</v>
      </c>
      <c r="K95" s="1">
        <v>160.6251</v>
      </c>
      <c r="L95" s="1">
        <v>160.4291</v>
      </c>
      <c r="M95" s="1">
        <v>161.23</v>
      </c>
      <c r="N95" s="1">
        <v>162.1376</v>
      </c>
      <c r="O95" s="1">
        <v>160.5653</v>
      </c>
      <c r="P95" s="1">
        <v>162.3576</v>
      </c>
      <c r="Q95" s="1">
        <v>160.1793</v>
      </c>
      <c r="R95" s="1">
        <v>161.1777</v>
      </c>
      <c r="S95" s="1">
        <v>161.3875</v>
      </c>
      <c r="T95" s="1">
        <v>160.4907</v>
      </c>
      <c r="U95" s="1">
        <v>160.9441</v>
      </c>
      <c r="V95" s="1">
        <v>162.223</v>
      </c>
      <c r="W95" s="1">
        <v>160.7844</v>
      </c>
      <c r="X95" s="1">
        <v>161.2597</v>
      </c>
      <c r="Y95" s="1">
        <v>162.3081</v>
      </c>
      <c r="Z95" s="1">
        <v>160.5883</v>
      </c>
      <c r="AA95" s="1">
        <v>160.8031</v>
      </c>
      <c r="AB95" s="1">
        <v>160.8526</v>
      </c>
      <c r="AC95" s="1">
        <v>162.3826</v>
      </c>
      <c r="AD95" s="1">
        <v>160.704</v>
      </c>
      <c r="AE95" s="1">
        <v>160.6313</v>
      </c>
      <c r="AF95" s="1">
        <v>161.2505</v>
      </c>
      <c r="AG95" s="1">
        <v>161.8778</v>
      </c>
      <c r="AH95" s="1">
        <v>160.3676</v>
      </c>
    </row>
    <row r="96" spans="1:34" ht="13.5">
      <c r="A96" s="1">
        <v>4.5898</v>
      </c>
      <c r="B96" s="1">
        <v>161.127</v>
      </c>
      <c r="C96" s="1">
        <v>161.3665</v>
      </c>
      <c r="D96" s="1">
        <v>160.6784</v>
      </c>
      <c r="E96" s="1">
        <v>161.952</v>
      </c>
      <c r="F96" s="1">
        <v>161.3116</v>
      </c>
      <c r="G96" s="1">
        <v>161.161</v>
      </c>
      <c r="H96" s="1">
        <v>160.3983</v>
      </c>
      <c r="I96" s="1">
        <v>161.9613</v>
      </c>
      <c r="J96" s="1">
        <v>161.3116</v>
      </c>
      <c r="K96" s="1">
        <v>160.8371</v>
      </c>
      <c r="L96" s="1">
        <v>160.6431</v>
      </c>
      <c r="M96" s="1">
        <v>161.4059</v>
      </c>
      <c r="N96" s="1">
        <v>162.0422</v>
      </c>
      <c r="O96" s="1">
        <v>160.671</v>
      </c>
      <c r="P96" s="1">
        <v>162.1357</v>
      </c>
      <c r="Q96" s="1">
        <v>160.6083</v>
      </c>
      <c r="R96" s="1">
        <v>161.156</v>
      </c>
      <c r="S96" s="1">
        <v>161.7205</v>
      </c>
      <c r="T96" s="1">
        <v>160.7277</v>
      </c>
      <c r="U96" s="1">
        <v>160.9401</v>
      </c>
      <c r="V96" s="1">
        <v>162.4179</v>
      </c>
      <c r="W96" s="1">
        <v>160.8496</v>
      </c>
      <c r="X96" s="1">
        <v>161.0583</v>
      </c>
      <c r="Y96" s="1">
        <v>162.4503</v>
      </c>
      <c r="Z96" s="1">
        <v>160.8275</v>
      </c>
      <c r="AA96" s="1">
        <v>161.0783</v>
      </c>
      <c r="AB96" s="1">
        <v>160.9672</v>
      </c>
      <c r="AC96" s="1">
        <v>162.1799</v>
      </c>
      <c r="AD96" s="1">
        <v>160.9552</v>
      </c>
      <c r="AE96" s="1">
        <v>160.8441</v>
      </c>
      <c r="AF96" s="1">
        <v>161.2158</v>
      </c>
      <c r="AG96" s="1">
        <v>161.7554</v>
      </c>
      <c r="AH96" s="1">
        <v>160.3501</v>
      </c>
    </row>
    <row r="97" spans="1:34" ht="13.5">
      <c r="A97" s="1">
        <v>4.6387</v>
      </c>
      <c r="B97" s="1">
        <v>161.0759</v>
      </c>
      <c r="C97" s="1">
        <v>161.4686</v>
      </c>
      <c r="D97" s="1">
        <v>160.7648</v>
      </c>
      <c r="E97" s="1">
        <v>161.5138</v>
      </c>
      <c r="F97" s="1">
        <v>161.2304</v>
      </c>
      <c r="G97" s="1">
        <v>161.1111</v>
      </c>
      <c r="H97" s="1">
        <v>160.4609</v>
      </c>
      <c r="I97" s="1">
        <v>162.2825</v>
      </c>
      <c r="J97" s="1">
        <v>161.2336</v>
      </c>
      <c r="K97" s="1">
        <v>160.996</v>
      </c>
      <c r="L97" s="1">
        <v>160.8284</v>
      </c>
      <c r="M97" s="1">
        <v>161.5019</v>
      </c>
      <c r="N97" s="1">
        <v>161.7831</v>
      </c>
      <c r="O97" s="1">
        <v>160.7432</v>
      </c>
      <c r="P97" s="1">
        <v>161.7659</v>
      </c>
      <c r="Q97" s="1">
        <v>161.0158</v>
      </c>
      <c r="R97" s="1">
        <v>161.0652</v>
      </c>
      <c r="S97" s="1">
        <v>161.9596</v>
      </c>
      <c r="T97" s="1">
        <v>160.9243</v>
      </c>
      <c r="U97" s="1">
        <v>160.8865</v>
      </c>
      <c r="V97" s="1">
        <v>162.4342</v>
      </c>
      <c r="W97" s="1">
        <v>160.896</v>
      </c>
      <c r="X97" s="1">
        <v>160.7817</v>
      </c>
      <c r="Y97" s="1">
        <v>162.4063</v>
      </c>
      <c r="Z97" s="1">
        <v>161.0217</v>
      </c>
      <c r="AA97" s="1">
        <v>161.2822</v>
      </c>
      <c r="AB97" s="1">
        <v>161.0526</v>
      </c>
      <c r="AC97" s="1">
        <v>161.7914</v>
      </c>
      <c r="AD97" s="1">
        <v>161.1425</v>
      </c>
      <c r="AE97" s="1">
        <v>161.0034</v>
      </c>
      <c r="AF97" s="1">
        <v>161.1028</v>
      </c>
      <c r="AG97" s="1">
        <v>161.496</v>
      </c>
      <c r="AH97" s="1">
        <v>160.3651</v>
      </c>
    </row>
    <row r="98" spans="1:34" ht="13.5">
      <c r="A98" s="1">
        <v>4.6875</v>
      </c>
      <c r="B98" s="1">
        <v>160.957</v>
      </c>
      <c r="C98" s="1">
        <v>161.476</v>
      </c>
      <c r="D98" s="1">
        <v>160.7996</v>
      </c>
      <c r="E98" s="1">
        <v>160.9353</v>
      </c>
      <c r="F98" s="1">
        <v>161.0625</v>
      </c>
      <c r="G98" s="1">
        <v>160.9934</v>
      </c>
      <c r="H98" s="1">
        <v>160.5028</v>
      </c>
      <c r="I98" s="1">
        <v>162.4229</v>
      </c>
      <c r="J98" s="1">
        <v>161.0685</v>
      </c>
      <c r="K98" s="1">
        <v>161.0771</v>
      </c>
      <c r="L98" s="1">
        <v>160.9575</v>
      </c>
      <c r="M98" s="1">
        <v>161.4982</v>
      </c>
      <c r="N98" s="1">
        <v>161.3707</v>
      </c>
      <c r="O98" s="1">
        <v>160.7668</v>
      </c>
      <c r="P98" s="1">
        <v>161.277</v>
      </c>
      <c r="Q98" s="1">
        <v>161.3596</v>
      </c>
      <c r="R98" s="1">
        <v>160.9089</v>
      </c>
      <c r="S98" s="1">
        <v>162.072</v>
      </c>
      <c r="T98" s="1">
        <v>161.0509</v>
      </c>
      <c r="U98" s="1">
        <v>160.7822</v>
      </c>
      <c r="V98" s="1">
        <v>162.2545</v>
      </c>
      <c r="W98" s="1">
        <v>160.9149</v>
      </c>
      <c r="X98" s="1">
        <v>160.4538</v>
      </c>
      <c r="Y98" s="1">
        <v>162.1639</v>
      </c>
      <c r="Z98" s="1">
        <v>161.1419</v>
      </c>
      <c r="AA98" s="1">
        <v>161.3849</v>
      </c>
      <c r="AB98" s="1">
        <v>161.0946</v>
      </c>
      <c r="AC98" s="1">
        <v>161.2379</v>
      </c>
      <c r="AD98" s="1">
        <v>161.2381</v>
      </c>
      <c r="AE98" s="1">
        <v>161.0841</v>
      </c>
      <c r="AF98" s="1">
        <v>160.917</v>
      </c>
      <c r="AG98" s="1">
        <v>161.1126</v>
      </c>
      <c r="AH98" s="1">
        <v>160.4139</v>
      </c>
    </row>
    <row r="99" spans="1:34" ht="13.5">
      <c r="A99" s="1">
        <v>4.7363</v>
      </c>
      <c r="B99" s="1">
        <v>160.7689</v>
      </c>
      <c r="C99" s="1">
        <v>161.3701</v>
      </c>
      <c r="D99" s="1">
        <v>160.7641</v>
      </c>
      <c r="E99" s="1">
        <v>160.2528</v>
      </c>
      <c r="F99" s="1">
        <v>160.8113</v>
      </c>
      <c r="G99" s="1">
        <v>160.8065</v>
      </c>
      <c r="H99" s="1">
        <v>160.5066</v>
      </c>
      <c r="I99" s="1">
        <v>162.3557</v>
      </c>
      <c r="J99" s="1">
        <v>160.8196</v>
      </c>
      <c r="K99" s="1">
        <v>161.0565</v>
      </c>
      <c r="L99" s="1">
        <v>161.0012</v>
      </c>
      <c r="M99" s="1">
        <v>161.377</v>
      </c>
      <c r="N99" s="1">
        <v>160.8252</v>
      </c>
      <c r="O99" s="1">
        <v>160.7247</v>
      </c>
      <c r="P99" s="1">
        <v>160.7031</v>
      </c>
      <c r="Q99" s="1">
        <v>161.5967</v>
      </c>
      <c r="R99" s="1">
        <v>160.6909</v>
      </c>
      <c r="S99" s="1">
        <v>162.0279</v>
      </c>
      <c r="T99" s="1">
        <v>161.0781</v>
      </c>
      <c r="U99" s="1">
        <v>160.6246</v>
      </c>
      <c r="V99" s="1">
        <v>161.8728</v>
      </c>
      <c r="W99" s="1">
        <v>160.8921</v>
      </c>
      <c r="X99" s="1">
        <v>160.0991</v>
      </c>
      <c r="Y99" s="1">
        <v>161.7231</v>
      </c>
      <c r="Z99" s="1">
        <v>161.1593</v>
      </c>
      <c r="AA99" s="1">
        <v>161.3598</v>
      </c>
      <c r="AB99" s="1">
        <v>161.0748</v>
      </c>
      <c r="AC99" s="1">
        <v>160.5516</v>
      </c>
      <c r="AD99" s="1">
        <v>161.2166</v>
      </c>
      <c r="AE99" s="1">
        <v>161.0625</v>
      </c>
      <c r="AF99" s="1">
        <v>160.6654</v>
      </c>
      <c r="AG99" s="1">
        <v>160.6249</v>
      </c>
      <c r="AH99" s="1">
        <v>160.4869</v>
      </c>
    </row>
    <row r="100" spans="1:34" ht="13.5">
      <c r="A100" s="1">
        <v>4.7852</v>
      </c>
      <c r="B100" s="1">
        <v>160.5104</v>
      </c>
      <c r="C100" s="1">
        <v>161.1359</v>
      </c>
      <c r="D100" s="1">
        <v>160.6403</v>
      </c>
      <c r="E100" s="1">
        <v>159.5092</v>
      </c>
      <c r="F100" s="1">
        <v>160.4825</v>
      </c>
      <c r="G100" s="1">
        <v>160.5493</v>
      </c>
      <c r="H100" s="1">
        <v>160.4513</v>
      </c>
      <c r="I100" s="1">
        <v>162.0671</v>
      </c>
      <c r="J100" s="1">
        <v>160.492</v>
      </c>
      <c r="K100" s="1">
        <v>160.9144</v>
      </c>
      <c r="L100" s="1">
        <v>160.9316</v>
      </c>
      <c r="M100" s="1">
        <v>161.1249</v>
      </c>
      <c r="N100" s="1">
        <v>160.1745</v>
      </c>
      <c r="O100" s="1">
        <v>160.5994</v>
      </c>
      <c r="P100" s="1">
        <v>160.0805</v>
      </c>
      <c r="Q100" s="1">
        <v>161.687</v>
      </c>
      <c r="R100" s="1">
        <v>160.4144</v>
      </c>
      <c r="S100" s="1">
        <v>161.8047</v>
      </c>
      <c r="T100" s="1">
        <v>160.9795</v>
      </c>
      <c r="U100" s="1">
        <v>160.4093</v>
      </c>
      <c r="V100" s="1">
        <v>161.2959</v>
      </c>
      <c r="W100" s="1">
        <v>160.8093</v>
      </c>
      <c r="X100" s="1">
        <v>159.7402</v>
      </c>
      <c r="Y100" s="1">
        <v>161.0968</v>
      </c>
      <c r="Z100" s="1">
        <v>161.0484</v>
      </c>
      <c r="AA100" s="1">
        <v>161.187</v>
      </c>
      <c r="AB100" s="1">
        <v>160.9729</v>
      </c>
      <c r="AC100" s="1">
        <v>159.774</v>
      </c>
      <c r="AD100" s="1">
        <v>161.0582</v>
      </c>
      <c r="AE100" s="1">
        <v>160.919</v>
      </c>
      <c r="AF100" s="1">
        <v>160.355</v>
      </c>
      <c r="AG100" s="1">
        <v>160.0575</v>
      </c>
      <c r="AH100" s="1">
        <v>160.5633</v>
      </c>
    </row>
    <row r="101" spans="1:34" ht="13.5">
      <c r="A101" s="1">
        <v>4.834</v>
      </c>
      <c r="B101" s="1">
        <v>160.1806</v>
      </c>
      <c r="C101" s="1">
        <v>160.7638</v>
      </c>
      <c r="D101" s="1">
        <v>160.4122</v>
      </c>
      <c r="E101" s="1">
        <v>158.7499</v>
      </c>
      <c r="F101" s="1">
        <v>160.0832</v>
      </c>
      <c r="G101" s="1">
        <v>160.2207</v>
      </c>
      <c r="H101" s="1">
        <v>160.3151</v>
      </c>
      <c r="I101" s="1">
        <v>161.5577</v>
      </c>
      <c r="J101" s="1">
        <v>160.0928</v>
      </c>
      <c r="K101" s="1">
        <v>160.6367</v>
      </c>
      <c r="L101" s="1">
        <v>160.7253</v>
      </c>
      <c r="M101" s="1">
        <v>160.734</v>
      </c>
      <c r="N101" s="1">
        <v>159.4522</v>
      </c>
      <c r="O101" s="1">
        <v>160.3752</v>
      </c>
      <c r="P101" s="1">
        <v>159.4438</v>
      </c>
      <c r="Q101" s="1">
        <v>161.5973</v>
      </c>
      <c r="R101" s="1">
        <v>160.0816</v>
      </c>
      <c r="S101" s="1">
        <v>161.3884</v>
      </c>
      <c r="T101" s="1">
        <v>160.735</v>
      </c>
      <c r="U101" s="1">
        <v>160.1307</v>
      </c>
      <c r="V101" s="1">
        <v>160.5438</v>
      </c>
      <c r="W101" s="1">
        <v>160.6454</v>
      </c>
      <c r="X101" s="1">
        <v>159.3946</v>
      </c>
      <c r="Y101" s="1">
        <v>160.3101</v>
      </c>
      <c r="Z101" s="1">
        <v>160.7896</v>
      </c>
      <c r="AA101" s="1">
        <v>160.8547</v>
      </c>
      <c r="AB101" s="1">
        <v>160.7679</v>
      </c>
      <c r="AC101" s="1">
        <v>158.9517</v>
      </c>
      <c r="AD101" s="1">
        <v>160.7506</v>
      </c>
      <c r="AE101" s="1">
        <v>160.6394</v>
      </c>
      <c r="AF101" s="1">
        <v>159.9924</v>
      </c>
      <c r="AG101" s="1">
        <v>159.4378</v>
      </c>
      <c r="AH101" s="1">
        <v>160.6127</v>
      </c>
    </row>
    <row r="102" spans="1:34" ht="13.5">
      <c r="A102" s="1">
        <v>4.8828</v>
      </c>
      <c r="B102" s="1">
        <v>159.7783</v>
      </c>
      <c r="C102" s="1">
        <v>160.2514</v>
      </c>
      <c r="D102" s="1">
        <v>160.0675</v>
      </c>
      <c r="E102" s="1">
        <v>158.0177</v>
      </c>
      <c r="F102" s="1">
        <v>159.6214</v>
      </c>
      <c r="G102" s="1">
        <v>159.8196</v>
      </c>
      <c r="H102" s="1">
        <v>160.077</v>
      </c>
      <c r="I102" s="1">
        <v>160.8428</v>
      </c>
      <c r="J102" s="1">
        <v>159.6298</v>
      </c>
      <c r="K102" s="1">
        <v>160.2165</v>
      </c>
      <c r="L102" s="1">
        <v>160.3659</v>
      </c>
      <c r="M102" s="1">
        <v>160.2041</v>
      </c>
      <c r="N102" s="1">
        <v>158.6944</v>
      </c>
      <c r="O102" s="1">
        <v>160.0395</v>
      </c>
      <c r="P102" s="1">
        <v>158.8226</v>
      </c>
      <c r="Q102" s="1">
        <v>161.3043</v>
      </c>
      <c r="R102" s="1">
        <v>159.6933</v>
      </c>
      <c r="S102" s="1">
        <v>160.7766</v>
      </c>
      <c r="T102" s="1">
        <v>160.3325</v>
      </c>
      <c r="U102" s="1">
        <v>159.7822</v>
      </c>
      <c r="V102" s="1">
        <v>159.6478</v>
      </c>
      <c r="W102" s="1">
        <v>160.3789</v>
      </c>
      <c r="X102" s="1">
        <v>159.0724</v>
      </c>
      <c r="Y102" s="1">
        <v>159.3992</v>
      </c>
      <c r="Z102" s="1">
        <v>160.3713</v>
      </c>
      <c r="AA102" s="1">
        <v>160.3613</v>
      </c>
      <c r="AB102" s="1">
        <v>160.4412</v>
      </c>
      <c r="AC102" s="1">
        <v>158.1323</v>
      </c>
      <c r="AD102" s="1">
        <v>160.29</v>
      </c>
      <c r="AE102" s="1">
        <v>160.2173</v>
      </c>
      <c r="AF102" s="1">
        <v>159.5824</v>
      </c>
      <c r="AG102" s="1">
        <v>158.7933</v>
      </c>
      <c r="AH102" s="1">
        <v>160.5976</v>
      </c>
    </row>
    <row r="103" spans="1:34" ht="13.5">
      <c r="A103" s="1">
        <v>4.9316</v>
      </c>
      <c r="B103" s="1">
        <v>159.3027</v>
      </c>
      <c r="C103" s="1">
        <v>159.6038</v>
      </c>
      <c r="D103" s="1">
        <v>159.5994</v>
      </c>
      <c r="E103" s="1">
        <v>157.349</v>
      </c>
      <c r="F103" s="1">
        <v>159.1045</v>
      </c>
      <c r="G103" s="1">
        <v>159.3454</v>
      </c>
      <c r="H103" s="1">
        <v>159.719</v>
      </c>
      <c r="I103" s="1">
        <v>159.951</v>
      </c>
      <c r="J103" s="1">
        <v>159.1103</v>
      </c>
      <c r="K103" s="1">
        <v>159.6551</v>
      </c>
      <c r="L103" s="1">
        <v>159.8456</v>
      </c>
      <c r="M103" s="1">
        <v>159.5424</v>
      </c>
      <c r="N103" s="1">
        <v>157.9361</v>
      </c>
      <c r="O103" s="1">
        <v>159.5842</v>
      </c>
      <c r="P103" s="1">
        <v>158.2374</v>
      </c>
      <c r="Q103" s="1">
        <v>160.7967</v>
      </c>
      <c r="R103" s="1">
        <v>159.2485</v>
      </c>
      <c r="S103" s="1">
        <v>159.9783</v>
      </c>
      <c r="T103" s="1">
        <v>159.7697</v>
      </c>
      <c r="U103" s="1">
        <v>159.3574</v>
      </c>
      <c r="V103" s="1">
        <v>158.6487</v>
      </c>
      <c r="W103" s="1">
        <v>159.9904</v>
      </c>
      <c r="X103" s="1">
        <v>158.7741</v>
      </c>
      <c r="Y103" s="1">
        <v>158.4076</v>
      </c>
      <c r="Z103" s="1">
        <v>159.7916</v>
      </c>
      <c r="AA103" s="1">
        <v>159.7149</v>
      </c>
      <c r="AB103" s="1">
        <v>159.9785</v>
      </c>
      <c r="AC103" s="1">
        <v>157.3594</v>
      </c>
      <c r="AD103" s="1">
        <v>159.6821</v>
      </c>
      <c r="AE103" s="1">
        <v>159.654</v>
      </c>
      <c r="AF103" s="1">
        <v>159.1275</v>
      </c>
      <c r="AG103" s="1">
        <v>158.1488</v>
      </c>
      <c r="AH103" s="1">
        <v>160.4771</v>
      </c>
    </row>
    <row r="104" spans="1:34" ht="13.5">
      <c r="A104" s="1">
        <v>4.9805</v>
      </c>
      <c r="B104" s="1">
        <v>158.7533</v>
      </c>
      <c r="C104" s="1">
        <v>158.8342</v>
      </c>
      <c r="D104" s="1">
        <v>159.0064</v>
      </c>
      <c r="E104" s="1">
        <v>156.7685</v>
      </c>
      <c r="F104" s="1">
        <v>158.5385</v>
      </c>
      <c r="G104" s="1">
        <v>158.7973</v>
      </c>
      <c r="H104" s="1">
        <v>159.2279</v>
      </c>
      <c r="I104" s="1">
        <v>158.9219</v>
      </c>
      <c r="J104" s="1">
        <v>158.5407</v>
      </c>
      <c r="K104" s="1">
        <v>158.9614</v>
      </c>
      <c r="L104" s="1">
        <v>159.1667</v>
      </c>
      <c r="M104" s="1">
        <v>158.7639</v>
      </c>
      <c r="N104" s="1">
        <v>157.2075</v>
      </c>
      <c r="O104" s="1">
        <v>159.0067</v>
      </c>
      <c r="P104" s="1">
        <v>157.698</v>
      </c>
      <c r="Q104" s="1">
        <v>160.0765</v>
      </c>
      <c r="R104" s="1">
        <v>158.7441</v>
      </c>
      <c r="S104" s="1">
        <v>159.0146</v>
      </c>
      <c r="T104" s="1">
        <v>159.0543</v>
      </c>
      <c r="U104" s="1">
        <v>158.85</v>
      </c>
      <c r="V104" s="1">
        <v>157.5932</v>
      </c>
      <c r="W104" s="1">
        <v>159.4645</v>
      </c>
      <c r="X104" s="1">
        <v>158.4899</v>
      </c>
      <c r="Y104" s="1">
        <v>157.3828</v>
      </c>
      <c r="Z104" s="1">
        <v>159.0583</v>
      </c>
      <c r="AA104" s="1">
        <v>158.9329</v>
      </c>
      <c r="AB104" s="1">
        <v>159.3717</v>
      </c>
      <c r="AC104" s="1">
        <v>156.6675</v>
      </c>
      <c r="AD104" s="1">
        <v>158.9408</v>
      </c>
      <c r="AE104" s="1">
        <v>158.9586</v>
      </c>
      <c r="AF104" s="1">
        <v>158.627</v>
      </c>
      <c r="AG104" s="1">
        <v>157.5234</v>
      </c>
      <c r="AH104" s="1">
        <v>160.2105</v>
      </c>
    </row>
    <row r="105" spans="1:34" ht="13.5">
      <c r="A105" s="1">
        <v>5.0293</v>
      </c>
      <c r="B105" s="1">
        <v>158.1296</v>
      </c>
      <c r="C105" s="1">
        <v>157.9626</v>
      </c>
      <c r="D105" s="1">
        <v>158.2933</v>
      </c>
      <c r="E105" s="1">
        <v>156.2867</v>
      </c>
      <c r="F105" s="1">
        <v>157.9272</v>
      </c>
      <c r="G105" s="1">
        <v>158.1749</v>
      </c>
      <c r="H105" s="1">
        <v>158.5969</v>
      </c>
      <c r="I105" s="1">
        <v>157.8022</v>
      </c>
      <c r="J105" s="1">
        <v>157.925</v>
      </c>
      <c r="K105" s="1">
        <v>158.1513</v>
      </c>
      <c r="L105" s="1">
        <v>158.3409</v>
      </c>
      <c r="M105" s="1">
        <v>157.8903</v>
      </c>
      <c r="N105" s="1">
        <v>156.5302</v>
      </c>
      <c r="O105" s="1">
        <v>158.3099</v>
      </c>
      <c r="P105" s="1">
        <v>157.202</v>
      </c>
      <c r="Q105" s="1">
        <v>159.159</v>
      </c>
      <c r="R105" s="1">
        <v>158.1753</v>
      </c>
      <c r="S105" s="1">
        <v>157.9169</v>
      </c>
      <c r="T105" s="1">
        <v>158.2034</v>
      </c>
      <c r="U105" s="1">
        <v>158.2552</v>
      </c>
      <c r="V105" s="1">
        <v>156.5293</v>
      </c>
      <c r="W105" s="1">
        <v>158.7921</v>
      </c>
      <c r="X105" s="1">
        <v>158.1997</v>
      </c>
      <c r="Y105" s="1">
        <v>156.3715</v>
      </c>
      <c r="Z105" s="1">
        <v>158.1885</v>
      </c>
      <c r="AA105" s="1">
        <v>158.0404</v>
      </c>
      <c r="AB105" s="1">
        <v>158.6203</v>
      </c>
      <c r="AC105" s="1">
        <v>156.0778</v>
      </c>
      <c r="AD105" s="1">
        <v>158.0871</v>
      </c>
      <c r="AE105" s="1">
        <v>158.1473</v>
      </c>
      <c r="AF105" s="1">
        <v>158.0768</v>
      </c>
      <c r="AG105" s="1">
        <v>156.9281</v>
      </c>
      <c r="AH105" s="1">
        <v>159.7618</v>
      </c>
    </row>
    <row r="106" spans="1:34" ht="13.5">
      <c r="A106" s="1">
        <v>5.0781</v>
      </c>
      <c r="B106" s="1">
        <v>157.4312</v>
      </c>
      <c r="C106" s="1">
        <v>157.0147</v>
      </c>
      <c r="D106" s="1">
        <v>157.4699</v>
      </c>
      <c r="E106" s="1">
        <v>155.8973</v>
      </c>
      <c r="F106" s="1">
        <v>157.2711</v>
      </c>
      <c r="G106" s="1">
        <v>157.4779</v>
      </c>
      <c r="H106" s="1">
        <v>157.8255</v>
      </c>
      <c r="I106" s="1">
        <v>156.6411</v>
      </c>
      <c r="J106" s="1">
        <v>157.2643</v>
      </c>
      <c r="K106" s="1">
        <v>157.2455</v>
      </c>
      <c r="L106" s="1">
        <v>157.3888</v>
      </c>
      <c r="M106" s="1">
        <v>156.948</v>
      </c>
      <c r="N106" s="1">
        <v>155.9149</v>
      </c>
      <c r="O106" s="1">
        <v>157.5018</v>
      </c>
      <c r="P106" s="1">
        <v>156.7346</v>
      </c>
      <c r="Q106" s="1">
        <v>158.0713</v>
      </c>
      <c r="R106" s="1">
        <v>157.536</v>
      </c>
      <c r="S106" s="1">
        <v>156.7249</v>
      </c>
      <c r="T106" s="1">
        <v>157.2417</v>
      </c>
      <c r="U106" s="1">
        <v>157.5694</v>
      </c>
      <c r="V106" s="1">
        <v>155.5017</v>
      </c>
      <c r="W106" s="1">
        <v>157.9721</v>
      </c>
      <c r="X106" s="1">
        <v>157.8746</v>
      </c>
      <c r="Y106" s="1">
        <v>155.4146</v>
      </c>
      <c r="Z106" s="1">
        <v>157.2068</v>
      </c>
      <c r="AA106" s="1">
        <v>157.0672</v>
      </c>
      <c r="AB106" s="1">
        <v>157.7322</v>
      </c>
      <c r="AC106" s="1">
        <v>155.595</v>
      </c>
      <c r="AD106" s="1">
        <v>157.1466</v>
      </c>
      <c r="AE106" s="1">
        <v>157.2409</v>
      </c>
      <c r="AF106" s="1">
        <v>157.4697</v>
      </c>
      <c r="AG106" s="1">
        <v>156.3648</v>
      </c>
      <c r="AH106" s="1">
        <v>159.1034</v>
      </c>
    </row>
    <row r="107" spans="1:34" ht="13.5">
      <c r="A107" s="1">
        <v>5.127</v>
      </c>
      <c r="B107" s="1">
        <v>156.6581</v>
      </c>
      <c r="C107" s="1">
        <v>156.019</v>
      </c>
      <c r="D107" s="1">
        <v>156.5505</v>
      </c>
      <c r="E107" s="1">
        <v>155.5778</v>
      </c>
      <c r="F107" s="1">
        <v>156.5675</v>
      </c>
      <c r="G107" s="1">
        <v>156.7062</v>
      </c>
      <c r="H107" s="1">
        <v>156.9206</v>
      </c>
      <c r="I107" s="1">
        <v>155.4853</v>
      </c>
      <c r="J107" s="1">
        <v>156.5564</v>
      </c>
      <c r="K107" s="1">
        <v>156.2676</v>
      </c>
      <c r="L107" s="1">
        <v>156.3377</v>
      </c>
      <c r="M107" s="1">
        <v>155.9659</v>
      </c>
      <c r="N107" s="1">
        <v>155.3595</v>
      </c>
      <c r="O107" s="1">
        <v>156.595</v>
      </c>
      <c r="P107" s="1">
        <v>156.2706</v>
      </c>
      <c r="Q107" s="1">
        <v>156.8504</v>
      </c>
      <c r="R107" s="1">
        <v>156.8192</v>
      </c>
      <c r="S107" s="1">
        <v>155.483</v>
      </c>
      <c r="T107" s="1">
        <v>156.1989</v>
      </c>
      <c r="U107" s="1">
        <v>156.7913</v>
      </c>
      <c r="V107" s="1">
        <v>154.5468</v>
      </c>
      <c r="W107" s="1">
        <v>157.0117</v>
      </c>
      <c r="X107" s="1">
        <v>157.4794</v>
      </c>
      <c r="Y107" s="1">
        <v>154.5425</v>
      </c>
      <c r="Z107" s="1">
        <v>156.1432</v>
      </c>
      <c r="AA107" s="1">
        <v>156.0444</v>
      </c>
      <c r="AB107" s="1">
        <v>156.7234</v>
      </c>
      <c r="AC107" s="1">
        <v>155.2061</v>
      </c>
      <c r="AD107" s="1">
        <v>156.1467</v>
      </c>
      <c r="AE107" s="1">
        <v>156.2631</v>
      </c>
      <c r="AF107" s="1">
        <v>156.796</v>
      </c>
      <c r="AG107" s="1">
        <v>155.825</v>
      </c>
      <c r="AH107" s="1">
        <v>158.2195</v>
      </c>
    </row>
    <row r="108" spans="1:34" ht="13.5">
      <c r="A108" s="1">
        <v>5.1758</v>
      </c>
      <c r="B108" s="1">
        <v>155.8106</v>
      </c>
      <c r="C108" s="1">
        <v>155.0044</v>
      </c>
      <c r="D108" s="1">
        <v>155.552</v>
      </c>
      <c r="E108" s="1">
        <v>155.2908</v>
      </c>
      <c r="F108" s="1">
        <v>155.8104</v>
      </c>
      <c r="G108" s="1">
        <v>155.8601</v>
      </c>
      <c r="H108" s="1">
        <v>155.895</v>
      </c>
      <c r="I108" s="1">
        <v>154.374</v>
      </c>
      <c r="J108" s="1">
        <v>155.7958</v>
      </c>
      <c r="K108" s="1">
        <v>155.2414</v>
      </c>
      <c r="L108" s="1">
        <v>155.2188</v>
      </c>
      <c r="M108" s="1">
        <v>154.9716</v>
      </c>
      <c r="N108" s="1">
        <v>154.8488</v>
      </c>
      <c r="O108" s="1">
        <v>155.6049</v>
      </c>
      <c r="P108" s="1">
        <v>155.7772</v>
      </c>
      <c r="Q108" s="1">
        <v>155.5393</v>
      </c>
      <c r="R108" s="1">
        <v>156.0182</v>
      </c>
      <c r="S108" s="1">
        <v>154.2362</v>
      </c>
      <c r="T108" s="1">
        <v>155.1067</v>
      </c>
      <c r="U108" s="1">
        <v>155.9217</v>
      </c>
      <c r="V108" s="1">
        <v>153.6882</v>
      </c>
      <c r="W108" s="1">
        <v>155.9267</v>
      </c>
      <c r="X108" s="1">
        <v>156.9754</v>
      </c>
      <c r="Y108" s="1">
        <v>153.7715</v>
      </c>
      <c r="Z108" s="1">
        <v>155.0292</v>
      </c>
      <c r="AA108" s="1">
        <v>155.0015</v>
      </c>
      <c r="AB108" s="1">
        <v>155.6173</v>
      </c>
      <c r="AC108" s="1">
        <v>154.8812</v>
      </c>
      <c r="AD108" s="1">
        <v>155.1138</v>
      </c>
      <c r="AE108" s="1">
        <v>155.2376</v>
      </c>
      <c r="AF108" s="1">
        <v>156.0446</v>
      </c>
      <c r="AG108" s="1">
        <v>155.2907</v>
      </c>
      <c r="AH108" s="1">
        <v>157.1081</v>
      </c>
    </row>
    <row r="109" spans="1:34" ht="13.5">
      <c r="A109" s="1">
        <v>5.2246</v>
      </c>
      <c r="B109" s="1">
        <v>154.889</v>
      </c>
      <c r="C109" s="1">
        <v>153.9963</v>
      </c>
      <c r="D109" s="1">
        <v>154.4921</v>
      </c>
      <c r="E109" s="1">
        <v>154.988</v>
      </c>
      <c r="F109" s="1">
        <v>154.9908</v>
      </c>
      <c r="G109" s="1">
        <v>154.94</v>
      </c>
      <c r="H109" s="1">
        <v>154.767</v>
      </c>
      <c r="I109" s="1">
        <v>153.3342</v>
      </c>
      <c r="J109" s="1">
        <v>154.974</v>
      </c>
      <c r="K109" s="1">
        <v>154.188</v>
      </c>
      <c r="L109" s="1">
        <v>154.0641</v>
      </c>
      <c r="M109" s="1">
        <v>153.9893</v>
      </c>
      <c r="N109" s="1">
        <v>154.3557</v>
      </c>
      <c r="O109" s="1">
        <v>154.5482</v>
      </c>
      <c r="P109" s="1">
        <v>155.2171</v>
      </c>
      <c r="Q109" s="1">
        <v>154.1832</v>
      </c>
      <c r="R109" s="1">
        <v>155.127</v>
      </c>
      <c r="S109" s="1">
        <v>153.0256</v>
      </c>
      <c r="T109" s="1">
        <v>153.9951</v>
      </c>
      <c r="U109" s="1">
        <v>154.9633</v>
      </c>
      <c r="V109" s="1">
        <v>152.9342</v>
      </c>
      <c r="W109" s="1">
        <v>154.7404</v>
      </c>
      <c r="X109" s="1">
        <v>156.3249</v>
      </c>
      <c r="Y109" s="1">
        <v>153.1013</v>
      </c>
      <c r="Z109" s="1">
        <v>153.8955</v>
      </c>
      <c r="AA109" s="1">
        <v>153.9626</v>
      </c>
      <c r="AB109" s="1">
        <v>154.4423</v>
      </c>
      <c r="AC109" s="1">
        <v>154.5761</v>
      </c>
      <c r="AD109" s="1">
        <v>154.0697</v>
      </c>
      <c r="AE109" s="1">
        <v>154.1854</v>
      </c>
      <c r="AF109" s="1">
        <v>155.2038</v>
      </c>
      <c r="AG109" s="1">
        <v>154.7357</v>
      </c>
      <c r="AH109" s="1">
        <v>155.7825</v>
      </c>
    </row>
    <row r="110" spans="1:34" ht="13.5">
      <c r="A110" s="1">
        <v>5.2734</v>
      </c>
      <c r="B110" s="1">
        <v>153.894</v>
      </c>
      <c r="C110" s="1">
        <v>153.014</v>
      </c>
      <c r="D110" s="1">
        <v>153.3874</v>
      </c>
      <c r="E110" s="1">
        <v>154.6145</v>
      </c>
      <c r="F110" s="1">
        <v>154.0981</v>
      </c>
      <c r="G110" s="1">
        <v>153.9466</v>
      </c>
      <c r="H110" s="1">
        <v>153.5581</v>
      </c>
      <c r="I110" s="1">
        <v>152.378</v>
      </c>
      <c r="J110" s="1">
        <v>154.0808</v>
      </c>
      <c r="K110" s="1">
        <v>153.1235</v>
      </c>
      <c r="L110" s="1">
        <v>152.9025</v>
      </c>
      <c r="M110" s="1">
        <v>153.0356</v>
      </c>
      <c r="N110" s="1">
        <v>153.8439</v>
      </c>
      <c r="O110" s="1">
        <v>153.4411</v>
      </c>
      <c r="P110" s="1">
        <v>154.5527</v>
      </c>
      <c r="Q110" s="1">
        <v>152.8251</v>
      </c>
      <c r="R110" s="1">
        <v>154.1414</v>
      </c>
      <c r="S110" s="1">
        <v>151.8841</v>
      </c>
      <c r="T110" s="1">
        <v>152.8889</v>
      </c>
      <c r="U110" s="1">
        <v>153.9211</v>
      </c>
      <c r="V110" s="1">
        <v>152.2758</v>
      </c>
      <c r="W110" s="1">
        <v>153.4818</v>
      </c>
      <c r="X110" s="1">
        <v>155.4946</v>
      </c>
      <c r="Y110" s="1">
        <v>152.5149</v>
      </c>
      <c r="Z110" s="1">
        <v>152.7675</v>
      </c>
      <c r="AA110" s="1">
        <v>152.9433</v>
      </c>
      <c r="AB110" s="1">
        <v>153.2291</v>
      </c>
      <c r="AC110" s="1">
        <v>154.2365</v>
      </c>
      <c r="AD110" s="1">
        <v>153.0295</v>
      </c>
      <c r="AE110" s="1">
        <v>153.1226</v>
      </c>
      <c r="AF110" s="1">
        <v>154.2635</v>
      </c>
      <c r="AG110" s="1">
        <v>154.1284</v>
      </c>
      <c r="AH110" s="1">
        <v>154.2712</v>
      </c>
    </row>
    <row r="111" spans="1:34" ht="13.5">
      <c r="A111" s="1">
        <v>5.3223</v>
      </c>
      <c r="B111" s="1">
        <v>152.8265</v>
      </c>
      <c r="C111" s="1">
        <v>152.0677</v>
      </c>
      <c r="D111" s="1">
        <v>152.2517</v>
      </c>
      <c r="E111" s="1">
        <v>154.1144</v>
      </c>
      <c r="F111" s="1">
        <v>153.1208</v>
      </c>
      <c r="G111" s="1">
        <v>152.8807</v>
      </c>
      <c r="H111" s="1">
        <v>152.2916</v>
      </c>
      <c r="I111" s="1">
        <v>151.501</v>
      </c>
      <c r="J111" s="1">
        <v>153.1049</v>
      </c>
      <c r="K111" s="1">
        <v>152.0572</v>
      </c>
      <c r="L111" s="1">
        <v>151.757</v>
      </c>
      <c r="M111" s="1">
        <v>152.1176</v>
      </c>
      <c r="N111" s="1">
        <v>153.2711</v>
      </c>
      <c r="O111" s="1">
        <v>152.2976</v>
      </c>
      <c r="P111" s="1">
        <v>153.7506</v>
      </c>
      <c r="Q111" s="1">
        <v>151.5012</v>
      </c>
      <c r="R111" s="1">
        <v>153.0597</v>
      </c>
      <c r="S111" s="1">
        <v>150.8327</v>
      </c>
      <c r="T111" s="1">
        <v>151.8049</v>
      </c>
      <c r="U111" s="1">
        <v>152.8011</v>
      </c>
      <c r="V111" s="1">
        <v>151.6875</v>
      </c>
      <c r="W111" s="1">
        <v>152.1828</v>
      </c>
      <c r="X111" s="1">
        <v>154.4593</v>
      </c>
      <c r="Y111" s="1">
        <v>151.9794</v>
      </c>
      <c r="Z111" s="1">
        <v>151.663</v>
      </c>
      <c r="AA111" s="1">
        <v>151.9494</v>
      </c>
      <c r="AB111" s="1">
        <v>152.008</v>
      </c>
      <c r="AC111" s="1">
        <v>153.8036</v>
      </c>
      <c r="AD111" s="1">
        <v>151.9998</v>
      </c>
      <c r="AE111" s="1">
        <v>152.0583</v>
      </c>
      <c r="AF111" s="1">
        <v>153.2158</v>
      </c>
      <c r="AG111" s="1">
        <v>153.4348</v>
      </c>
      <c r="AH111" s="1">
        <v>152.6157</v>
      </c>
    </row>
    <row r="112" spans="1:34" ht="13.5">
      <c r="A112" s="1">
        <v>5.3711</v>
      </c>
      <c r="B112" s="1">
        <v>151.6877</v>
      </c>
      <c r="C112" s="1">
        <v>151.1565</v>
      </c>
      <c r="D112" s="1">
        <v>151.094</v>
      </c>
      <c r="E112" s="1">
        <v>153.4363</v>
      </c>
      <c r="F112" s="1">
        <v>152.0484</v>
      </c>
      <c r="G112" s="1">
        <v>151.7436</v>
      </c>
      <c r="H112" s="1">
        <v>150.9896</v>
      </c>
      <c r="I112" s="1">
        <v>150.6826</v>
      </c>
      <c r="J112" s="1">
        <v>152.0358</v>
      </c>
      <c r="K112" s="1">
        <v>150.9905</v>
      </c>
      <c r="L112" s="1">
        <v>150.6413</v>
      </c>
      <c r="M112" s="1">
        <v>151.2315</v>
      </c>
      <c r="N112" s="1">
        <v>152.5936</v>
      </c>
      <c r="O112" s="1">
        <v>151.1276</v>
      </c>
      <c r="P112" s="1">
        <v>152.7844</v>
      </c>
      <c r="Q112" s="1">
        <v>150.2373</v>
      </c>
      <c r="R112" s="1">
        <v>151.8834</v>
      </c>
      <c r="S112" s="1">
        <v>149.8773</v>
      </c>
      <c r="T112" s="1">
        <v>150.7496</v>
      </c>
      <c r="U112" s="1">
        <v>151.6106</v>
      </c>
      <c r="V112" s="1">
        <v>151.1295</v>
      </c>
      <c r="W112" s="1">
        <v>150.8748</v>
      </c>
      <c r="X112" s="1">
        <v>153.2051</v>
      </c>
      <c r="Y112" s="1">
        <v>151.4497</v>
      </c>
      <c r="Z112" s="1">
        <v>150.5901</v>
      </c>
      <c r="AA112" s="1">
        <v>150.9754</v>
      </c>
      <c r="AB112" s="1">
        <v>150.8048</v>
      </c>
      <c r="AC112" s="1">
        <v>153.2196</v>
      </c>
      <c r="AD112" s="1">
        <v>150.9781</v>
      </c>
      <c r="AE112" s="1">
        <v>150.9936</v>
      </c>
      <c r="AF112" s="1">
        <v>152.0567</v>
      </c>
      <c r="AG112" s="1">
        <v>152.6214</v>
      </c>
      <c r="AH112" s="1">
        <v>150.8682</v>
      </c>
    </row>
    <row r="113" spans="1:34" ht="13.5">
      <c r="A113" s="1">
        <v>5.4199</v>
      </c>
      <c r="B113" s="1">
        <v>150.4791</v>
      </c>
      <c r="C113" s="1">
        <v>150.268</v>
      </c>
      <c r="D113" s="1">
        <v>149.9184</v>
      </c>
      <c r="E113" s="1">
        <v>152.5385</v>
      </c>
      <c r="F113" s="1">
        <v>150.8725</v>
      </c>
      <c r="G113" s="1">
        <v>150.5368</v>
      </c>
      <c r="H113" s="1">
        <v>149.6715</v>
      </c>
      <c r="I113" s="1">
        <v>149.8885</v>
      </c>
      <c r="J113" s="1">
        <v>150.8648</v>
      </c>
      <c r="K113" s="1">
        <v>149.917</v>
      </c>
      <c r="L113" s="1">
        <v>149.5587</v>
      </c>
      <c r="M113" s="1">
        <v>150.3617</v>
      </c>
      <c r="N113" s="1">
        <v>151.7702</v>
      </c>
      <c r="O113" s="1">
        <v>149.9366</v>
      </c>
      <c r="P113" s="1">
        <v>151.6381</v>
      </c>
      <c r="Q113" s="1">
        <v>149.0456</v>
      </c>
      <c r="R113" s="1">
        <v>150.6169</v>
      </c>
      <c r="S113" s="1">
        <v>149.0083</v>
      </c>
      <c r="T113" s="1">
        <v>149.7185</v>
      </c>
      <c r="U113" s="1">
        <v>150.3568</v>
      </c>
      <c r="V113" s="1">
        <v>150.552</v>
      </c>
      <c r="W113" s="1">
        <v>149.5855</v>
      </c>
      <c r="X113" s="1">
        <v>151.7317</v>
      </c>
      <c r="Y113" s="1">
        <v>150.8726</v>
      </c>
      <c r="Z113" s="1">
        <v>149.5457</v>
      </c>
      <c r="AA113" s="1">
        <v>150.0056</v>
      </c>
      <c r="AB113" s="1">
        <v>149.638</v>
      </c>
      <c r="AC113" s="1">
        <v>152.4338</v>
      </c>
      <c r="AD113" s="1">
        <v>149.9525</v>
      </c>
      <c r="AE113" s="1">
        <v>149.9219</v>
      </c>
      <c r="AF113" s="1">
        <v>150.7872</v>
      </c>
      <c r="AG113" s="1">
        <v>151.6593</v>
      </c>
      <c r="AH113" s="1">
        <v>149.0866</v>
      </c>
    </row>
    <row r="114" spans="1:34" ht="13.5">
      <c r="A114" s="1">
        <v>5.4688</v>
      </c>
      <c r="B114" s="1">
        <v>149.2024</v>
      </c>
      <c r="C114" s="1">
        <v>149.3787</v>
      </c>
      <c r="D114" s="1">
        <v>148.7229</v>
      </c>
      <c r="E114" s="1">
        <v>151.3928</v>
      </c>
      <c r="F114" s="1">
        <v>149.5884</v>
      </c>
      <c r="G114" s="1">
        <v>149.2618</v>
      </c>
      <c r="H114" s="1">
        <v>148.3519</v>
      </c>
      <c r="I114" s="1">
        <v>149.0748</v>
      </c>
      <c r="J114" s="1">
        <v>149.5868</v>
      </c>
      <c r="K114" s="1">
        <v>148.8232</v>
      </c>
      <c r="L114" s="1">
        <v>148.5013</v>
      </c>
      <c r="M114" s="1">
        <v>149.4822</v>
      </c>
      <c r="N114" s="1">
        <v>150.7667</v>
      </c>
      <c r="O114" s="1">
        <v>148.7243</v>
      </c>
      <c r="P114" s="1">
        <v>150.3076</v>
      </c>
      <c r="Q114" s="1">
        <v>147.9243</v>
      </c>
      <c r="R114" s="1">
        <v>149.2677</v>
      </c>
      <c r="S114" s="1">
        <v>148.2007</v>
      </c>
      <c r="T114" s="1">
        <v>148.6961</v>
      </c>
      <c r="U114" s="1">
        <v>149.0467</v>
      </c>
      <c r="V114" s="1">
        <v>149.8997</v>
      </c>
      <c r="W114" s="1">
        <v>148.3351</v>
      </c>
      <c r="X114" s="1">
        <v>150.0531</v>
      </c>
      <c r="Y114" s="1">
        <v>150.1926</v>
      </c>
      <c r="Z114" s="1">
        <v>148.5162</v>
      </c>
      <c r="AA114" s="1">
        <v>149.0157</v>
      </c>
      <c r="AB114" s="1">
        <v>148.5158</v>
      </c>
      <c r="AC114" s="1">
        <v>151.4078</v>
      </c>
      <c r="AD114" s="1">
        <v>148.9043</v>
      </c>
      <c r="AE114" s="1">
        <v>148.8294</v>
      </c>
      <c r="AF114" s="1">
        <v>149.4131</v>
      </c>
      <c r="AG114" s="1">
        <v>150.5268</v>
      </c>
      <c r="AH114" s="1">
        <v>147.3297</v>
      </c>
    </row>
    <row r="115" spans="1:34" ht="13.5">
      <c r="A115" s="1">
        <v>5.5176</v>
      </c>
      <c r="B115" s="1">
        <v>147.8596</v>
      </c>
      <c r="C115" s="1">
        <v>148.4559</v>
      </c>
      <c r="D115" s="1">
        <v>147.5005</v>
      </c>
      <c r="E115" s="1">
        <v>149.9879</v>
      </c>
      <c r="F115" s="1">
        <v>148.196</v>
      </c>
      <c r="G115" s="1">
        <v>147.9208</v>
      </c>
      <c r="H115" s="1">
        <v>147.0388</v>
      </c>
      <c r="I115" s="1">
        <v>148.1932</v>
      </c>
      <c r="J115" s="1">
        <v>148.201</v>
      </c>
      <c r="K115" s="1">
        <v>147.6902</v>
      </c>
      <c r="L115" s="1">
        <v>147.4505</v>
      </c>
      <c r="M115" s="1">
        <v>148.5585</v>
      </c>
      <c r="N115" s="1">
        <v>149.5592</v>
      </c>
      <c r="O115" s="1">
        <v>147.4856</v>
      </c>
      <c r="P115" s="1">
        <v>148.8013</v>
      </c>
      <c r="Q115" s="1">
        <v>146.8569</v>
      </c>
      <c r="R115" s="1">
        <v>147.8459</v>
      </c>
      <c r="S115" s="1">
        <v>147.4168</v>
      </c>
      <c r="T115" s="1">
        <v>147.6583</v>
      </c>
      <c r="U115" s="1">
        <v>147.6861</v>
      </c>
      <c r="V115" s="1">
        <v>149.118</v>
      </c>
      <c r="W115" s="1">
        <v>147.1338</v>
      </c>
      <c r="X115" s="1">
        <v>148.1979</v>
      </c>
      <c r="Y115" s="1">
        <v>149.3572</v>
      </c>
      <c r="Z115" s="1">
        <v>147.4791</v>
      </c>
      <c r="AA115" s="1">
        <v>147.9758</v>
      </c>
      <c r="AB115" s="1">
        <v>147.4345</v>
      </c>
      <c r="AC115" s="1">
        <v>150.1186</v>
      </c>
      <c r="AD115" s="1">
        <v>147.8095</v>
      </c>
      <c r="AE115" s="1">
        <v>147.6972</v>
      </c>
      <c r="AF115" s="1">
        <v>147.9454</v>
      </c>
      <c r="AG115" s="1">
        <v>149.2115</v>
      </c>
      <c r="AH115" s="1">
        <v>145.6505</v>
      </c>
    </row>
    <row r="116" spans="1:34" ht="13.5">
      <c r="A116" s="1">
        <v>5.5664</v>
      </c>
      <c r="B116" s="1">
        <v>146.4528</v>
      </c>
      <c r="C116" s="1">
        <v>147.461</v>
      </c>
      <c r="D116" s="1">
        <v>146.2396</v>
      </c>
      <c r="E116" s="1">
        <v>148.3305</v>
      </c>
      <c r="F116" s="1">
        <v>146.7003</v>
      </c>
      <c r="G116" s="1">
        <v>146.516</v>
      </c>
      <c r="H116" s="1">
        <v>145.7333</v>
      </c>
      <c r="I116" s="1">
        <v>147.196</v>
      </c>
      <c r="J116" s="1">
        <v>146.7116</v>
      </c>
      <c r="K116" s="1">
        <v>146.4963</v>
      </c>
      <c r="L116" s="1">
        <v>146.3794</v>
      </c>
      <c r="M116" s="1">
        <v>147.5512</v>
      </c>
      <c r="N116" s="1">
        <v>148.1368</v>
      </c>
      <c r="O116" s="1">
        <v>146.211</v>
      </c>
      <c r="P116" s="1">
        <v>147.1398</v>
      </c>
      <c r="Q116" s="1">
        <v>145.8151</v>
      </c>
      <c r="R116" s="1">
        <v>146.3632</v>
      </c>
      <c r="S116" s="1">
        <v>146.6096</v>
      </c>
      <c r="T116" s="1">
        <v>146.5745</v>
      </c>
      <c r="U116" s="1">
        <v>146.2794</v>
      </c>
      <c r="V116" s="1">
        <v>148.1578</v>
      </c>
      <c r="W116" s="1">
        <v>145.9797</v>
      </c>
      <c r="X116" s="1">
        <v>146.2075</v>
      </c>
      <c r="Y116" s="1">
        <v>148.3223</v>
      </c>
      <c r="Z116" s="1">
        <v>146.4052</v>
      </c>
      <c r="AA116" s="1">
        <v>146.8538</v>
      </c>
      <c r="AB116" s="1">
        <v>146.3785</v>
      </c>
      <c r="AC116" s="1">
        <v>148.5622</v>
      </c>
      <c r="AD116" s="1">
        <v>146.6421</v>
      </c>
      <c r="AE116" s="1">
        <v>146.5035</v>
      </c>
      <c r="AF116" s="1">
        <v>146.3997</v>
      </c>
      <c r="AG116" s="1">
        <v>147.7125</v>
      </c>
      <c r="AH116" s="1">
        <v>144.0911</v>
      </c>
    </row>
    <row r="117" spans="1:34" ht="13.5">
      <c r="A117" s="1">
        <v>5.6152</v>
      </c>
      <c r="B117" s="1">
        <v>144.9845</v>
      </c>
      <c r="C117" s="1">
        <v>146.353</v>
      </c>
      <c r="D117" s="1">
        <v>144.9263</v>
      </c>
      <c r="E117" s="1">
        <v>146.4456</v>
      </c>
      <c r="F117" s="1">
        <v>145.1117</v>
      </c>
      <c r="G117" s="1">
        <v>145.0496</v>
      </c>
      <c r="H117" s="1">
        <v>144.4294</v>
      </c>
      <c r="I117" s="1">
        <v>146.0421</v>
      </c>
      <c r="J117" s="1">
        <v>145.1283</v>
      </c>
      <c r="K117" s="1">
        <v>145.2198</v>
      </c>
      <c r="L117" s="1">
        <v>145.2558</v>
      </c>
      <c r="M117" s="1">
        <v>146.4199</v>
      </c>
      <c r="N117" s="1">
        <v>146.5026</v>
      </c>
      <c r="O117" s="1">
        <v>144.8879</v>
      </c>
      <c r="P117" s="1">
        <v>145.3537</v>
      </c>
      <c r="Q117" s="1">
        <v>144.7618</v>
      </c>
      <c r="R117" s="1">
        <v>144.8321</v>
      </c>
      <c r="S117" s="1">
        <v>145.728</v>
      </c>
      <c r="T117" s="1">
        <v>145.4115</v>
      </c>
      <c r="U117" s="1">
        <v>144.8293</v>
      </c>
      <c r="V117" s="1">
        <v>146.981</v>
      </c>
      <c r="W117" s="1">
        <v>144.8585</v>
      </c>
      <c r="X117" s="1">
        <v>144.1335</v>
      </c>
      <c r="Y117" s="1">
        <v>147.0562</v>
      </c>
      <c r="Z117" s="1">
        <v>145.2624</v>
      </c>
      <c r="AA117" s="1">
        <v>145.6194</v>
      </c>
      <c r="AB117" s="1">
        <v>145.3209</v>
      </c>
      <c r="AC117" s="1">
        <v>146.7537</v>
      </c>
      <c r="AD117" s="1">
        <v>145.3773</v>
      </c>
      <c r="AE117" s="1">
        <v>145.2264</v>
      </c>
      <c r="AF117" s="1">
        <v>144.7945</v>
      </c>
      <c r="AG117" s="1">
        <v>146.0399</v>
      </c>
      <c r="AH117" s="1">
        <v>142.6772</v>
      </c>
    </row>
    <row r="118" spans="1:34" ht="13.5">
      <c r="A118" s="1">
        <v>5.6641</v>
      </c>
      <c r="B118" s="1">
        <v>143.4575</v>
      </c>
      <c r="C118" s="1">
        <v>145.0931</v>
      </c>
      <c r="D118" s="1">
        <v>143.5455</v>
      </c>
      <c r="E118" s="1">
        <v>144.3748</v>
      </c>
      <c r="F118" s="1">
        <v>143.4452</v>
      </c>
      <c r="G118" s="1">
        <v>143.5246</v>
      </c>
      <c r="H118" s="1">
        <v>143.1145</v>
      </c>
      <c r="I118" s="1">
        <v>144.7009</v>
      </c>
      <c r="J118" s="1">
        <v>143.4653</v>
      </c>
      <c r="K118" s="1">
        <v>143.8416</v>
      </c>
      <c r="L118" s="1">
        <v>144.0456</v>
      </c>
      <c r="M118" s="1">
        <v>145.1273</v>
      </c>
      <c r="N118" s="1">
        <v>144.6744</v>
      </c>
      <c r="O118" s="1">
        <v>143.5025</v>
      </c>
      <c r="P118" s="1">
        <v>143.4809</v>
      </c>
      <c r="Q118" s="1">
        <v>143.6556</v>
      </c>
      <c r="R118" s="1">
        <v>143.2642</v>
      </c>
      <c r="S118" s="1">
        <v>144.7219</v>
      </c>
      <c r="T118" s="1">
        <v>144.1377</v>
      </c>
      <c r="U118" s="1">
        <v>143.3365</v>
      </c>
      <c r="V118" s="1">
        <v>145.5637</v>
      </c>
      <c r="W118" s="1">
        <v>143.7442</v>
      </c>
      <c r="X118" s="1">
        <v>142.0333</v>
      </c>
      <c r="Y118" s="1">
        <v>145.5432</v>
      </c>
      <c r="Z118" s="1">
        <v>144.0192</v>
      </c>
      <c r="AA118" s="1">
        <v>144.2476</v>
      </c>
      <c r="AB118" s="1">
        <v>144.226</v>
      </c>
      <c r="AC118" s="1">
        <v>144.7273</v>
      </c>
      <c r="AD118" s="1">
        <v>143.9947</v>
      </c>
      <c r="AE118" s="1">
        <v>143.847</v>
      </c>
      <c r="AF118" s="1">
        <v>143.1498</v>
      </c>
      <c r="AG118" s="1">
        <v>144.2154</v>
      </c>
      <c r="AH118" s="1">
        <v>141.4148</v>
      </c>
    </row>
    <row r="119" spans="1:34" ht="13.5">
      <c r="A119" s="1">
        <v>5.7129</v>
      </c>
      <c r="B119" s="1">
        <v>141.8746</v>
      </c>
      <c r="C119" s="1">
        <v>143.6487</v>
      </c>
      <c r="D119" s="1">
        <v>142.0837</v>
      </c>
      <c r="E119" s="1">
        <v>142.1729</v>
      </c>
      <c r="F119" s="1">
        <v>141.7195</v>
      </c>
      <c r="G119" s="1">
        <v>141.9436</v>
      </c>
      <c r="H119" s="1">
        <v>141.7714</v>
      </c>
      <c r="I119" s="1">
        <v>143.1561</v>
      </c>
      <c r="J119" s="1">
        <v>141.7407</v>
      </c>
      <c r="K119" s="1">
        <v>142.3474</v>
      </c>
      <c r="L119" s="1">
        <v>142.7169</v>
      </c>
      <c r="M119" s="1">
        <v>143.6433</v>
      </c>
      <c r="N119" s="1">
        <v>142.6832</v>
      </c>
      <c r="O119" s="1">
        <v>142.0418</v>
      </c>
      <c r="P119" s="1">
        <v>141.5631</v>
      </c>
      <c r="Q119" s="1">
        <v>142.4551</v>
      </c>
      <c r="R119" s="1">
        <v>141.6696</v>
      </c>
      <c r="S119" s="1">
        <v>143.5468</v>
      </c>
      <c r="T119" s="1">
        <v>142.7262</v>
      </c>
      <c r="U119" s="1">
        <v>141.8004</v>
      </c>
      <c r="V119" s="1">
        <v>143.8991</v>
      </c>
      <c r="W119" s="1">
        <v>142.6016</v>
      </c>
      <c r="X119" s="1">
        <v>139.9654</v>
      </c>
      <c r="Y119" s="1">
        <v>143.7852</v>
      </c>
      <c r="Z119" s="1">
        <v>142.6486</v>
      </c>
      <c r="AA119" s="1">
        <v>142.7222</v>
      </c>
      <c r="AB119" s="1">
        <v>143.0531</v>
      </c>
      <c r="AC119" s="1">
        <v>142.5333</v>
      </c>
      <c r="AD119" s="1">
        <v>142.4807</v>
      </c>
      <c r="AE119" s="1">
        <v>142.3512</v>
      </c>
      <c r="AF119" s="1">
        <v>141.485</v>
      </c>
      <c r="AG119" s="1">
        <v>142.2697</v>
      </c>
      <c r="AH119" s="1">
        <v>140.2887</v>
      </c>
    </row>
    <row r="120" spans="1:34" ht="13.5">
      <c r="A120" s="1">
        <v>5.7617</v>
      </c>
      <c r="B120" s="1">
        <v>140.2388</v>
      </c>
      <c r="C120" s="1">
        <v>141.9973</v>
      </c>
      <c r="D120" s="1">
        <v>140.5301</v>
      </c>
      <c r="E120" s="1">
        <v>139.9034</v>
      </c>
      <c r="F120" s="1">
        <v>139.9553</v>
      </c>
      <c r="G120" s="1">
        <v>140.3099</v>
      </c>
      <c r="H120" s="1">
        <v>140.3795</v>
      </c>
      <c r="I120" s="1">
        <v>141.4076</v>
      </c>
      <c r="J120" s="1">
        <v>139.9747</v>
      </c>
      <c r="K120" s="1">
        <v>140.7303</v>
      </c>
      <c r="L120" s="1">
        <v>141.2437</v>
      </c>
      <c r="M120" s="1">
        <v>141.9491</v>
      </c>
      <c r="N120" s="1">
        <v>140.571</v>
      </c>
      <c r="O120" s="1">
        <v>140.4949</v>
      </c>
      <c r="P120" s="1">
        <v>139.6409</v>
      </c>
      <c r="Q120" s="1">
        <v>141.1242</v>
      </c>
      <c r="R120" s="1">
        <v>140.0555</v>
      </c>
      <c r="S120" s="1">
        <v>142.1688</v>
      </c>
      <c r="T120" s="1">
        <v>141.1585</v>
      </c>
      <c r="U120" s="1">
        <v>140.2187</v>
      </c>
      <c r="V120" s="1">
        <v>141.9984</v>
      </c>
      <c r="W120" s="1">
        <v>141.3898</v>
      </c>
      <c r="X120" s="1">
        <v>137.9833</v>
      </c>
      <c r="Y120" s="1">
        <v>141.8019</v>
      </c>
      <c r="Z120" s="1">
        <v>141.1309</v>
      </c>
      <c r="AA120" s="1">
        <v>141.0376</v>
      </c>
      <c r="AB120" s="1">
        <v>141.7605</v>
      </c>
      <c r="AC120" s="1">
        <v>140.2344</v>
      </c>
      <c r="AD120" s="1">
        <v>140.8304</v>
      </c>
      <c r="AE120" s="1">
        <v>140.7322</v>
      </c>
      <c r="AF120" s="1">
        <v>139.8168</v>
      </c>
      <c r="AG120" s="1">
        <v>140.2408</v>
      </c>
      <c r="AH120" s="1">
        <v>139.2643</v>
      </c>
    </row>
    <row r="121" spans="1:34" ht="13.5">
      <c r="A121" s="1">
        <v>5.8105</v>
      </c>
      <c r="B121" s="1">
        <v>138.5534</v>
      </c>
      <c r="C121" s="1">
        <v>140.13</v>
      </c>
      <c r="D121" s="1">
        <v>138.8787</v>
      </c>
      <c r="E121" s="1">
        <v>137.6328</v>
      </c>
      <c r="F121" s="1">
        <v>138.173</v>
      </c>
      <c r="G121" s="1">
        <v>138.6266</v>
      </c>
      <c r="H121" s="1">
        <v>138.9177</v>
      </c>
      <c r="I121" s="1">
        <v>139.4718</v>
      </c>
      <c r="J121" s="1">
        <v>138.188</v>
      </c>
      <c r="K121" s="1">
        <v>138.9914</v>
      </c>
      <c r="L121" s="1">
        <v>139.6087</v>
      </c>
      <c r="M121" s="1">
        <v>140.0395</v>
      </c>
      <c r="N121" s="1">
        <v>138.3871</v>
      </c>
      <c r="O121" s="1">
        <v>138.855</v>
      </c>
      <c r="P121" s="1">
        <v>137.7503</v>
      </c>
      <c r="Q121" s="1">
        <v>139.6355</v>
      </c>
      <c r="R121" s="1">
        <v>138.4251</v>
      </c>
      <c r="S121" s="1">
        <v>140.5678</v>
      </c>
      <c r="T121" s="1">
        <v>139.4269</v>
      </c>
      <c r="U121" s="1">
        <v>138.5887</v>
      </c>
      <c r="V121" s="1">
        <v>139.8901</v>
      </c>
      <c r="W121" s="1">
        <v>140.066</v>
      </c>
      <c r="X121" s="1">
        <v>136.13</v>
      </c>
      <c r="Y121" s="1">
        <v>139.63</v>
      </c>
      <c r="Z121" s="1">
        <v>139.4565</v>
      </c>
      <c r="AA121" s="1">
        <v>139.2</v>
      </c>
      <c r="AB121" s="1">
        <v>140.3098</v>
      </c>
      <c r="AC121" s="1">
        <v>137.9002</v>
      </c>
      <c r="AD121" s="1">
        <v>139.0486</v>
      </c>
      <c r="AE121" s="1">
        <v>138.9913</v>
      </c>
      <c r="AF121" s="1">
        <v>138.1572</v>
      </c>
      <c r="AG121" s="1">
        <v>138.1701</v>
      </c>
      <c r="AH121" s="1">
        <v>138.2905</v>
      </c>
    </row>
    <row r="122" spans="1:34" ht="13.5">
      <c r="A122" s="1">
        <v>5.8594</v>
      </c>
      <c r="B122" s="1">
        <v>136.8219</v>
      </c>
      <c r="C122" s="1">
        <v>138.0527</v>
      </c>
      <c r="D122" s="1">
        <v>137.1293</v>
      </c>
      <c r="E122" s="1">
        <v>135.4236</v>
      </c>
      <c r="F122" s="1">
        <v>136.3912</v>
      </c>
      <c r="G122" s="1">
        <v>136.8971</v>
      </c>
      <c r="H122" s="1">
        <v>137.3664</v>
      </c>
      <c r="I122" s="1">
        <v>137.3805</v>
      </c>
      <c r="J122" s="1">
        <v>136.3992</v>
      </c>
      <c r="K122" s="1">
        <v>137.1402</v>
      </c>
      <c r="L122" s="1">
        <v>137.8062</v>
      </c>
      <c r="M122" s="1">
        <v>137.9249</v>
      </c>
      <c r="N122" s="1">
        <v>136.1837</v>
      </c>
      <c r="O122" s="1">
        <v>137.1206</v>
      </c>
      <c r="P122" s="1">
        <v>135.9181</v>
      </c>
      <c r="Q122" s="1">
        <v>137.9736</v>
      </c>
      <c r="R122" s="1">
        <v>136.778</v>
      </c>
      <c r="S122" s="1">
        <v>138.7395</v>
      </c>
      <c r="T122" s="1">
        <v>137.536</v>
      </c>
      <c r="U122" s="1">
        <v>136.9078</v>
      </c>
      <c r="V122" s="1">
        <v>137.6184</v>
      </c>
      <c r="W122" s="1">
        <v>138.5907</v>
      </c>
      <c r="X122" s="1">
        <v>134.4332</v>
      </c>
      <c r="Y122" s="1">
        <v>137.3196</v>
      </c>
      <c r="Z122" s="1">
        <v>137.6269</v>
      </c>
      <c r="AA122" s="1">
        <v>137.2278</v>
      </c>
      <c r="AB122" s="1">
        <v>138.6708</v>
      </c>
      <c r="AC122" s="1">
        <v>135.6</v>
      </c>
      <c r="AD122" s="1">
        <v>137.1494</v>
      </c>
      <c r="AE122" s="1">
        <v>137.1383</v>
      </c>
      <c r="AF122" s="1">
        <v>136.5119</v>
      </c>
      <c r="AG122" s="1">
        <v>136.0989</v>
      </c>
      <c r="AH122" s="1">
        <v>137.3056</v>
      </c>
    </row>
    <row r="123" spans="1:34" ht="13.5">
      <c r="A123" s="1">
        <v>5.9082</v>
      </c>
      <c r="B123" s="1">
        <v>135.0476</v>
      </c>
      <c r="C123" s="1">
        <v>135.7879</v>
      </c>
      <c r="D123" s="1">
        <v>135.2874</v>
      </c>
      <c r="E123" s="1">
        <v>133.3282</v>
      </c>
      <c r="F123" s="1">
        <v>134.6239</v>
      </c>
      <c r="G123" s="1">
        <v>135.125</v>
      </c>
      <c r="H123" s="1">
        <v>135.7101</v>
      </c>
      <c r="I123" s="1">
        <v>135.178</v>
      </c>
      <c r="J123" s="1">
        <v>134.6229</v>
      </c>
      <c r="K123" s="1">
        <v>135.194</v>
      </c>
      <c r="L123" s="1">
        <v>135.8426</v>
      </c>
      <c r="M123" s="1">
        <v>135.6315</v>
      </c>
      <c r="N123" s="1">
        <v>134.0113</v>
      </c>
      <c r="O123" s="1">
        <v>135.2956</v>
      </c>
      <c r="P123" s="1">
        <v>134.1596</v>
      </c>
      <c r="Q123" s="1">
        <v>136.1367</v>
      </c>
      <c r="R123" s="1">
        <v>135.1096</v>
      </c>
      <c r="S123" s="1">
        <v>136.6969</v>
      </c>
      <c r="T123" s="1">
        <v>135.5025</v>
      </c>
      <c r="U123" s="1">
        <v>135.1736</v>
      </c>
      <c r="V123" s="1">
        <v>135.2393</v>
      </c>
      <c r="W123" s="1">
        <v>136.9319</v>
      </c>
      <c r="X123" s="1">
        <v>132.9013</v>
      </c>
      <c r="Y123" s="1">
        <v>134.9309</v>
      </c>
      <c r="Z123" s="1">
        <v>135.6555</v>
      </c>
      <c r="AA123" s="1">
        <v>135.1497</v>
      </c>
      <c r="AB123" s="1">
        <v>136.8247</v>
      </c>
      <c r="AC123" s="1">
        <v>133.3967</v>
      </c>
      <c r="AD123" s="1">
        <v>135.1557</v>
      </c>
      <c r="AE123" s="1">
        <v>135.1906</v>
      </c>
      <c r="AF123" s="1">
        <v>134.8794</v>
      </c>
      <c r="AG123" s="1">
        <v>134.0644</v>
      </c>
      <c r="AH123" s="1">
        <v>136.2436</v>
      </c>
    </row>
    <row r="124" spans="1:34" ht="13.5">
      <c r="A124" s="1">
        <v>5.957</v>
      </c>
      <c r="B124" s="1">
        <v>133.2342</v>
      </c>
      <c r="C124" s="1">
        <v>133.3733</v>
      </c>
      <c r="D124" s="1">
        <v>133.3648</v>
      </c>
      <c r="E124" s="1">
        <v>131.3831</v>
      </c>
      <c r="F124" s="1">
        <v>132.8791</v>
      </c>
      <c r="G124" s="1">
        <v>133.3137</v>
      </c>
      <c r="H124" s="1">
        <v>133.9387</v>
      </c>
      <c r="I124" s="1">
        <v>132.9171</v>
      </c>
      <c r="J124" s="1">
        <v>132.8682</v>
      </c>
      <c r="K124" s="1">
        <v>133.1764</v>
      </c>
      <c r="L124" s="1">
        <v>133.7367</v>
      </c>
      <c r="M124" s="1">
        <v>133.2009</v>
      </c>
      <c r="N124" s="1">
        <v>131.9129</v>
      </c>
      <c r="O124" s="1">
        <v>133.3897</v>
      </c>
      <c r="P124" s="1">
        <v>132.4764</v>
      </c>
      <c r="Q124" s="1">
        <v>134.1372</v>
      </c>
      <c r="R124" s="1">
        <v>133.4124</v>
      </c>
      <c r="S124" s="1">
        <v>134.4691</v>
      </c>
      <c r="T124" s="1">
        <v>133.3545</v>
      </c>
      <c r="U124" s="1">
        <v>133.3854</v>
      </c>
      <c r="V124" s="1">
        <v>132.8158</v>
      </c>
      <c r="W124" s="1">
        <v>135.069</v>
      </c>
      <c r="X124" s="1">
        <v>131.5225</v>
      </c>
      <c r="Y124" s="1">
        <v>132.5281</v>
      </c>
      <c r="Z124" s="1">
        <v>133.5665</v>
      </c>
      <c r="AA124" s="1">
        <v>133.0026</v>
      </c>
      <c r="AB124" s="1">
        <v>134.7674</v>
      </c>
      <c r="AC124" s="1">
        <v>131.3387</v>
      </c>
      <c r="AD124" s="1">
        <v>133.0963</v>
      </c>
      <c r="AE124" s="1">
        <v>133.172</v>
      </c>
      <c r="AF124" s="1">
        <v>133.2513</v>
      </c>
      <c r="AG124" s="1">
        <v>132.096</v>
      </c>
      <c r="AH124" s="1">
        <v>135.0414</v>
      </c>
    </row>
    <row r="125" spans="1:34" ht="13.5">
      <c r="A125" s="1">
        <v>6.0059</v>
      </c>
      <c r="B125" s="1">
        <v>131.3853</v>
      </c>
      <c r="C125" s="1">
        <v>130.8604</v>
      </c>
      <c r="D125" s="1">
        <v>131.3781</v>
      </c>
      <c r="E125" s="1">
        <v>129.6042</v>
      </c>
      <c r="F125" s="1">
        <v>131.1578</v>
      </c>
      <c r="G125" s="1">
        <v>131.4671</v>
      </c>
      <c r="H125" s="1">
        <v>132.0496</v>
      </c>
      <c r="I125" s="1">
        <v>130.6533</v>
      </c>
      <c r="J125" s="1">
        <v>131.1371</v>
      </c>
      <c r="K125" s="1">
        <v>131.1151</v>
      </c>
      <c r="L125" s="1">
        <v>131.5186</v>
      </c>
      <c r="M125" s="1">
        <v>130.6867</v>
      </c>
      <c r="N125" s="1">
        <v>129.9206</v>
      </c>
      <c r="O125" s="1">
        <v>131.4175</v>
      </c>
      <c r="P125" s="1">
        <v>130.8571</v>
      </c>
      <c r="Q125" s="1">
        <v>132.0005</v>
      </c>
      <c r="R125" s="1">
        <v>131.6764</v>
      </c>
      <c r="S125" s="1">
        <v>132.0993</v>
      </c>
      <c r="T125" s="1">
        <v>131.1291</v>
      </c>
      <c r="U125" s="1">
        <v>131.5439</v>
      </c>
      <c r="V125" s="1">
        <v>130.4121</v>
      </c>
      <c r="W125" s="1">
        <v>132.9956</v>
      </c>
      <c r="X125" s="1">
        <v>130.2656</v>
      </c>
      <c r="Y125" s="1">
        <v>130.1737</v>
      </c>
      <c r="Z125" s="1">
        <v>131.3926</v>
      </c>
      <c r="AA125" s="1">
        <v>130.8282</v>
      </c>
      <c r="AB125" s="1">
        <v>132.511</v>
      </c>
      <c r="AC125" s="1">
        <v>129.4555</v>
      </c>
      <c r="AD125" s="1">
        <v>131.0036</v>
      </c>
      <c r="AE125" s="1">
        <v>131.1103</v>
      </c>
      <c r="AF125" s="1">
        <v>131.6126</v>
      </c>
      <c r="AG125" s="1">
        <v>130.2123</v>
      </c>
      <c r="AH125" s="1">
        <v>133.645</v>
      </c>
    </row>
    <row r="126" spans="1:34" ht="13.5">
      <c r="A126" s="1">
        <v>6.0547</v>
      </c>
      <c r="B126" s="1">
        <v>129.5046</v>
      </c>
      <c r="C126" s="1">
        <v>128.3102</v>
      </c>
      <c r="D126" s="1">
        <v>129.3472</v>
      </c>
      <c r="E126" s="1">
        <v>127.9858</v>
      </c>
      <c r="F126" s="1">
        <v>129.4534</v>
      </c>
      <c r="G126" s="1">
        <v>129.5887</v>
      </c>
      <c r="H126" s="1">
        <v>130.0478</v>
      </c>
      <c r="I126" s="1">
        <v>128.4394</v>
      </c>
      <c r="J126" s="1">
        <v>129.4242</v>
      </c>
      <c r="K126" s="1">
        <v>129.0389</v>
      </c>
      <c r="L126" s="1">
        <v>129.2273</v>
      </c>
      <c r="M126" s="1">
        <v>128.1516</v>
      </c>
      <c r="N126" s="1">
        <v>128.0511</v>
      </c>
      <c r="O126" s="1">
        <v>129.3974</v>
      </c>
      <c r="P126" s="1">
        <v>129.2783</v>
      </c>
      <c r="Q126" s="1">
        <v>129.7632</v>
      </c>
      <c r="R126" s="1">
        <v>129.8914</v>
      </c>
      <c r="S126" s="1">
        <v>129.6417</v>
      </c>
      <c r="T126" s="1">
        <v>128.8691</v>
      </c>
      <c r="U126" s="1">
        <v>129.6521</v>
      </c>
      <c r="V126" s="1">
        <v>128.0875</v>
      </c>
      <c r="W126" s="1">
        <v>130.722</v>
      </c>
      <c r="X126" s="1">
        <v>129.0829</v>
      </c>
      <c r="Y126" s="1">
        <v>127.9221</v>
      </c>
      <c r="Z126" s="1">
        <v>129.1725</v>
      </c>
      <c r="AA126" s="1">
        <v>128.6686</v>
      </c>
      <c r="AB126" s="1">
        <v>130.0841</v>
      </c>
      <c r="AC126" s="1">
        <v>127.7531</v>
      </c>
      <c r="AD126" s="1">
        <v>128.9101</v>
      </c>
      <c r="AE126" s="1">
        <v>129.0345</v>
      </c>
      <c r="AF126" s="1">
        <v>129.9439</v>
      </c>
      <c r="AG126" s="1">
        <v>128.4193</v>
      </c>
      <c r="AH126" s="1">
        <v>132.0153</v>
      </c>
    </row>
    <row r="127" spans="1:34" ht="13.5">
      <c r="A127" s="1">
        <v>6.1035</v>
      </c>
      <c r="B127" s="1">
        <v>127.5959</v>
      </c>
      <c r="C127" s="1">
        <v>125.789</v>
      </c>
      <c r="D127" s="1">
        <v>127.2939</v>
      </c>
      <c r="E127" s="1">
        <v>126.5007</v>
      </c>
      <c r="F127" s="1">
        <v>127.7525</v>
      </c>
      <c r="G127" s="1">
        <v>127.6824</v>
      </c>
      <c r="H127" s="1">
        <v>127.9466</v>
      </c>
      <c r="I127" s="1">
        <v>126.3193</v>
      </c>
      <c r="J127" s="1">
        <v>127.7174</v>
      </c>
      <c r="K127" s="1">
        <v>126.9751</v>
      </c>
      <c r="L127" s="1">
        <v>126.9072</v>
      </c>
      <c r="M127" s="1">
        <v>125.6612</v>
      </c>
      <c r="N127" s="1">
        <v>126.305</v>
      </c>
      <c r="O127" s="1">
        <v>127.3497</v>
      </c>
      <c r="P127" s="1">
        <v>127.7085</v>
      </c>
      <c r="Q127" s="1">
        <v>127.4693</v>
      </c>
      <c r="R127" s="1">
        <v>128.048</v>
      </c>
      <c r="S127" s="1">
        <v>127.1566</v>
      </c>
      <c r="T127" s="1">
        <v>126.6191</v>
      </c>
      <c r="U127" s="1">
        <v>127.7152</v>
      </c>
      <c r="V127" s="1">
        <v>125.8901</v>
      </c>
      <c r="W127" s="1">
        <v>128.2751</v>
      </c>
      <c r="X127" s="1">
        <v>127.916</v>
      </c>
      <c r="Y127" s="1">
        <v>125.8137</v>
      </c>
      <c r="Z127" s="1">
        <v>126.9469</v>
      </c>
      <c r="AA127" s="1">
        <v>126.5618</v>
      </c>
      <c r="AB127" s="1">
        <v>127.5309</v>
      </c>
      <c r="AC127" s="1">
        <v>126.214</v>
      </c>
      <c r="AD127" s="1">
        <v>126.8452</v>
      </c>
      <c r="AE127" s="1">
        <v>126.9717</v>
      </c>
      <c r="AF127" s="1">
        <v>128.2236</v>
      </c>
      <c r="AG127" s="1">
        <v>126.7101</v>
      </c>
      <c r="AH127" s="1">
        <v>130.132</v>
      </c>
    </row>
    <row r="128" spans="1:34" ht="13.5">
      <c r="A128" s="1">
        <v>6.1523</v>
      </c>
      <c r="B128" s="1">
        <v>125.6629</v>
      </c>
      <c r="C128" s="1">
        <v>123.3616</v>
      </c>
      <c r="D128" s="1">
        <v>125.2393</v>
      </c>
      <c r="E128" s="1">
        <v>125.1043</v>
      </c>
      <c r="F128" s="1">
        <v>126.0365</v>
      </c>
      <c r="G128" s="1">
        <v>125.7519</v>
      </c>
      <c r="H128" s="1">
        <v>125.7662</v>
      </c>
      <c r="I128" s="1">
        <v>124.3232</v>
      </c>
      <c r="J128" s="1">
        <v>125.9989</v>
      </c>
      <c r="K128" s="1">
        <v>124.9464</v>
      </c>
      <c r="L128" s="1">
        <v>124.6041</v>
      </c>
      <c r="M128" s="1">
        <v>123.2786</v>
      </c>
      <c r="N128" s="1">
        <v>124.6664</v>
      </c>
      <c r="O128" s="1">
        <v>125.295</v>
      </c>
      <c r="P128" s="1">
        <v>126.1115</v>
      </c>
      <c r="Q128" s="1">
        <v>125.1657</v>
      </c>
      <c r="R128" s="1">
        <v>126.1397</v>
      </c>
      <c r="S128" s="1">
        <v>124.7048</v>
      </c>
      <c r="T128" s="1">
        <v>124.4206</v>
      </c>
      <c r="U128" s="1">
        <v>125.7401</v>
      </c>
      <c r="V128" s="1">
        <v>123.8514</v>
      </c>
      <c r="W128" s="1">
        <v>125.6979</v>
      </c>
      <c r="X128" s="1">
        <v>126.7012</v>
      </c>
      <c r="Y128" s="1">
        <v>123.8707</v>
      </c>
      <c r="Z128" s="1">
        <v>124.7544</v>
      </c>
      <c r="AA128" s="1">
        <v>124.5378</v>
      </c>
      <c r="AB128" s="1">
        <v>124.9083</v>
      </c>
      <c r="AC128" s="1">
        <v>124.7992</v>
      </c>
      <c r="AD128" s="1">
        <v>124.8315</v>
      </c>
      <c r="AE128" s="1">
        <v>124.9445</v>
      </c>
      <c r="AF128" s="1">
        <v>126.4305</v>
      </c>
      <c r="AG128" s="1">
        <v>125.0658</v>
      </c>
      <c r="AH128" s="1">
        <v>127.9961</v>
      </c>
    </row>
    <row r="129" spans="1:34" ht="13.5">
      <c r="A129" s="1">
        <v>6.2012</v>
      </c>
      <c r="B129" s="1">
        <v>123.7092</v>
      </c>
      <c r="C129" s="1">
        <v>121.0853</v>
      </c>
      <c r="D129" s="1">
        <v>123.202</v>
      </c>
      <c r="E129" s="1">
        <v>123.7398</v>
      </c>
      <c r="F129" s="1">
        <v>124.2836</v>
      </c>
      <c r="G129" s="1">
        <v>123.8007</v>
      </c>
      <c r="H129" s="1">
        <v>123.5332</v>
      </c>
      <c r="I129" s="1">
        <v>122.4633</v>
      </c>
      <c r="J129" s="1">
        <v>124.2476</v>
      </c>
      <c r="K129" s="1">
        <v>122.9685</v>
      </c>
      <c r="L129" s="1">
        <v>122.3607</v>
      </c>
      <c r="M129" s="1">
        <v>121.0573</v>
      </c>
      <c r="N129" s="1">
        <v>123.1056</v>
      </c>
      <c r="O129" s="1">
        <v>123.2516</v>
      </c>
      <c r="P129" s="1">
        <v>124.4516</v>
      </c>
      <c r="Q129" s="1">
        <v>122.8982</v>
      </c>
      <c r="R129" s="1">
        <v>124.164</v>
      </c>
      <c r="S129" s="1">
        <v>122.3419</v>
      </c>
      <c r="T129" s="1">
        <v>122.308</v>
      </c>
      <c r="U129" s="1">
        <v>123.7355</v>
      </c>
      <c r="V129" s="1">
        <v>121.9833</v>
      </c>
      <c r="W129" s="1">
        <v>123.0466</v>
      </c>
      <c r="X129" s="1">
        <v>125.377</v>
      </c>
      <c r="Y129" s="1">
        <v>122.0945</v>
      </c>
      <c r="Z129" s="1">
        <v>122.6276</v>
      </c>
      <c r="AA129" s="1">
        <v>122.615</v>
      </c>
      <c r="AB129" s="1">
        <v>122.2819</v>
      </c>
      <c r="AC129" s="1">
        <v>123.4533</v>
      </c>
      <c r="AD129" s="1">
        <v>122.8833</v>
      </c>
      <c r="AE129" s="1">
        <v>122.9684</v>
      </c>
      <c r="AF129" s="1">
        <v>124.5472</v>
      </c>
      <c r="AG129" s="1">
        <v>123.4582</v>
      </c>
      <c r="AH129" s="1">
        <v>125.6306</v>
      </c>
    </row>
    <row r="130" spans="1:34" ht="13.5">
      <c r="A130" s="1">
        <v>6.25</v>
      </c>
      <c r="B130" s="1">
        <v>121.7384</v>
      </c>
      <c r="C130" s="1">
        <v>119.0033</v>
      </c>
      <c r="D130" s="1">
        <v>121.1961</v>
      </c>
      <c r="E130" s="1">
        <v>122.3456</v>
      </c>
      <c r="F130" s="1">
        <v>122.4719</v>
      </c>
      <c r="G130" s="1">
        <v>121.8326</v>
      </c>
      <c r="H130" s="1">
        <v>121.278</v>
      </c>
      <c r="I130" s="1">
        <v>120.7332</v>
      </c>
      <c r="J130" s="1">
        <v>122.4416</v>
      </c>
      <c r="K130" s="1">
        <v>121.0486</v>
      </c>
      <c r="L130" s="1">
        <v>120.2121</v>
      </c>
      <c r="M130" s="1">
        <v>119.0353</v>
      </c>
      <c r="N130" s="1">
        <v>121.5823</v>
      </c>
      <c r="O130" s="1">
        <v>121.2344</v>
      </c>
      <c r="P130" s="1">
        <v>122.6977</v>
      </c>
      <c r="Q130" s="1">
        <v>120.7058</v>
      </c>
      <c r="R130" s="1">
        <v>122.1238</v>
      </c>
      <c r="S130" s="1">
        <v>120.1121</v>
      </c>
      <c r="T130" s="1">
        <v>120.3044</v>
      </c>
      <c r="U130" s="1">
        <v>121.711</v>
      </c>
      <c r="V130" s="1">
        <v>120.2768</v>
      </c>
      <c r="W130" s="1">
        <v>120.387</v>
      </c>
      <c r="X130" s="1">
        <v>123.8898</v>
      </c>
      <c r="Y130" s="1">
        <v>120.4662</v>
      </c>
      <c r="Z130" s="1">
        <v>120.5895</v>
      </c>
      <c r="AA130" s="1">
        <v>120.7977</v>
      </c>
      <c r="AB130" s="1">
        <v>119.7199</v>
      </c>
      <c r="AC130" s="1">
        <v>122.111</v>
      </c>
      <c r="AD130" s="1">
        <v>121.004</v>
      </c>
      <c r="AE130" s="1">
        <v>121.0504</v>
      </c>
      <c r="AF130" s="1">
        <v>122.5626</v>
      </c>
      <c r="AG130" s="1">
        <v>121.8533</v>
      </c>
      <c r="AH130" s="1">
        <v>123.0789</v>
      </c>
    </row>
    <row r="131" spans="1:34" ht="13.5">
      <c r="A131" s="1">
        <v>6.2988</v>
      </c>
      <c r="B131" s="1">
        <v>119.7542</v>
      </c>
      <c r="C131" s="1">
        <v>117.139</v>
      </c>
      <c r="D131" s="1">
        <v>119.23</v>
      </c>
      <c r="E131" s="1">
        <v>120.8619</v>
      </c>
      <c r="F131" s="1">
        <v>120.5821</v>
      </c>
      <c r="G131" s="1">
        <v>119.8511</v>
      </c>
      <c r="H131" s="1">
        <v>119.0327</v>
      </c>
      <c r="I131" s="1">
        <v>119.1085</v>
      </c>
      <c r="J131" s="1">
        <v>120.5614</v>
      </c>
      <c r="K131" s="1">
        <v>119.1848</v>
      </c>
      <c r="L131" s="1">
        <v>118.1823</v>
      </c>
      <c r="M131" s="1">
        <v>117.2305</v>
      </c>
      <c r="N131" s="1">
        <v>120.0513</v>
      </c>
      <c r="O131" s="1">
        <v>119.2531</v>
      </c>
      <c r="P131" s="1">
        <v>120.8276</v>
      </c>
      <c r="Q131" s="1">
        <v>118.617</v>
      </c>
      <c r="R131" s="1">
        <v>120.0277</v>
      </c>
      <c r="S131" s="1">
        <v>118.0439</v>
      </c>
      <c r="T131" s="1">
        <v>118.4196</v>
      </c>
      <c r="U131" s="1">
        <v>119.6768</v>
      </c>
      <c r="V131" s="1">
        <v>118.7032</v>
      </c>
      <c r="W131" s="1">
        <v>117.7883</v>
      </c>
      <c r="X131" s="1">
        <v>122.1994</v>
      </c>
      <c r="Y131" s="1">
        <v>118.949</v>
      </c>
      <c r="Z131" s="1">
        <v>118.6512</v>
      </c>
      <c r="AA131" s="1">
        <v>119.076</v>
      </c>
      <c r="AB131" s="1">
        <v>117.2873</v>
      </c>
      <c r="AC131" s="1">
        <v>120.7055</v>
      </c>
      <c r="AD131" s="1">
        <v>119.1871</v>
      </c>
      <c r="AE131" s="1">
        <v>119.1886</v>
      </c>
      <c r="AF131" s="1">
        <v>120.4741</v>
      </c>
      <c r="AG131" s="1">
        <v>120.2154</v>
      </c>
      <c r="AH131" s="1">
        <v>120.4023</v>
      </c>
    </row>
    <row r="132" spans="1:34" ht="13.5">
      <c r="A132" s="1">
        <v>6.3477</v>
      </c>
      <c r="B132" s="1">
        <v>117.76</v>
      </c>
      <c r="C132" s="1">
        <v>115.4934</v>
      </c>
      <c r="D132" s="1">
        <v>117.3054</v>
      </c>
      <c r="E132" s="1">
        <v>119.2385</v>
      </c>
      <c r="F132" s="1">
        <v>118.6006</v>
      </c>
      <c r="G132" s="1">
        <v>117.8597</v>
      </c>
      <c r="H132" s="1">
        <v>116.8285</v>
      </c>
      <c r="I132" s="1">
        <v>117.5498</v>
      </c>
      <c r="J132" s="1">
        <v>118.5926</v>
      </c>
      <c r="K132" s="1">
        <v>117.3669</v>
      </c>
      <c r="L132" s="1">
        <v>116.2811</v>
      </c>
      <c r="M132" s="1">
        <v>115.6374</v>
      </c>
      <c r="N132" s="1">
        <v>118.4673</v>
      </c>
      <c r="O132" s="1">
        <v>117.3112</v>
      </c>
      <c r="P132" s="1">
        <v>118.8307</v>
      </c>
      <c r="Q132" s="1">
        <v>116.6465</v>
      </c>
      <c r="R132" s="1">
        <v>117.89</v>
      </c>
      <c r="S132" s="1">
        <v>116.1468</v>
      </c>
      <c r="T132" s="1">
        <v>116.6482</v>
      </c>
      <c r="U132" s="1">
        <v>117.6422</v>
      </c>
      <c r="V132" s="1">
        <v>117.2185</v>
      </c>
      <c r="W132" s="1">
        <v>115.3171</v>
      </c>
      <c r="X132" s="1">
        <v>120.2832</v>
      </c>
      <c r="Y132" s="1">
        <v>117.4931</v>
      </c>
      <c r="Z132" s="1">
        <v>116.8106</v>
      </c>
      <c r="AA132" s="1">
        <v>117.4271</v>
      </c>
      <c r="AB132" s="1">
        <v>115.0383</v>
      </c>
      <c r="AC132" s="1">
        <v>119.176</v>
      </c>
      <c r="AD132" s="1">
        <v>117.4165</v>
      </c>
      <c r="AE132" s="1">
        <v>117.3722</v>
      </c>
      <c r="AF132" s="1">
        <v>118.2893</v>
      </c>
      <c r="AG132" s="1">
        <v>118.5114</v>
      </c>
      <c r="AH132" s="1">
        <v>117.6742</v>
      </c>
    </row>
    <row r="133" spans="1:34" ht="13.5">
      <c r="A133" s="1">
        <v>6.3965</v>
      </c>
      <c r="B133" s="1">
        <v>115.759</v>
      </c>
      <c r="C133" s="1">
        <v>114.0437</v>
      </c>
      <c r="D133" s="1">
        <v>115.4179</v>
      </c>
      <c r="E133" s="1">
        <v>117.4394</v>
      </c>
      <c r="F133" s="1">
        <v>116.5219</v>
      </c>
      <c r="G133" s="1">
        <v>115.8617</v>
      </c>
      <c r="H133" s="1">
        <v>114.6926</v>
      </c>
      <c r="I133" s="1">
        <v>116.0083</v>
      </c>
      <c r="J133" s="1">
        <v>116.5283</v>
      </c>
      <c r="K133" s="1">
        <v>115.5774</v>
      </c>
      <c r="L133" s="1">
        <v>114.5037</v>
      </c>
      <c r="M133" s="1">
        <v>114.2279</v>
      </c>
      <c r="N133" s="1">
        <v>116.7904</v>
      </c>
      <c r="O133" s="1">
        <v>115.4063</v>
      </c>
      <c r="P133" s="1">
        <v>116.7098</v>
      </c>
      <c r="Q133" s="1">
        <v>114.7937</v>
      </c>
      <c r="R133" s="1">
        <v>115.7299</v>
      </c>
      <c r="S133" s="1">
        <v>114.4103</v>
      </c>
      <c r="T133" s="1">
        <v>114.9713</v>
      </c>
      <c r="U133" s="1">
        <v>115.6156</v>
      </c>
      <c r="V133" s="1">
        <v>115.7684</v>
      </c>
      <c r="W133" s="1">
        <v>113.0301</v>
      </c>
      <c r="X133" s="1">
        <v>118.1382</v>
      </c>
      <c r="Y133" s="1">
        <v>116.0418</v>
      </c>
      <c r="Z133" s="1">
        <v>115.0531</v>
      </c>
      <c r="AA133" s="1">
        <v>115.8175</v>
      </c>
      <c r="AB133" s="1">
        <v>113.01</v>
      </c>
      <c r="AC133" s="1">
        <v>117.4744</v>
      </c>
      <c r="AD133" s="1">
        <v>115.6695</v>
      </c>
      <c r="AE133" s="1">
        <v>115.5838</v>
      </c>
      <c r="AF133" s="1">
        <v>116.0262</v>
      </c>
      <c r="AG133" s="1">
        <v>116.7144</v>
      </c>
      <c r="AH133" s="1">
        <v>114.974</v>
      </c>
    </row>
    <row r="134" spans="1:34" ht="13.5">
      <c r="A134" s="1">
        <v>6.4453</v>
      </c>
      <c r="B134" s="1">
        <v>113.7547</v>
      </c>
      <c r="C134" s="1">
        <v>112.7461</v>
      </c>
      <c r="D134" s="1">
        <v>113.5575</v>
      </c>
      <c r="E134" s="1">
        <v>115.4473</v>
      </c>
      <c r="F134" s="1">
        <v>114.3501</v>
      </c>
      <c r="G134" s="1">
        <v>113.8604</v>
      </c>
      <c r="H134" s="1">
        <v>112.6456</v>
      </c>
      <c r="I134" s="1">
        <v>114.4321</v>
      </c>
      <c r="J134" s="1">
        <v>114.3715</v>
      </c>
      <c r="K134" s="1">
        <v>113.7949</v>
      </c>
      <c r="L134" s="1">
        <v>112.8308</v>
      </c>
      <c r="M134" s="1">
        <v>112.9539</v>
      </c>
      <c r="N134" s="1">
        <v>114.9907</v>
      </c>
      <c r="O134" s="1">
        <v>113.5306</v>
      </c>
      <c r="P134" s="1">
        <v>114.4813</v>
      </c>
      <c r="Q134" s="1">
        <v>113.0435</v>
      </c>
      <c r="R134" s="1">
        <v>113.5697</v>
      </c>
      <c r="S134" s="1">
        <v>112.8056</v>
      </c>
      <c r="T134" s="1">
        <v>113.3583</v>
      </c>
      <c r="U134" s="1">
        <v>113.6035</v>
      </c>
      <c r="V134" s="1">
        <v>114.2956</v>
      </c>
      <c r="W134" s="1">
        <v>110.9671</v>
      </c>
      <c r="X134" s="1">
        <v>115.7822</v>
      </c>
      <c r="Y134" s="1">
        <v>114.5387</v>
      </c>
      <c r="Z134" s="1">
        <v>113.3538</v>
      </c>
      <c r="AA134" s="1">
        <v>114.2079</v>
      </c>
      <c r="AB134" s="1">
        <v>111.2179</v>
      </c>
      <c r="AC134" s="1">
        <v>115.5711</v>
      </c>
      <c r="AD134" s="1">
        <v>113.9193</v>
      </c>
      <c r="AE134" s="1">
        <v>113.8016</v>
      </c>
      <c r="AF134" s="1">
        <v>113.7128</v>
      </c>
      <c r="AG134" s="1">
        <v>114.8073</v>
      </c>
      <c r="AH134" s="1">
        <v>112.379</v>
      </c>
    </row>
    <row r="135" spans="1:34" ht="13.5">
      <c r="A135" s="1">
        <v>6.4941</v>
      </c>
      <c r="B135" s="1">
        <v>111.7501</v>
      </c>
      <c r="C135" s="1">
        <v>111.5403</v>
      </c>
      <c r="D135" s="1">
        <v>111.7105</v>
      </c>
      <c r="E135" s="1">
        <v>113.2656</v>
      </c>
      <c r="F135" s="1">
        <v>112.1004</v>
      </c>
      <c r="G135" s="1">
        <v>111.8588</v>
      </c>
      <c r="H135" s="1">
        <v>110.6999</v>
      </c>
      <c r="I135" s="1">
        <v>112.7725</v>
      </c>
      <c r="J135" s="1">
        <v>112.1352</v>
      </c>
      <c r="K135" s="1">
        <v>111.996</v>
      </c>
      <c r="L135" s="1">
        <v>111.2319</v>
      </c>
      <c r="M135" s="1">
        <v>111.7525</v>
      </c>
      <c r="N135" s="1">
        <v>113.0514</v>
      </c>
      <c r="O135" s="1">
        <v>111.6722</v>
      </c>
      <c r="P135" s="1">
        <v>112.174</v>
      </c>
      <c r="Q135" s="1">
        <v>111.3682</v>
      </c>
      <c r="R135" s="1">
        <v>111.4331</v>
      </c>
      <c r="S135" s="1">
        <v>111.2897</v>
      </c>
      <c r="T135" s="1">
        <v>111.771</v>
      </c>
      <c r="U135" s="1">
        <v>111.6101</v>
      </c>
      <c r="V135" s="1">
        <v>112.7461</v>
      </c>
      <c r="W135" s="1">
        <v>109.1466</v>
      </c>
      <c r="X135" s="1">
        <v>113.2526</v>
      </c>
      <c r="Y135" s="1">
        <v>112.9338</v>
      </c>
      <c r="Z135" s="1">
        <v>111.6805</v>
      </c>
      <c r="AA135" s="1">
        <v>112.5574</v>
      </c>
      <c r="AB135" s="1">
        <v>109.653</v>
      </c>
      <c r="AC135" s="1">
        <v>113.4579</v>
      </c>
      <c r="AD135" s="1">
        <v>112.139</v>
      </c>
      <c r="AE135" s="1">
        <v>112.0024</v>
      </c>
      <c r="AF135" s="1">
        <v>111.3852</v>
      </c>
      <c r="AG135" s="1">
        <v>112.7842</v>
      </c>
      <c r="AH135" s="1">
        <v>109.956</v>
      </c>
    </row>
    <row r="136" spans="1:34" ht="13.5">
      <c r="A136" s="1">
        <v>6.543</v>
      </c>
      <c r="B136" s="1">
        <v>109.7481</v>
      </c>
      <c r="C136" s="1">
        <v>110.3564</v>
      </c>
      <c r="D136" s="1">
        <v>109.8611</v>
      </c>
      <c r="E136" s="1">
        <v>110.9185</v>
      </c>
      <c r="F136" s="1">
        <v>109.798</v>
      </c>
      <c r="G136" s="1">
        <v>109.8599</v>
      </c>
      <c r="H136" s="1">
        <v>108.858</v>
      </c>
      <c r="I136" s="1">
        <v>110.99</v>
      </c>
      <c r="J136" s="1">
        <v>109.8429</v>
      </c>
      <c r="K136" s="1">
        <v>110.1595</v>
      </c>
      <c r="L136" s="1">
        <v>109.6681</v>
      </c>
      <c r="M136" s="1">
        <v>110.5534</v>
      </c>
      <c r="N136" s="1">
        <v>110.9707</v>
      </c>
      <c r="O136" s="1">
        <v>109.8166</v>
      </c>
      <c r="P136" s="1">
        <v>109.8265</v>
      </c>
      <c r="Q136" s="1">
        <v>109.7314</v>
      </c>
      <c r="R136" s="1">
        <v>109.3424</v>
      </c>
      <c r="S136" s="1">
        <v>109.8103</v>
      </c>
      <c r="T136" s="1">
        <v>110.1682</v>
      </c>
      <c r="U136" s="1">
        <v>109.6373</v>
      </c>
      <c r="V136" s="1">
        <v>111.0753</v>
      </c>
      <c r="W136" s="1">
        <v>107.5622</v>
      </c>
      <c r="X136" s="1">
        <v>110.6035</v>
      </c>
      <c r="Y136" s="1">
        <v>111.189</v>
      </c>
      <c r="Z136" s="1">
        <v>109.9983</v>
      </c>
      <c r="AA136" s="1">
        <v>110.8288</v>
      </c>
      <c r="AB136" s="1">
        <v>108.2823</v>
      </c>
      <c r="AC136" s="1">
        <v>111.1497</v>
      </c>
      <c r="AD136" s="1">
        <v>110.3051</v>
      </c>
      <c r="AE136" s="1">
        <v>110.165</v>
      </c>
      <c r="AF136" s="1">
        <v>109.0847</v>
      </c>
      <c r="AG136" s="1">
        <v>110.652</v>
      </c>
      <c r="AH136" s="1">
        <v>107.7533</v>
      </c>
    </row>
    <row r="137" spans="1:34" ht="13.5">
      <c r="A137" s="1">
        <v>6.5918</v>
      </c>
      <c r="B137" s="1">
        <v>107.7515</v>
      </c>
      <c r="C137" s="1">
        <v>109.1221</v>
      </c>
      <c r="D137" s="1">
        <v>107.9941</v>
      </c>
      <c r="E137" s="1">
        <v>108.4487</v>
      </c>
      <c r="F137" s="1">
        <v>107.4769</v>
      </c>
      <c r="G137" s="1">
        <v>107.8665</v>
      </c>
      <c r="H137" s="1">
        <v>107.1125</v>
      </c>
      <c r="I137" s="1">
        <v>109.0595</v>
      </c>
      <c r="J137" s="1">
        <v>107.5272</v>
      </c>
      <c r="K137" s="1">
        <v>108.2687</v>
      </c>
      <c r="L137" s="1">
        <v>108.0978</v>
      </c>
      <c r="M137" s="1">
        <v>109.286</v>
      </c>
      <c r="N137" s="1">
        <v>108.7622</v>
      </c>
      <c r="O137" s="1">
        <v>107.9494</v>
      </c>
      <c r="P137" s="1">
        <v>107.4834</v>
      </c>
      <c r="Q137" s="1">
        <v>108.0931</v>
      </c>
      <c r="R137" s="1">
        <v>107.3158</v>
      </c>
      <c r="S137" s="1">
        <v>108.3129</v>
      </c>
      <c r="T137" s="1">
        <v>108.5109</v>
      </c>
      <c r="U137" s="1">
        <v>107.6845</v>
      </c>
      <c r="V137" s="1">
        <v>109.2529</v>
      </c>
      <c r="W137" s="1">
        <v>106.183</v>
      </c>
      <c r="X137" s="1">
        <v>107.9019</v>
      </c>
      <c r="Y137" s="1">
        <v>109.2824</v>
      </c>
      <c r="Z137" s="1">
        <v>108.2738</v>
      </c>
      <c r="AA137" s="1">
        <v>108.9926</v>
      </c>
      <c r="AB137" s="1">
        <v>107.0528</v>
      </c>
      <c r="AC137" s="1">
        <v>108.6834</v>
      </c>
      <c r="AD137" s="1">
        <v>108.4007</v>
      </c>
      <c r="AE137" s="1">
        <v>108.2726</v>
      </c>
      <c r="AF137" s="1">
        <v>106.8535</v>
      </c>
      <c r="AG137" s="1">
        <v>108.4292</v>
      </c>
      <c r="AH137" s="1">
        <v>105.7947</v>
      </c>
    </row>
    <row r="138" spans="1:34" ht="13.5">
      <c r="A138" s="1">
        <v>6.6406</v>
      </c>
      <c r="B138" s="1">
        <v>105.763</v>
      </c>
      <c r="C138" s="1">
        <v>107.7709</v>
      </c>
      <c r="D138" s="1">
        <v>106.0968</v>
      </c>
      <c r="E138" s="1">
        <v>105.9141</v>
      </c>
      <c r="F138" s="1">
        <v>105.1773</v>
      </c>
      <c r="G138" s="1">
        <v>105.8813</v>
      </c>
      <c r="H138" s="1">
        <v>105.4465</v>
      </c>
      <c r="I138" s="1">
        <v>106.9732</v>
      </c>
      <c r="J138" s="1">
        <v>105.2271</v>
      </c>
      <c r="K138" s="1">
        <v>106.3135</v>
      </c>
      <c r="L138" s="1">
        <v>106.4806</v>
      </c>
      <c r="M138" s="1">
        <v>107.8865</v>
      </c>
      <c r="N138" s="1">
        <v>106.4541</v>
      </c>
      <c r="O138" s="1">
        <v>106.0579</v>
      </c>
      <c r="P138" s="1">
        <v>105.1902</v>
      </c>
      <c r="Q138" s="1">
        <v>106.4143</v>
      </c>
      <c r="R138" s="1">
        <v>105.3656</v>
      </c>
      <c r="S138" s="1">
        <v>106.7466</v>
      </c>
      <c r="T138" s="1">
        <v>106.7663</v>
      </c>
      <c r="U138" s="1">
        <v>105.7495</v>
      </c>
      <c r="V138" s="1">
        <v>107.266</v>
      </c>
      <c r="W138" s="1">
        <v>104.9569</v>
      </c>
      <c r="X138" s="1">
        <v>105.2209</v>
      </c>
      <c r="Y138" s="1">
        <v>107.2101</v>
      </c>
      <c r="Z138" s="1">
        <v>106.4789</v>
      </c>
      <c r="AA138" s="1">
        <v>107.031</v>
      </c>
      <c r="AB138" s="1">
        <v>105.8969</v>
      </c>
      <c r="AC138" s="1">
        <v>106.1154</v>
      </c>
      <c r="AD138" s="1">
        <v>106.4173</v>
      </c>
      <c r="AE138" s="1">
        <v>106.3156</v>
      </c>
      <c r="AF138" s="1">
        <v>104.7302</v>
      </c>
      <c r="AG138" s="1">
        <v>106.1448</v>
      </c>
      <c r="AH138" s="1">
        <v>104.076</v>
      </c>
    </row>
    <row r="139" spans="1:34" ht="13.5">
      <c r="A139" s="1">
        <v>6.6895</v>
      </c>
      <c r="B139" s="1">
        <v>103.7851</v>
      </c>
      <c r="C139" s="1">
        <v>106.2479</v>
      </c>
      <c r="D139" s="1">
        <v>104.1609</v>
      </c>
      <c r="E139" s="1">
        <v>103.3816</v>
      </c>
      <c r="F139" s="1">
        <v>102.9418</v>
      </c>
      <c r="G139" s="1">
        <v>103.9067</v>
      </c>
      <c r="H139" s="1">
        <v>103.8353</v>
      </c>
      <c r="I139" s="1">
        <v>104.7424</v>
      </c>
      <c r="J139" s="1">
        <v>102.9843</v>
      </c>
      <c r="K139" s="1">
        <v>104.2925</v>
      </c>
      <c r="L139" s="1">
        <v>104.7826</v>
      </c>
      <c r="M139" s="1">
        <v>106.3049</v>
      </c>
      <c r="N139" s="1">
        <v>104.0858</v>
      </c>
      <c r="O139" s="1">
        <v>104.1332</v>
      </c>
      <c r="P139" s="1">
        <v>102.9882</v>
      </c>
      <c r="Q139" s="1">
        <v>104.6621</v>
      </c>
      <c r="R139" s="1">
        <v>103.4958</v>
      </c>
      <c r="S139" s="1">
        <v>105.0698</v>
      </c>
      <c r="T139" s="1">
        <v>104.9123</v>
      </c>
      <c r="U139" s="1">
        <v>103.8285</v>
      </c>
      <c r="V139" s="1">
        <v>105.1204</v>
      </c>
      <c r="W139" s="1">
        <v>103.8165</v>
      </c>
      <c r="X139" s="1">
        <v>102.6336</v>
      </c>
      <c r="Y139" s="1">
        <v>104.9872</v>
      </c>
      <c r="Z139" s="1">
        <v>104.5948</v>
      </c>
      <c r="AA139" s="1">
        <v>104.9399</v>
      </c>
      <c r="AB139" s="1">
        <v>104.7403</v>
      </c>
      <c r="AC139" s="1">
        <v>103.5159</v>
      </c>
      <c r="AD139" s="1">
        <v>104.3567</v>
      </c>
      <c r="AE139" s="1">
        <v>104.2926</v>
      </c>
      <c r="AF139" s="1">
        <v>102.7452</v>
      </c>
      <c r="AG139" s="1">
        <v>103.8353</v>
      </c>
      <c r="AH139" s="1">
        <v>102.566</v>
      </c>
    </row>
    <row r="140" spans="1:34" ht="13.5">
      <c r="A140" s="1">
        <v>6.7383</v>
      </c>
      <c r="B140" s="1">
        <v>101.8201</v>
      </c>
      <c r="C140" s="1">
        <v>104.5154</v>
      </c>
      <c r="D140" s="1">
        <v>102.1839</v>
      </c>
      <c r="E140" s="1">
        <v>100.9202</v>
      </c>
      <c r="F140" s="1">
        <v>100.8104</v>
      </c>
      <c r="G140" s="1">
        <v>101.9451</v>
      </c>
      <c r="H140" s="1">
        <v>102.2491</v>
      </c>
      <c r="I140" s="1">
        <v>102.3969</v>
      </c>
      <c r="J140" s="1">
        <v>100.8393</v>
      </c>
      <c r="K140" s="1">
        <v>102.2133</v>
      </c>
      <c r="L140" s="1">
        <v>102.9795</v>
      </c>
      <c r="M140" s="1">
        <v>104.5089</v>
      </c>
      <c r="N140" s="1">
        <v>101.705</v>
      </c>
      <c r="O140" s="1">
        <v>102.1713</v>
      </c>
      <c r="P140" s="1">
        <v>100.9097</v>
      </c>
      <c r="Q140" s="1">
        <v>102.8139</v>
      </c>
      <c r="R140" s="1">
        <v>101.7015</v>
      </c>
      <c r="S140" s="1">
        <v>103.255</v>
      </c>
      <c r="T140" s="1">
        <v>102.9391</v>
      </c>
      <c r="U140" s="1">
        <v>101.9171</v>
      </c>
      <c r="V140" s="1">
        <v>102.8402</v>
      </c>
      <c r="W140" s="1">
        <v>102.6868</v>
      </c>
      <c r="X140" s="1">
        <v>100.2047</v>
      </c>
      <c r="Y140" s="1">
        <v>102.6461</v>
      </c>
      <c r="Z140" s="1">
        <v>102.6139</v>
      </c>
      <c r="AA140" s="1">
        <v>102.7298</v>
      </c>
      <c r="AB140" s="1">
        <v>103.5097</v>
      </c>
      <c r="AC140" s="1">
        <v>100.9623</v>
      </c>
      <c r="AD140" s="1">
        <v>102.2311</v>
      </c>
      <c r="AE140" s="1">
        <v>102.2115</v>
      </c>
      <c r="AF140" s="1">
        <v>100.916</v>
      </c>
      <c r="AG140" s="1">
        <v>101.5412</v>
      </c>
      <c r="AH140" s="1">
        <v>101.2099</v>
      </c>
    </row>
    <row r="141" spans="1:34" ht="13.5">
      <c r="A141" s="1">
        <v>6.7871</v>
      </c>
      <c r="B141" s="1">
        <v>99.87014</v>
      </c>
      <c r="C141" s="1">
        <v>102.5563</v>
      </c>
      <c r="D141" s="1">
        <v>100.1695</v>
      </c>
      <c r="E141" s="1">
        <v>98.59325</v>
      </c>
      <c r="F141" s="1">
        <v>98.81621</v>
      </c>
      <c r="G141" s="1">
        <v>99.99857</v>
      </c>
      <c r="H141" s="1">
        <v>100.6558</v>
      </c>
      <c r="I141" s="1">
        <v>99.98276</v>
      </c>
      <c r="J141" s="1">
        <v>98.82586</v>
      </c>
      <c r="K141" s="1">
        <v>100.0917</v>
      </c>
      <c r="L141" s="1">
        <v>101.0598</v>
      </c>
      <c r="M141" s="1">
        <v>102.4873</v>
      </c>
      <c r="N141" s="1">
        <v>99.36197</v>
      </c>
      <c r="O141" s="1">
        <v>100.1743</v>
      </c>
      <c r="P141" s="1">
        <v>98.97339</v>
      </c>
      <c r="Q141" s="1">
        <v>100.8593</v>
      </c>
      <c r="R141" s="1">
        <v>99.96901</v>
      </c>
      <c r="S141" s="1">
        <v>101.2913</v>
      </c>
      <c r="T141" s="1">
        <v>100.8514</v>
      </c>
      <c r="U141" s="1">
        <v>100.0112</v>
      </c>
      <c r="V141" s="1">
        <v>100.4652</v>
      </c>
      <c r="W141" s="1">
        <v>101.4929</v>
      </c>
      <c r="X141" s="1">
        <v>97.98351</v>
      </c>
      <c r="Y141" s="1">
        <v>100.2333</v>
      </c>
      <c r="Z141" s="1">
        <v>100.5411</v>
      </c>
      <c r="AA141" s="1">
        <v>100.4255</v>
      </c>
      <c r="AB141" s="1">
        <v>102.1407</v>
      </c>
      <c r="AC141" s="1">
        <v>98.53051</v>
      </c>
      <c r="AD141" s="1">
        <v>100.0617</v>
      </c>
      <c r="AE141" s="1">
        <v>100.0884</v>
      </c>
      <c r="AF141" s="1">
        <v>99.24435</v>
      </c>
      <c r="AG141" s="1">
        <v>99.30253</v>
      </c>
      <c r="AH141" s="1">
        <v>99.93704</v>
      </c>
    </row>
    <row r="142" spans="1:34" ht="13.5">
      <c r="A142" s="1">
        <v>6.8359</v>
      </c>
      <c r="B142" s="1">
        <v>97.9372</v>
      </c>
      <c r="C142" s="1">
        <v>100.3762</v>
      </c>
      <c r="D142" s="1">
        <v>98.12777</v>
      </c>
      <c r="E142" s="1">
        <v>96.45015</v>
      </c>
      <c r="F142" s="1">
        <v>96.98029</v>
      </c>
      <c r="G142" s="1">
        <v>98.0692</v>
      </c>
      <c r="H142" s="1">
        <v>99.02389</v>
      </c>
      <c r="I142" s="1">
        <v>97.5575</v>
      </c>
      <c r="J142" s="1">
        <v>96.96686</v>
      </c>
      <c r="K142" s="1">
        <v>97.95056</v>
      </c>
      <c r="L142" s="1">
        <v>99.02545</v>
      </c>
      <c r="M142" s="1">
        <v>100.2513</v>
      </c>
      <c r="N142" s="1">
        <v>97.10437</v>
      </c>
      <c r="O142" s="1">
        <v>98.14994</v>
      </c>
      <c r="P142" s="1">
        <v>97.18204</v>
      </c>
      <c r="Q142" s="1">
        <v>98.80237</v>
      </c>
      <c r="R142" s="1">
        <v>98.27709</v>
      </c>
      <c r="S142" s="1">
        <v>99.18571</v>
      </c>
      <c r="T142" s="1">
        <v>98.66758</v>
      </c>
      <c r="U142" s="1">
        <v>98.10762</v>
      </c>
      <c r="V142" s="1">
        <v>98.04769</v>
      </c>
      <c r="W142" s="1">
        <v>100.168</v>
      </c>
      <c r="X142" s="1">
        <v>95.99806</v>
      </c>
      <c r="Y142" s="1">
        <v>97.80532</v>
      </c>
      <c r="Z142" s="1">
        <v>98.39325</v>
      </c>
      <c r="AA142" s="1">
        <v>98.06402</v>
      </c>
      <c r="AB142" s="1">
        <v>100.5833</v>
      </c>
      <c r="AC142" s="1">
        <v>96.28599</v>
      </c>
      <c r="AD142" s="1">
        <v>97.87687</v>
      </c>
      <c r="AE142" s="1">
        <v>97.9461</v>
      </c>
      <c r="AF142" s="1">
        <v>97.71477</v>
      </c>
      <c r="AG142" s="1">
        <v>97.15459</v>
      </c>
      <c r="AH142" s="1">
        <v>98.66962</v>
      </c>
    </row>
    <row r="143" spans="1:34" ht="13.5">
      <c r="A143" s="1">
        <v>6.8848</v>
      </c>
      <c r="B143" s="1">
        <v>96.02312</v>
      </c>
      <c r="C143" s="1">
        <v>98.00231</v>
      </c>
      <c r="D143" s="1">
        <v>96.07389</v>
      </c>
      <c r="E143" s="1">
        <v>94.52018</v>
      </c>
      <c r="F143" s="1">
        <v>95.30844</v>
      </c>
      <c r="G143" s="1">
        <v>96.15878</v>
      </c>
      <c r="H143" s="1">
        <v>97.32581</v>
      </c>
      <c r="I143" s="1">
        <v>95.18461</v>
      </c>
      <c r="J143" s="1">
        <v>95.27045</v>
      </c>
      <c r="K143" s="1">
        <v>95.81716</v>
      </c>
      <c r="L143" s="1">
        <v>96.89196</v>
      </c>
      <c r="M143" s="1">
        <v>97.83353</v>
      </c>
      <c r="N143" s="1">
        <v>94.97185</v>
      </c>
      <c r="O143" s="1">
        <v>96.11144</v>
      </c>
      <c r="P143" s="1">
        <v>95.52185</v>
      </c>
      <c r="Q143" s="1">
        <v>96.66059</v>
      </c>
      <c r="R143" s="1">
        <v>96.59954</v>
      </c>
      <c r="S143" s="1">
        <v>96.96225</v>
      </c>
      <c r="T143" s="1">
        <v>96.41808</v>
      </c>
      <c r="U143" s="1">
        <v>96.2048</v>
      </c>
      <c r="V143" s="1">
        <v>95.64638</v>
      </c>
      <c r="W143" s="1">
        <v>98.6597</v>
      </c>
      <c r="X143" s="1">
        <v>94.2513</v>
      </c>
      <c r="Y143" s="1">
        <v>95.42204</v>
      </c>
      <c r="Z143" s="1">
        <v>96.19797</v>
      </c>
      <c r="AA143" s="1">
        <v>95.69129</v>
      </c>
      <c r="AB143" s="1">
        <v>98.80708</v>
      </c>
      <c r="AC143" s="1">
        <v>94.27487</v>
      </c>
      <c r="AD143" s="1">
        <v>95.70911</v>
      </c>
      <c r="AE143" s="1">
        <v>95.81225</v>
      </c>
      <c r="AF143" s="1">
        <v>96.29541</v>
      </c>
      <c r="AG143" s="1">
        <v>95.12388</v>
      </c>
      <c r="AH143" s="1">
        <v>97.33236</v>
      </c>
    </row>
    <row r="144" spans="1:34" ht="13.5">
      <c r="A144" s="1">
        <v>6.9336</v>
      </c>
      <c r="B144" s="1">
        <v>94.12956</v>
      </c>
      <c r="C144" s="1">
        <v>95.48261</v>
      </c>
      <c r="D144" s="1">
        <v>94.02695</v>
      </c>
      <c r="E144" s="1">
        <v>92.80812</v>
      </c>
      <c r="F144" s="1">
        <v>93.7892</v>
      </c>
      <c r="G144" s="1">
        <v>94.269</v>
      </c>
      <c r="H144" s="1">
        <v>95.54031</v>
      </c>
      <c r="I144" s="1">
        <v>92.92608</v>
      </c>
      <c r="J144" s="1">
        <v>93.72791</v>
      </c>
      <c r="K144" s="1">
        <v>93.7204</v>
      </c>
      <c r="L144" s="1">
        <v>94.68713</v>
      </c>
      <c r="M144" s="1">
        <v>95.28623</v>
      </c>
      <c r="N144" s="1">
        <v>92.99124</v>
      </c>
      <c r="O144" s="1">
        <v>94.07597</v>
      </c>
      <c r="P144" s="1">
        <v>93.9642</v>
      </c>
      <c r="Q144" s="1">
        <v>94.46364</v>
      </c>
      <c r="R144" s="1">
        <v>94.90819</v>
      </c>
      <c r="S144" s="1">
        <v>94.65987</v>
      </c>
      <c r="T144" s="1">
        <v>94.14272</v>
      </c>
      <c r="U144" s="1">
        <v>94.30318</v>
      </c>
      <c r="V144" s="1">
        <v>93.32048</v>
      </c>
      <c r="W144" s="1">
        <v>96.93474</v>
      </c>
      <c r="X144" s="1">
        <v>92.72099</v>
      </c>
      <c r="Y144" s="1">
        <v>93.14062</v>
      </c>
      <c r="Z144" s="1">
        <v>93.99059</v>
      </c>
      <c r="AA144" s="1">
        <v>93.35763</v>
      </c>
      <c r="AB144" s="1">
        <v>96.80368</v>
      </c>
      <c r="AC144" s="1">
        <v>92.51738</v>
      </c>
      <c r="AD144" s="1">
        <v>93.59145</v>
      </c>
      <c r="AE144" s="1">
        <v>93.71574</v>
      </c>
      <c r="AF144" s="1">
        <v>94.94091</v>
      </c>
      <c r="AG144" s="1">
        <v>93.22498</v>
      </c>
      <c r="AH144" s="1">
        <v>95.86095</v>
      </c>
    </row>
    <row r="145" spans="1:34" ht="13.5">
      <c r="A145" s="1">
        <v>6.9824</v>
      </c>
      <c r="B145" s="1">
        <v>92.25801</v>
      </c>
      <c r="C145" s="1">
        <v>92.88136</v>
      </c>
      <c r="D145" s="1">
        <v>92.00773</v>
      </c>
      <c r="E145" s="1">
        <v>91.29334</v>
      </c>
      <c r="F145" s="1">
        <v>92.39413</v>
      </c>
      <c r="G145" s="1">
        <v>92.40136</v>
      </c>
      <c r="H145" s="1">
        <v>93.6546</v>
      </c>
      <c r="I145" s="1">
        <v>90.83463</v>
      </c>
      <c r="J145" s="1">
        <v>92.3136</v>
      </c>
      <c r="K145" s="1">
        <v>91.68738</v>
      </c>
      <c r="L145" s="1">
        <v>92.44812</v>
      </c>
      <c r="M145" s="1">
        <v>92.67656</v>
      </c>
      <c r="N145" s="1">
        <v>91.17325</v>
      </c>
      <c r="O145" s="1">
        <v>92.06284</v>
      </c>
      <c r="P145" s="1">
        <v>92.46932</v>
      </c>
      <c r="Q145" s="1">
        <v>92.25009</v>
      </c>
      <c r="R145" s="1">
        <v>93.17647</v>
      </c>
      <c r="S145" s="1">
        <v>92.32844</v>
      </c>
      <c r="T145" s="1">
        <v>91.8865</v>
      </c>
      <c r="U145" s="1">
        <v>92.40537</v>
      </c>
      <c r="V145" s="1">
        <v>91.12277</v>
      </c>
      <c r="W145" s="1">
        <v>94.982</v>
      </c>
      <c r="X145" s="1">
        <v>91.36279</v>
      </c>
      <c r="Y145" s="1">
        <v>91.00852</v>
      </c>
      <c r="Z145" s="1">
        <v>91.81045</v>
      </c>
      <c r="AA145" s="1">
        <v>91.11252</v>
      </c>
      <c r="AB145" s="1">
        <v>94.58775</v>
      </c>
      <c r="AC145" s="1">
        <v>91.0043</v>
      </c>
      <c r="AD145" s="1">
        <v>91.55354</v>
      </c>
      <c r="AE145" s="1">
        <v>91.68364</v>
      </c>
      <c r="AF145" s="1">
        <v>93.59705</v>
      </c>
      <c r="AG145" s="1">
        <v>91.45894</v>
      </c>
      <c r="AH145" s="1">
        <v>94.20916</v>
      </c>
    </row>
    <row r="146" spans="1:34" ht="13.5">
      <c r="A146" s="1">
        <v>7.0313</v>
      </c>
      <c r="B146" s="1">
        <v>90.40983</v>
      </c>
      <c r="C146" s="1">
        <v>90.27393</v>
      </c>
      <c r="D146" s="1">
        <v>90.03635</v>
      </c>
      <c r="E146" s="1">
        <v>89.93259</v>
      </c>
      <c r="F146" s="1">
        <v>91.08021</v>
      </c>
      <c r="G146" s="1">
        <v>90.55723</v>
      </c>
      <c r="H146" s="1">
        <v>91.66571</v>
      </c>
      <c r="I146" s="1">
        <v>88.94657</v>
      </c>
      <c r="J146" s="1">
        <v>90.987</v>
      </c>
      <c r="K146" s="1">
        <v>89.74016</v>
      </c>
      <c r="L146" s="1">
        <v>90.21783</v>
      </c>
      <c r="M146" s="1">
        <v>90.08096</v>
      </c>
      <c r="N146" s="1">
        <v>89.51124</v>
      </c>
      <c r="O146" s="1">
        <v>90.09138</v>
      </c>
      <c r="P146" s="1">
        <v>90.99149</v>
      </c>
      <c r="Q146" s="1">
        <v>90.06323</v>
      </c>
      <c r="R146" s="1">
        <v>91.38298</v>
      </c>
      <c r="S146" s="1">
        <v>90.02362</v>
      </c>
      <c r="T146" s="1">
        <v>89.69477</v>
      </c>
      <c r="U146" s="1">
        <v>90.51609</v>
      </c>
      <c r="V146" s="1">
        <v>89.0932</v>
      </c>
      <c r="W146" s="1">
        <v>92.81358</v>
      </c>
      <c r="X146" s="1">
        <v>90.11623</v>
      </c>
      <c r="Y146" s="1">
        <v>89.05764</v>
      </c>
      <c r="Z146" s="1">
        <v>89.6965</v>
      </c>
      <c r="AA146" s="1">
        <v>88.99902</v>
      </c>
      <c r="AB146" s="1">
        <v>92.196</v>
      </c>
      <c r="AC146" s="1">
        <v>89.69773</v>
      </c>
      <c r="AD146" s="1">
        <v>89.61803</v>
      </c>
      <c r="AE146" s="1">
        <v>89.73789</v>
      </c>
      <c r="AF146" s="1">
        <v>92.20647</v>
      </c>
      <c r="AG146" s="1">
        <v>89.81325</v>
      </c>
      <c r="AH146" s="1">
        <v>92.3536</v>
      </c>
    </row>
    <row r="147" spans="1:34" ht="13.5">
      <c r="A147" s="1">
        <v>7.0801</v>
      </c>
      <c r="B147" s="1">
        <v>88.58623</v>
      </c>
      <c r="C147" s="1">
        <v>87.73966</v>
      </c>
      <c r="D147" s="1">
        <v>88.12994</v>
      </c>
      <c r="E147" s="1">
        <v>88.66587</v>
      </c>
      <c r="F147" s="1">
        <v>89.79418</v>
      </c>
      <c r="G147" s="1">
        <v>88.73781</v>
      </c>
      <c r="H147" s="1">
        <v>89.58116</v>
      </c>
      <c r="I147" s="1">
        <v>87.27622</v>
      </c>
      <c r="J147" s="1">
        <v>89.69679</v>
      </c>
      <c r="K147" s="1">
        <v>87.89306</v>
      </c>
      <c r="L147" s="1">
        <v>88.0403</v>
      </c>
      <c r="M147" s="1">
        <v>87.57781</v>
      </c>
      <c r="N147" s="1">
        <v>87.9823</v>
      </c>
      <c r="O147" s="1">
        <v>88.17866</v>
      </c>
      <c r="P147" s="1">
        <v>89.48488</v>
      </c>
      <c r="Q147" s="1">
        <v>87.94613</v>
      </c>
      <c r="R147" s="1">
        <v>89.51462</v>
      </c>
      <c r="S147" s="1">
        <v>87.8007</v>
      </c>
      <c r="T147" s="1">
        <v>87.6081</v>
      </c>
      <c r="U147" s="1">
        <v>88.64173</v>
      </c>
      <c r="V147" s="1">
        <v>87.25381</v>
      </c>
      <c r="W147" s="1">
        <v>90.46399</v>
      </c>
      <c r="X147" s="1">
        <v>88.91261</v>
      </c>
      <c r="Y147" s="1">
        <v>87.30024</v>
      </c>
      <c r="Z147" s="1">
        <v>87.68267</v>
      </c>
      <c r="AA147" s="1">
        <v>87.0486</v>
      </c>
      <c r="AB147" s="1">
        <v>89.68445</v>
      </c>
      <c r="AC147" s="1">
        <v>88.5359</v>
      </c>
      <c r="AD147" s="1">
        <v>87.79774</v>
      </c>
      <c r="AE147" s="1">
        <v>87.89263</v>
      </c>
      <c r="AF147" s="1">
        <v>90.71478</v>
      </c>
      <c r="AG147" s="1">
        <v>88.2637</v>
      </c>
      <c r="AH147" s="1">
        <v>90.29634</v>
      </c>
    </row>
    <row r="148" spans="1:34" ht="13.5">
      <c r="A148" s="1">
        <v>7.1289</v>
      </c>
      <c r="B148" s="1">
        <v>86.78826</v>
      </c>
      <c r="C148" s="1">
        <v>85.35367</v>
      </c>
      <c r="D148" s="1">
        <v>86.30056</v>
      </c>
      <c r="E148" s="1">
        <v>87.4245</v>
      </c>
      <c r="F148" s="1">
        <v>88.47819</v>
      </c>
      <c r="G148" s="1">
        <v>86.94417</v>
      </c>
      <c r="H148" s="1">
        <v>87.41875</v>
      </c>
      <c r="I148" s="1">
        <v>85.81326</v>
      </c>
      <c r="J148" s="1">
        <v>88.38617</v>
      </c>
      <c r="K148" s="1">
        <v>86.15081</v>
      </c>
      <c r="L148" s="1">
        <v>85.95595</v>
      </c>
      <c r="M148" s="1">
        <v>85.23909</v>
      </c>
      <c r="N148" s="1">
        <v>86.55043</v>
      </c>
      <c r="O148" s="1">
        <v>86.33748</v>
      </c>
      <c r="P148" s="1">
        <v>87.90935</v>
      </c>
      <c r="Q148" s="1">
        <v>85.93644</v>
      </c>
      <c r="R148" s="1">
        <v>87.56906</v>
      </c>
      <c r="S148" s="1">
        <v>85.70819</v>
      </c>
      <c r="T148" s="1">
        <v>85.65748</v>
      </c>
      <c r="U148" s="1">
        <v>86.78976</v>
      </c>
      <c r="V148" s="1">
        <v>85.60583</v>
      </c>
      <c r="W148" s="1">
        <v>87.98759</v>
      </c>
      <c r="X148" s="1">
        <v>87.68337</v>
      </c>
      <c r="Y148" s="1">
        <v>85.72735</v>
      </c>
      <c r="Z148" s="1">
        <v>85.79371</v>
      </c>
      <c r="AA148" s="1">
        <v>85.27717</v>
      </c>
      <c r="AB148" s="1">
        <v>87.12385</v>
      </c>
      <c r="AC148" s="1">
        <v>87.44129</v>
      </c>
      <c r="AD148" s="1">
        <v>86.094</v>
      </c>
      <c r="AE148" s="1">
        <v>86.15235</v>
      </c>
      <c r="AF148" s="1">
        <v>89.07637</v>
      </c>
      <c r="AG148" s="1">
        <v>86.77764</v>
      </c>
      <c r="AH148" s="1">
        <v>88.06509</v>
      </c>
    </row>
    <row r="149" spans="1:34" ht="13.5">
      <c r="A149" s="1">
        <v>7.1777</v>
      </c>
      <c r="B149" s="1">
        <v>85.01685</v>
      </c>
      <c r="C149" s="1">
        <v>83.17832</v>
      </c>
      <c r="D149" s="1">
        <v>84.55373</v>
      </c>
      <c r="E149" s="1">
        <v>86.13997</v>
      </c>
      <c r="F149" s="1">
        <v>87.07588</v>
      </c>
      <c r="G149" s="1">
        <v>85.17723</v>
      </c>
      <c r="H149" s="1">
        <v>85.20562</v>
      </c>
      <c r="I149" s="1">
        <v>84.52347</v>
      </c>
      <c r="J149" s="1">
        <v>86.99894</v>
      </c>
      <c r="K149" s="1">
        <v>84.50797</v>
      </c>
      <c r="L149" s="1">
        <v>83.99687</v>
      </c>
      <c r="M149" s="1">
        <v>83.12197</v>
      </c>
      <c r="N149" s="1">
        <v>85.17146</v>
      </c>
      <c r="O149" s="1">
        <v>84.57481</v>
      </c>
      <c r="P149" s="1">
        <v>86.23543</v>
      </c>
      <c r="Q149" s="1">
        <v>84.06164</v>
      </c>
      <c r="R149" s="1">
        <v>85.55612</v>
      </c>
      <c r="S149" s="1">
        <v>83.7818</v>
      </c>
      <c r="T149" s="1">
        <v>83.86046</v>
      </c>
      <c r="U149" s="1">
        <v>84.96796</v>
      </c>
      <c r="V149" s="1">
        <v>84.1297</v>
      </c>
      <c r="W149" s="1">
        <v>85.45419</v>
      </c>
      <c r="X149" s="1">
        <v>86.36794</v>
      </c>
      <c r="Y149" s="1">
        <v>84.31018</v>
      </c>
      <c r="Z149" s="1">
        <v>84.04203</v>
      </c>
      <c r="AA149" s="1">
        <v>83.68291</v>
      </c>
      <c r="AB149" s="1">
        <v>84.59341</v>
      </c>
      <c r="AC149" s="1">
        <v>86.33047</v>
      </c>
      <c r="AD149" s="1">
        <v>84.49646</v>
      </c>
      <c r="AE149" s="1">
        <v>84.51136</v>
      </c>
      <c r="AF149" s="1">
        <v>87.25945</v>
      </c>
      <c r="AG149" s="1">
        <v>85.31825</v>
      </c>
      <c r="AH149" s="1">
        <v>85.71104</v>
      </c>
    </row>
    <row r="150" spans="1:34" ht="13.5">
      <c r="A150" s="1">
        <v>7.2266</v>
      </c>
      <c r="B150" s="1">
        <v>83.27282</v>
      </c>
      <c r="C150" s="1">
        <v>81.25537</v>
      </c>
      <c r="D150" s="1">
        <v>82.88773</v>
      </c>
      <c r="E150" s="1">
        <v>84.75237</v>
      </c>
      <c r="F150" s="1">
        <v>85.53841</v>
      </c>
      <c r="G150" s="1">
        <v>83.43779</v>
      </c>
      <c r="H150" s="1">
        <v>82.97654</v>
      </c>
      <c r="I150" s="1">
        <v>83.35296</v>
      </c>
      <c r="J150" s="1">
        <v>85.48545</v>
      </c>
      <c r="K150" s="1">
        <v>82.94971</v>
      </c>
      <c r="L150" s="1">
        <v>82.1831</v>
      </c>
      <c r="M150" s="1">
        <v>81.26158</v>
      </c>
      <c r="N150" s="1">
        <v>83.79877</v>
      </c>
      <c r="O150" s="1">
        <v>82.89094</v>
      </c>
      <c r="P150" s="1">
        <v>84.44808</v>
      </c>
      <c r="Q150" s="1">
        <v>82.33544</v>
      </c>
      <c r="R150" s="1">
        <v>83.49797</v>
      </c>
      <c r="S150" s="1">
        <v>82.03983</v>
      </c>
      <c r="T150" s="1">
        <v>82.21895</v>
      </c>
      <c r="U150" s="1">
        <v>83.18357</v>
      </c>
      <c r="V150" s="1">
        <v>82.78788</v>
      </c>
      <c r="W150" s="1">
        <v>82.9429</v>
      </c>
      <c r="X150" s="1">
        <v>84.92005</v>
      </c>
      <c r="Y150" s="1">
        <v>83.00425</v>
      </c>
      <c r="Z150" s="1">
        <v>82.42601</v>
      </c>
      <c r="AA150" s="1">
        <v>82.24648</v>
      </c>
      <c r="AB150" s="1">
        <v>82.17301</v>
      </c>
      <c r="AC150" s="1">
        <v>85.12415</v>
      </c>
      <c r="AD150" s="1">
        <v>82.98457</v>
      </c>
      <c r="AE150" s="1">
        <v>82.9546</v>
      </c>
      <c r="AF150" s="1">
        <v>85.24993</v>
      </c>
      <c r="AG150" s="1">
        <v>83.84921</v>
      </c>
      <c r="AH150" s="1">
        <v>83.30438</v>
      </c>
    </row>
    <row r="151" spans="1:34" ht="13.5">
      <c r="A151" s="1">
        <v>7.2754</v>
      </c>
      <c r="B151" s="1">
        <v>81.55683</v>
      </c>
      <c r="C151" s="1">
        <v>79.6004</v>
      </c>
      <c r="D151" s="1">
        <v>81.29394</v>
      </c>
      <c r="E151" s="1">
        <v>83.21735</v>
      </c>
      <c r="F151" s="1">
        <v>83.82974</v>
      </c>
      <c r="G151" s="1">
        <v>81.72652</v>
      </c>
      <c r="H151" s="1">
        <v>80.77138</v>
      </c>
      <c r="I151" s="1">
        <v>82.23506</v>
      </c>
      <c r="J151" s="1">
        <v>83.80796</v>
      </c>
      <c r="K151" s="1">
        <v>81.4538</v>
      </c>
      <c r="L151" s="1">
        <v>80.52017</v>
      </c>
      <c r="M151" s="1">
        <v>79.6662</v>
      </c>
      <c r="N151" s="1">
        <v>82.38912</v>
      </c>
      <c r="O151" s="1">
        <v>81.27945</v>
      </c>
      <c r="P151" s="1">
        <v>82.5489</v>
      </c>
      <c r="Q151" s="1">
        <v>80.75597</v>
      </c>
      <c r="R151" s="1">
        <v>81.42794</v>
      </c>
      <c r="S151" s="1">
        <v>80.48079</v>
      </c>
      <c r="T151" s="1">
        <v>80.71904</v>
      </c>
      <c r="U151" s="1">
        <v>81.44251</v>
      </c>
      <c r="V151" s="1">
        <v>81.53017</v>
      </c>
      <c r="W151" s="1">
        <v>80.53445</v>
      </c>
      <c r="X151" s="1">
        <v>83.31218</v>
      </c>
      <c r="Y151" s="1">
        <v>81.75555</v>
      </c>
      <c r="Z151" s="1">
        <v>80.93031</v>
      </c>
      <c r="AA151" s="1">
        <v>80.93355</v>
      </c>
      <c r="AB151" s="1">
        <v>79.93451</v>
      </c>
      <c r="AC151" s="1">
        <v>83.75607</v>
      </c>
      <c r="AD151" s="1">
        <v>81.53028</v>
      </c>
      <c r="AE151" s="1">
        <v>81.45965</v>
      </c>
      <c r="AF151" s="1">
        <v>83.05389</v>
      </c>
      <c r="AG151" s="1">
        <v>82.33913</v>
      </c>
      <c r="AH151" s="1">
        <v>80.92747</v>
      </c>
    </row>
    <row r="152" spans="1:34" ht="13.5">
      <c r="A152" s="1">
        <v>7.3242</v>
      </c>
      <c r="B152" s="1">
        <v>79.86945</v>
      </c>
      <c r="C152" s="1">
        <v>78.20055</v>
      </c>
      <c r="D152" s="1">
        <v>79.75792</v>
      </c>
      <c r="E152" s="1">
        <v>81.51124</v>
      </c>
      <c r="F152" s="1">
        <v>81.93076</v>
      </c>
      <c r="G152" s="1">
        <v>80.04399</v>
      </c>
      <c r="H152" s="1">
        <v>78.63204</v>
      </c>
      <c r="I152" s="1">
        <v>81.09863</v>
      </c>
      <c r="J152" s="1">
        <v>81.94493</v>
      </c>
      <c r="K152" s="1">
        <v>79.99357</v>
      </c>
      <c r="L152" s="1">
        <v>78.99868</v>
      </c>
      <c r="M152" s="1">
        <v>78.31609</v>
      </c>
      <c r="N152" s="1">
        <v>80.9077</v>
      </c>
      <c r="O152" s="1">
        <v>79.72817</v>
      </c>
      <c r="P152" s="1">
        <v>80.55655</v>
      </c>
      <c r="Q152" s="1">
        <v>79.30603</v>
      </c>
      <c r="R152" s="1">
        <v>79.38784</v>
      </c>
      <c r="S152" s="1">
        <v>79.08368</v>
      </c>
      <c r="T152" s="1">
        <v>79.33304</v>
      </c>
      <c r="U152" s="1">
        <v>79.74869</v>
      </c>
      <c r="V152" s="1">
        <v>80.30053</v>
      </c>
      <c r="W152" s="1">
        <v>78.30244</v>
      </c>
      <c r="X152" s="1">
        <v>81.53795</v>
      </c>
      <c r="Y152" s="1">
        <v>80.50765</v>
      </c>
      <c r="Z152" s="1">
        <v>79.52791</v>
      </c>
      <c r="AA152" s="1">
        <v>79.69925</v>
      </c>
      <c r="AB152" s="1">
        <v>77.93306</v>
      </c>
      <c r="AC152" s="1">
        <v>82.18001</v>
      </c>
      <c r="AD152" s="1">
        <v>80.10182</v>
      </c>
      <c r="AE152" s="1">
        <v>79.99972</v>
      </c>
      <c r="AF152" s="1">
        <v>80.69863</v>
      </c>
      <c r="AG152" s="1">
        <v>80.76513</v>
      </c>
      <c r="AH152" s="1">
        <v>78.6659</v>
      </c>
    </row>
    <row r="153" spans="1:34" ht="13.5">
      <c r="A153" s="1">
        <v>7.373</v>
      </c>
      <c r="B153" s="1">
        <v>78.21115</v>
      </c>
      <c r="C153" s="1">
        <v>77.01645</v>
      </c>
      <c r="D153" s="1">
        <v>78.26143</v>
      </c>
      <c r="E153" s="1">
        <v>79.6338</v>
      </c>
      <c r="F153" s="1">
        <v>79.84219</v>
      </c>
      <c r="G153" s="1">
        <v>78.39066</v>
      </c>
      <c r="H153" s="1">
        <v>76.59877</v>
      </c>
      <c r="I153" s="1">
        <v>79.87665</v>
      </c>
      <c r="J153" s="1">
        <v>79.89404</v>
      </c>
      <c r="K153" s="1">
        <v>78.54141</v>
      </c>
      <c r="L153" s="1">
        <v>77.59573</v>
      </c>
      <c r="M153" s="1">
        <v>77.16631</v>
      </c>
      <c r="N153" s="1">
        <v>79.33205</v>
      </c>
      <c r="O153" s="1">
        <v>78.22074</v>
      </c>
      <c r="P153" s="1">
        <v>78.50546</v>
      </c>
      <c r="Q153" s="1">
        <v>77.95556</v>
      </c>
      <c r="R153" s="1">
        <v>77.42396</v>
      </c>
      <c r="S153" s="1">
        <v>77.81106</v>
      </c>
      <c r="T153" s="1">
        <v>78.02322</v>
      </c>
      <c r="U153" s="1">
        <v>78.10358</v>
      </c>
      <c r="V153" s="1">
        <v>79.0442</v>
      </c>
      <c r="W153" s="1">
        <v>76.3045</v>
      </c>
      <c r="X153" s="1">
        <v>79.61238</v>
      </c>
      <c r="Y153" s="1">
        <v>79.20874</v>
      </c>
      <c r="Z153" s="1">
        <v>78.1838</v>
      </c>
      <c r="AA153" s="1">
        <v>78.49384</v>
      </c>
      <c r="AB153" s="1">
        <v>76.19984</v>
      </c>
      <c r="AC153" s="1">
        <v>80.37456</v>
      </c>
      <c r="AD153" s="1">
        <v>78.66774</v>
      </c>
      <c r="AE153" s="1">
        <v>78.54716</v>
      </c>
      <c r="AF153" s="1">
        <v>78.23199</v>
      </c>
      <c r="AG153" s="1">
        <v>79.11548</v>
      </c>
      <c r="AH153" s="1">
        <v>76.59797</v>
      </c>
    </row>
    <row r="154" spans="1:34" ht="13.5">
      <c r="A154" s="1">
        <v>7.4219</v>
      </c>
      <c r="B154" s="1">
        <v>76.58229</v>
      </c>
      <c r="C154" s="1">
        <v>75.98776</v>
      </c>
      <c r="D154" s="1">
        <v>76.78477</v>
      </c>
      <c r="E154" s="1">
        <v>77.60884</v>
      </c>
      <c r="F154" s="1">
        <v>77.58591</v>
      </c>
      <c r="G154" s="1">
        <v>76.76687</v>
      </c>
      <c r="H154" s="1">
        <v>74.7064</v>
      </c>
      <c r="I154" s="1">
        <v>78.5138</v>
      </c>
      <c r="J154" s="1">
        <v>77.6738</v>
      </c>
      <c r="K154" s="1">
        <v>77.07229</v>
      </c>
      <c r="L154" s="1">
        <v>76.27815</v>
      </c>
      <c r="M154" s="1">
        <v>76.15315</v>
      </c>
      <c r="N154" s="1">
        <v>77.65446</v>
      </c>
      <c r="O154" s="1">
        <v>76.73883</v>
      </c>
      <c r="P154" s="1">
        <v>76.44263</v>
      </c>
      <c r="Q154" s="1">
        <v>76.66579</v>
      </c>
      <c r="R154" s="1">
        <v>75.58176</v>
      </c>
      <c r="S154" s="1">
        <v>76.6143</v>
      </c>
      <c r="T154" s="1">
        <v>76.74688</v>
      </c>
      <c r="U154" s="1">
        <v>76.50611</v>
      </c>
      <c r="V154" s="1">
        <v>77.71437</v>
      </c>
      <c r="W154" s="1">
        <v>74.57471</v>
      </c>
      <c r="X154" s="1">
        <v>77.57022</v>
      </c>
      <c r="Y154" s="1">
        <v>77.81766</v>
      </c>
      <c r="Z154" s="1">
        <v>76.85957</v>
      </c>
      <c r="AA154" s="1">
        <v>77.26867</v>
      </c>
      <c r="AB154" s="1">
        <v>74.73761</v>
      </c>
      <c r="AC154" s="1">
        <v>78.34549</v>
      </c>
      <c r="AD154" s="1">
        <v>77.20094</v>
      </c>
      <c r="AE154" s="1">
        <v>77.07701</v>
      </c>
      <c r="AF154" s="1">
        <v>75.71989</v>
      </c>
      <c r="AG154" s="1">
        <v>77.39085</v>
      </c>
      <c r="AH154" s="1">
        <v>74.78389</v>
      </c>
    </row>
    <row r="155" spans="1:34" ht="13.5">
      <c r="A155" s="1">
        <v>7.4707</v>
      </c>
      <c r="B155" s="1">
        <v>74.98314</v>
      </c>
      <c r="C155" s="1">
        <v>75.0416</v>
      </c>
      <c r="D155" s="1">
        <v>75.30937</v>
      </c>
      <c r="E155" s="1">
        <v>75.48235</v>
      </c>
      <c r="F155" s="1">
        <v>75.20478</v>
      </c>
      <c r="G155" s="1">
        <v>75.1729</v>
      </c>
      <c r="H155" s="1">
        <v>72.98073</v>
      </c>
      <c r="I155" s="1">
        <v>76.97245</v>
      </c>
      <c r="J155" s="1">
        <v>75.32352</v>
      </c>
      <c r="K155" s="1">
        <v>75.56689</v>
      </c>
      <c r="L155" s="1">
        <v>75.00703</v>
      </c>
      <c r="M155" s="1">
        <v>75.20273</v>
      </c>
      <c r="N155" s="1">
        <v>75.88267</v>
      </c>
      <c r="O155" s="1">
        <v>75.26449</v>
      </c>
      <c r="P155" s="1">
        <v>74.42279</v>
      </c>
      <c r="Q155" s="1">
        <v>75.39444</v>
      </c>
      <c r="R155" s="1">
        <v>73.90003</v>
      </c>
      <c r="S155" s="1">
        <v>75.44012</v>
      </c>
      <c r="T155" s="1">
        <v>75.46175</v>
      </c>
      <c r="U155" s="1">
        <v>74.95281</v>
      </c>
      <c r="V155" s="1">
        <v>76.27742</v>
      </c>
      <c r="W155" s="1">
        <v>73.11873</v>
      </c>
      <c r="X155" s="1">
        <v>75.46238</v>
      </c>
      <c r="Y155" s="1">
        <v>76.30841</v>
      </c>
      <c r="Z155" s="1">
        <v>75.5183</v>
      </c>
      <c r="AA155" s="1">
        <v>75.98176</v>
      </c>
      <c r="AB155" s="1">
        <v>73.52032</v>
      </c>
      <c r="AC155" s="1">
        <v>76.12591</v>
      </c>
      <c r="AD155" s="1">
        <v>75.68194</v>
      </c>
      <c r="AE155" s="1">
        <v>75.57007</v>
      </c>
      <c r="AF155" s="1">
        <v>73.24181</v>
      </c>
      <c r="AG155" s="1">
        <v>75.60414</v>
      </c>
      <c r="AH155" s="1">
        <v>73.25637</v>
      </c>
    </row>
    <row r="156" spans="1:34" ht="13.5">
      <c r="A156" s="1">
        <v>7.5195</v>
      </c>
      <c r="B156" s="1">
        <v>73.41388</v>
      </c>
      <c r="C156" s="1">
        <v>74.10193</v>
      </c>
      <c r="D156" s="1">
        <v>73.82014</v>
      </c>
      <c r="E156" s="1">
        <v>73.31842</v>
      </c>
      <c r="F156" s="1">
        <v>72.7607</v>
      </c>
      <c r="G156" s="1">
        <v>73.60894</v>
      </c>
      <c r="H156" s="1">
        <v>71.43558</v>
      </c>
      <c r="I156" s="1">
        <v>75.23672</v>
      </c>
      <c r="J156" s="1">
        <v>72.90168</v>
      </c>
      <c r="K156" s="1">
        <v>74.01398</v>
      </c>
      <c r="L156" s="1">
        <v>73.7427</v>
      </c>
      <c r="M156" s="1">
        <v>74.24039</v>
      </c>
      <c r="N156" s="1">
        <v>74.039</v>
      </c>
      <c r="O156" s="1">
        <v>73.78249</v>
      </c>
      <c r="P156" s="1">
        <v>72.50213</v>
      </c>
      <c r="Q156" s="1">
        <v>74.10121</v>
      </c>
      <c r="R156" s="1">
        <v>72.40495</v>
      </c>
      <c r="S156" s="1">
        <v>74.23741</v>
      </c>
      <c r="T156" s="1">
        <v>74.13111</v>
      </c>
      <c r="U156" s="1">
        <v>73.43828</v>
      </c>
      <c r="V156" s="1">
        <v>74.71644</v>
      </c>
      <c r="W156" s="1">
        <v>71.91292</v>
      </c>
      <c r="X156" s="1">
        <v>73.35068</v>
      </c>
      <c r="Y156" s="1">
        <v>74.67275</v>
      </c>
      <c r="Z156" s="1">
        <v>74.12908</v>
      </c>
      <c r="AA156" s="1">
        <v>74.60217</v>
      </c>
      <c r="AB156" s="1">
        <v>72.49684</v>
      </c>
      <c r="AC156" s="1">
        <v>73.77418</v>
      </c>
      <c r="AD156" s="1">
        <v>74.10121</v>
      </c>
      <c r="AE156" s="1">
        <v>74.0153</v>
      </c>
      <c r="AF156" s="1">
        <v>70.88412</v>
      </c>
      <c r="AG156" s="1">
        <v>73.77913</v>
      </c>
      <c r="AH156" s="1">
        <v>72.01465</v>
      </c>
    </row>
    <row r="157" spans="1:34" ht="13.5">
      <c r="A157" s="1">
        <v>7.5684</v>
      </c>
      <c r="B157" s="1">
        <v>71.87461</v>
      </c>
      <c r="C157" s="1">
        <v>73.09861</v>
      </c>
      <c r="D157" s="1">
        <v>72.30741</v>
      </c>
      <c r="E157" s="1">
        <v>71.19276</v>
      </c>
      <c r="F157" s="1">
        <v>70.33059</v>
      </c>
      <c r="G157" s="1">
        <v>72.07511</v>
      </c>
      <c r="H157" s="1">
        <v>70.07103</v>
      </c>
      <c r="I157" s="1">
        <v>73.31453</v>
      </c>
      <c r="J157" s="1">
        <v>70.48228</v>
      </c>
      <c r="K157" s="1">
        <v>72.41179</v>
      </c>
      <c r="L157" s="1">
        <v>72.44953</v>
      </c>
      <c r="M157" s="1">
        <v>73.19939</v>
      </c>
      <c r="N157" s="1">
        <v>72.15788</v>
      </c>
      <c r="O157" s="1">
        <v>72.28223</v>
      </c>
      <c r="P157" s="1">
        <v>70.73111</v>
      </c>
      <c r="Q157" s="1">
        <v>72.75273</v>
      </c>
      <c r="R157" s="1">
        <v>71.10534</v>
      </c>
      <c r="S157" s="1">
        <v>72.96329</v>
      </c>
      <c r="T157" s="1">
        <v>72.72797</v>
      </c>
      <c r="U157" s="1">
        <v>71.95594</v>
      </c>
      <c r="V157" s="1">
        <v>73.03283</v>
      </c>
      <c r="W157" s="1">
        <v>70.90781</v>
      </c>
      <c r="X157" s="1">
        <v>71.30107</v>
      </c>
      <c r="Y157" s="1">
        <v>72.9209</v>
      </c>
      <c r="Z157" s="1">
        <v>72.67065</v>
      </c>
      <c r="AA157" s="1">
        <v>73.11308</v>
      </c>
      <c r="AB157" s="1">
        <v>71.59836</v>
      </c>
      <c r="AC157" s="1">
        <v>71.36938</v>
      </c>
      <c r="AD157" s="1">
        <v>72.46036</v>
      </c>
      <c r="AE157" s="1">
        <v>72.41116</v>
      </c>
      <c r="AF157" s="1">
        <v>68.73128</v>
      </c>
      <c r="AG157" s="1">
        <v>71.94776</v>
      </c>
      <c r="AH157" s="1">
        <v>71.02361</v>
      </c>
    </row>
    <row r="158" spans="1:34" ht="13.5">
      <c r="A158" s="1">
        <v>7.6172</v>
      </c>
      <c r="B158" s="1">
        <v>70.36537</v>
      </c>
      <c r="C158" s="1">
        <v>71.97493</v>
      </c>
      <c r="D158" s="1">
        <v>70.76811</v>
      </c>
      <c r="E158" s="1">
        <v>69.18413</v>
      </c>
      <c r="F158" s="1">
        <v>68.00029</v>
      </c>
      <c r="G158" s="1">
        <v>70.57143</v>
      </c>
      <c r="H158" s="1">
        <v>68.87311</v>
      </c>
      <c r="I158" s="1">
        <v>71.23746</v>
      </c>
      <c r="J158" s="1">
        <v>68.14908</v>
      </c>
      <c r="K158" s="1">
        <v>70.76829</v>
      </c>
      <c r="L158" s="1">
        <v>71.10006</v>
      </c>
      <c r="M158" s="1">
        <v>72.02779</v>
      </c>
      <c r="N158" s="1">
        <v>70.28204</v>
      </c>
      <c r="O158" s="1">
        <v>70.75909</v>
      </c>
      <c r="P158" s="1">
        <v>69.14738</v>
      </c>
      <c r="Q158" s="1">
        <v>71.32648</v>
      </c>
      <c r="R158" s="1">
        <v>69.98987</v>
      </c>
      <c r="S158" s="1">
        <v>71.58795</v>
      </c>
      <c r="T158" s="1">
        <v>71.23802</v>
      </c>
      <c r="U158" s="1">
        <v>70.49885</v>
      </c>
      <c r="V158" s="1">
        <v>71.24605</v>
      </c>
      <c r="W158" s="1">
        <v>70.03528</v>
      </c>
      <c r="X158" s="1">
        <v>69.37593</v>
      </c>
      <c r="Y158" s="1">
        <v>71.08038</v>
      </c>
      <c r="Z158" s="1">
        <v>71.1338</v>
      </c>
      <c r="AA158" s="1">
        <v>71.51323</v>
      </c>
      <c r="AB158" s="1">
        <v>70.74774</v>
      </c>
      <c r="AC158" s="1">
        <v>69.00445</v>
      </c>
      <c r="AD158" s="1">
        <v>70.772</v>
      </c>
      <c r="AE158" s="1">
        <v>70.76587</v>
      </c>
      <c r="AF158" s="1">
        <v>66.85557</v>
      </c>
      <c r="AG158" s="1">
        <v>70.14647</v>
      </c>
      <c r="AH158" s="1">
        <v>70.21835</v>
      </c>
    </row>
    <row r="159" spans="1:34" ht="13.5">
      <c r="A159" s="1">
        <v>7.666</v>
      </c>
      <c r="B159" s="1">
        <v>68.88614</v>
      </c>
      <c r="C159" s="1">
        <v>70.69297</v>
      </c>
      <c r="D159" s="1">
        <v>69.20622</v>
      </c>
      <c r="E159" s="1">
        <v>67.36417</v>
      </c>
      <c r="F159" s="1">
        <v>65.85619</v>
      </c>
      <c r="G159" s="1">
        <v>69.0979</v>
      </c>
      <c r="H159" s="1">
        <v>67.81512</v>
      </c>
      <c r="I159" s="1">
        <v>69.05874</v>
      </c>
      <c r="J159" s="1">
        <v>65.98764</v>
      </c>
      <c r="K159" s="1">
        <v>69.10032</v>
      </c>
      <c r="L159" s="1">
        <v>69.67784</v>
      </c>
      <c r="M159" s="1">
        <v>70.69329</v>
      </c>
      <c r="N159" s="1">
        <v>68.45748</v>
      </c>
      <c r="O159" s="1">
        <v>69.21502</v>
      </c>
      <c r="P159" s="1">
        <v>67.76968</v>
      </c>
      <c r="Q159" s="1">
        <v>69.81331</v>
      </c>
      <c r="R159" s="1">
        <v>69.02696</v>
      </c>
      <c r="S159" s="1">
        <v>70.09764</v>
      </c>
      <c r="T159" s="1">
        <v>69.66099</v>
      </c>
      <c r="U159" s="1">
        <v>69.06061</v>
      </c>
      <c r="V159" s="1">
        <v>69.3914</v>
      </c>
      <c r="W159" s="1">
        <v>69.21793</v>
      </c>
      <c r="X159" s="1">
        <v>67.62611</v>
      </c>
      <c r="Y159" s="1">
        <v>69.19296</v>
      </c>
      <c r="Z159" s="1">
        <v>69.5224</v>
      </c>
      <c r="AA159" s="1">
        <v>69.81681</v>
      </c>
      <c r="AB159" s="1">
        <v>69.8692</v>
      </c>
      <c r="AC159" s="1">
        <v>66.77669</v>
      </c>
      <c r="AD159" s="1">
        <v>69.05837</v>
      </c>
      <c r="AE159" s="1">
        <v>69.09647</v>
      </c>
      <c r="AF159" s="1">
        <v>65.30676</v>
      </c>
      <c r="AG159" s="1">
        <v>68.41183</v>
      </c>
      <c r="AH159" s="1">
        <v>69.51318</v>
      </c>
    </row>
    <row r="160" spans="1:34" ht="13.5">
      <c r="A160" s="1">
        <v>7.7148</v>
      </c>
      <c r="B160" s="1">
        <v>67.4368</v>
      </c>
      <c r="C160" s="1">
        <v>69.23675</v>
      </c>
      <c r="D160" s="1">
        <v>67.63231</v>
      </c>
      <c r="E160" s="1">
        <v>65.78699</v>
      </c>
      <c r="F160" s="1">
        <v>63.97504</v>
      </c>
      <c r="G160" s="1">
        <v>67.65443</v>
      </c>
      <c r="H160" s="1">
        <v>66.86043</v>
      </c>
      <c r="I160" s="1">
        <v>66.84895</v>
      </c>
      <c r="J160" s="1">
        <v>64.07556</v>
      </c>
      <c r="K160" s="1">
        <v>67.43164</v>
      </c>
      <c r="L160" s="1">
        <v>68.17906</v>
      </c>
      <c r="M160" s="1">
        <v>69.18577</v>
      </c>
      <c r="N160" s="1">
        <v>66.72788</v>
      </c>
      <c r="O160" s="1">
        <v>67.6584</v>
      </c>
      <c r="P160" s="1">
        <v>66.59428</v>
      </c>
      <c r="Q160" s="1">
        <v>68.21838</v>
      </c>
      <c r="R160" s="1">
        <v>68.16754</v>
      </c>
      <c r="S160" s="1">
        <v>68.49601</v>
      </c>
      <c r="T160" s="1">
        <v>68.01055</v>
      </c>
      <c r="U160" s="1">
        <v>67.63618</v>
      </c>
      <c r="V160" s="1">
        <v>67.51621</v>
      </c>
      <c r="W160" s="1">
        <v>68.37897</v>
      </c>
      <c r="X160" s="1">
        <v>66.08402</v>
      </c>
      <c r="Y160" s="1">
        <v>67.31007</v>
      </c>
      <c r="Z160" s="1">
        <v>67.85298</v>
      </c>
      <c r="AA160" s="1">
        <v>68.0518</v>
      </c>
      <c r="AB160" s="1">
        <v>68.89693</v>
      </c>
      <c r="AC160" s="1">
        <v>64.77625</v>
      </c>
      <c r="AD160" s="1">
        <v>67.34876</v>
      </c>
      <c r="AE160" s="1">
        <v>67.42692</v>
      </c>
      <c r="AF160" s="1">
        <v>64.10369</v>
      </c>
      <c r="AG160" s="1">
        <v>66.77592</v>
      </c>
      <c r="AH160" s="1">
        <v>68.81321</v>
      </c>
    </row>
    <row r="161" spans="1:34" ht="13.5">
      <c r="A161" s="1">
        <v>7.7637</v>
      </c>
      <c r="B161" s="1">
        <v>66.01723</v>
      </c>
      <c r="C161" s="1">
        <v>67.6131</v>
      </c>
      <c r="D161" s="1">
        <v>66.06234</v>
      </c>
      <c r="E161" s="1">
        <v>64.4801</v>
      </c>
      <c r="F161" s="1">
        <v>62.41327</v>
      </c>
      <c r="G161" s="1">
        <v>66.2409</v>
      </c>
      <c r="H161" s="1">
        <v>65.96617</v>
      </c>
      <c r="I161" s="1">
        <v>64.68959</v>
      </c>
      <c r="J161" s="1">
        <v>62.47187</v>
      </c>
      <c r="K161" s="1">
        <v>65.79016</v>
      </c>
      <c r="L161" s="1">
        <v>66.61264</v>
      </c>
      <c r="M161" s="1">
        <v>67.51766</v>
      </c>
      <c r="N161" s="1">
        <v>65.12887</v>
      </c>
      <c r="O161" s="1">
        <v>66.10296</v>
      </c>
      <c r="P161" s="1">
        <v>65.59455</v>
      </c>
      <c r="Q161" s="1">
        <v>66.56059</v>
      </c>
      <c r="R161" s="1">
        <v>67.35021</v>
      </c>
      <c r="S161" s="1">
        <v>66.80346</v>
      </c>
      <c r="T161" s="1">
        <v>66.31271</v>
      </c>
      <c r="U161" s="1">
        <v>66.22252</v>
      </c>
      <c r="V161" s="1">
        <v>65.67441</v>
      </c>
      <c r="W161" s="1">
        <v>67.45098</v>
      </c>
      <c r="X161" s="1">
        <v>64.75885</v>
      </c>
      <c r="Y161" s="1">
        <v>65.48678</v>
      </c>
      <c r="Z161" s="1">
        <v>66.15291</v>
      </c>
      <c r="AA161" s="1">
        <v>66.25697</v>
      </c>
      <c r="AB161" s="1">
        <v>67.7817</v>
      </c>
      <c r="AC161" s="1">
        <v>63.07368</v>
      </c>
      <c r="AD161" s="1">
        <v>65.67612</v>
      </c>
      <c r="AE161" s="1">
        <v>65.78523</v>
      </c>
      <c r="AF161" s="1">
        <v>63.22995</v>
      </c>
      <c r="AG161" s="1">
        <v>65.26215</v>
      </c>
      <c r="AH161" s="1">
        <v>68.02619</v>
      </c>
    </row>
    <row r="162" spans="1:34" ht="13.5">
      <c r="A162" s="1">
        <v>7.8125</v>
      </c>
      <c r="B162" s="1">
        <v>64.62722</v>
      </c>
      <c r="C162" s="1">
        <v>65.85055</v>
      </c>
      <c r="D162" s="1">
        <v>64.51565</v>
      </c>
      <c r="E162" s="1">
        <v>63.43898</v>
      </c>
      <c r="F162" s="1">
        <v>61.1976</v>
      </c>
      <c r="G162" s="1">
        <v>64.8571</v>
      </c>
      <c r="H162" s="1">
        <v>65.08755</v>
      </c>
      <c r="I162" s="1">
        <v>62.66454</v>
      </c>
      <c r="J162" s="1">
        <v>61.20759</v>
      </c>
      <c r="K162" s="1">
        <v>64.20445</v>
      </c>
      <c r="L162" s="1">
        <v>64.99901</v>
      </c>
      <c r="M162" s="1">
        <v>65.72234</v>
      </c>
      <c r="N162" s="1">
        <v>63.68313</v>
      </c>
      <c r="O162" s="1">
        <v>64.56621</v>
      </c>
      <c r="P162" s="1">
        <v>64.72401</v>
      </c>
      <c r="Q162" s="1">
        <v>64.87036</v>
      </c>
      <c r="R162" s="1">
        <v>66.50793</v>
      </c>
      <c r="S162" s="1">
        <v>65.05485</v>
      </c>
      <c r="T162" s="1">
        <v>64.60284</v>
      </c>
      <c r="U162" s="1">
        <v>64.81894</v>
      </c>
      <c r="V162" s="1">
        <v>63.92006</v>
      </c>
      <c r="W162" s="1">
        <v>66.38282</v>
      </c>
      <c r="X162" s="1">
        <v>63.63524</v>
      </c>
      <c r="Y162" s="1">
        <v>63.775</v>
      </c>
      <c r="Z162" s="1">
        <v>64.45725</v>
      </c>
      <c r="AA162" s="1">
        <v>64.47758</v>
      </c>
      <c r="AB162" s="1">
        <v>66.49521</v>
      </c>
      <c r="AC162" s="1">
        <v>61.70872</v>
      </c>
      <c r="AD162" s="1">
        <v>64.0729</v>
      </c>
      <c r="AE162" s="1">
        <v>64.19999</v>
      </c>
      <c r="AF162" s="1">
        <v>62.63508</v>
      </c>
      <c r="AG162" s="1">
        <v>63.88196</v>
      </c>
      <c r="AH162" s="1">
        <v>67.07284</v>
      </c>
    </row>
    <row r="163" spans="1:34" ht="13.5">
      <c r="A163" s="1">
        <v>7.8613</v>
      </c>
      <c r="B163" s="1">
        <v>63.26653</v>
      </c>
      <c r="C163" s="1">
        <v>63.99629</v>
      </c>
      <c r="D163" s="1">
        <v>63.01262</v>
      </c>
      <c r="E163" s="1">
        <v>62.62653</v>
      </c>
      <c r="F163" s="1">
        <v>60.31952</v>
      </c>
      <c r="G163" s="1">
        <v>63.50283</v>
      </c>
      <c r="H163" s="1">
        <v>64.18203</v>
      </c>
      <c r="I163" s="1">
        <v>60.84989</v>
      </c>
      <c r="J163" s="1">
        <v>60.27951</v>
      </c>
      <c r="K163" s="1">
        <v>62.70002</v>
      </c>
      <c r="L163" s="1">
        <v>63.36766</v>
      </c>
      <c r="M163" s="1">
        <v>63.85061</v>
      </c>
      <c r="N163" s="1">
        <v>62.39708</v>
      </c>
      <c r="O163" s="1">
        <v>63.06719</v>
      </c>
      <c r="P163" s="1">
        <v>63.92224</v>
      </c>
      <c r="Q163" s="1">
        <v>63.18613</v>
      </c>
      <c r="R163" s="1">
        <v>65.57515</v>
      </c>
      <c r="S163" s="1">
        <v>63.29563</v>
      </c>
      <c r="T163" s="1">
        <v>62.92155</v>
      </c>
      <c r="U163" s="1">
        <v>63.42717</v>
      </c>
      <c r="V163" s="1">
        <v>62.30036</v>
      </c>
      <c r="W163" s="1">
        <v>65.14407</v>
      </c>
      <c r="X163" s="1">
        <v>62.67565</v>
      </c>
      <c r="Y163" s="1">
        <v>62.2165</v>
      </c>
      <c r="Z163" s="1">
        <v>62.8047</v>
      </c>
      <c r="AA163" s="1">
        <v>62.76025</v>
      </c>
      <c r="AB163" s="1">
        <v>65.03206</v>
      </c>
      <c r="AC163" s="1">
        <v>60.68296</v>
      </c>
      <c r="AD163" s="1">
        <v>62.56681</v>
      </c>
      <c r="AE163" s="1">
        <v>62.69668</v>
      </c>
      <c r="AF163" s="1">
        <v>62.24131</v>
      </c>
      <c r="AG163" s="1">
        <v>62.63321</v>
      </c>
      <c r="AH163" s="1">
        <v>65.89493</v>
      </c>
    </row>
    <row r="164" spans="1:34" ht="13.5">
      <c r="A164" s="1">
        <v>7.9102</v>
      </c>
      <c r="B164" s="1">
        <v>61.93489</v>
      </c>
      <c r="C164" s="1">
        <v>62.11125</v>
      </c>
      <c r="D164" s="1">
        <v>61.57194</v>
      </c>
      <c r="E164" s="1">
        <v>61.97804</v>
      </c>
      <c r="F164" s="1">
        <v>59.73518</v>
      </c>
      <c r="G164" s="1">
        <v>62.17779</v>
      </c>
      <c r="H164" s="1">
        <v>63.21294</v>
      </c>
      <c r="I164" s="1">
        <v>59.30329</v>
      </c>
      <c r="J164" s="1">
        <v>59.64939</v>
      </c>
      <c r="K164" s="1">
        <v>61.2959</v>
      </c>
      <c r="L164" s="1">
        <v>61.75357</v>
      </c>
      <c r="M164" s="1">
        <v>61.96545</v>
      </c>
      <c r="N164" s="1">
        <v>61.25987</v>
      </c>
      <c r="O164" s="1">
        <v>61.62404</v>
      </c>
      <c r="P164" s="1">
        <v>63.12253</v>
      </c>
      <c r="Q164" s="1">
        <v>61.54975</v>
      </c>
      <c r="R164" s="1">
        <v>64.49457</v>
      </c>
      <c r="S164" s="1">
        <v>61.57654</v>
      </c>
      <c r="T164" s="1">
        <v>61.30973</v>
      </c>
      <c r="U164" s="1">
        <v>62.05117</v>
      </c>
      <c r="V164" s="1">
        <v>60.84904</v>
      </c>
      <c r="W164" s="1">
        <v>63.72728</v>
      </c>
      <c r="X164" s="1">
        <v>61.82608</v>
      </c>
      <c r="Y164" s="1">
        <v>60.83692</v>
      </c>
      <c r="Z164" s="1">
        <v>61.23269</v>
      </c>
      <c r="AA164" s="1">
        <v>61.14733</v>
      </c>
      <c r="AB164" s="1">
        <v>63.40964</v>
      </c>
      <c r="AC164" s="1">
        <v>59.95871</v>
      </c>
      <c r="AD164" s="1">
        <v>61.17703</v>
      </c>
      <c r="AE164" s="1">
        <v>61.29416</v>
      </c>
      <c r="AF164" s="1">
        <v>61.9539</v>
      </c>
      <c r="AG164" s="1">
        <v>61.50041</v>
      </c>
      <c r="AH164" s="1">
        <v>64.46062</v>
      </c>
    </row>
    <row r="165" spans="1:34" ht="13.5">
      <c r="A165" s="1">
        <v>7.959</v>
      </c>
      <c r="B165" s="1">
        <v>60.63197</v>
      </c>
      <c r="C165" s="1">
        <v>60.26364</v>
      </c>
      <c r="D165" s="1">
        <v>60.20811</v>
      </c>
      <c r="E165" s="1">
        <v>61.41021</v>
      </c>
      <c r="F165" s="1">
        <v>59.37115</v>
      </c>
      <c r="G165" s="1">
        <v>60.88168</v>
      </c>
      <c r="H165" s="1">
        <v>62.15247</v>
      </c>
      <c r="I165" s="1">
        <v>58.05473</v>
      </c>
      <c r="J165" s="1">
        <v>59.24868</v>
      </c>
      <c r="K165" s="1">
        <v>60.00188</v>
      </c>
      <c r="L165" s="1">
        <v>60.19294</v>
      </c>
      <c r="M165" s="1">
        <v>60.13512</v>
      </c>
      <c r="N165" s="1">
        <v>60.24492</v>
      </c>
      <c r="O165" s="1">
        <v>60.25155</v>
      </c>
      <c r="P165" s="1">
        <v>62.25989</v>
      </c>
      <c r="Q165" s="1">
        <v>60.00108</v>
      </c>
      <c r="R165" s="1">
        <v>63.22288</v>
      </c>
      <c r="S165" s="1">
        <v>59.94735</v>
      </c>
      <c r="T165" s="1">
        <v>59.8033</v>
      </c>
      <c r="U165" s="1">
        <v>60.69654</v>
      </c>
      <c r="V165" s="1">
        <v>59.58136</v>
      </c>
      <c r="W165" s="1">
        <v>62.148</v>
      </c>
      <c r="X165" s="1">
        <v>61.0239</v>
      </c>
      <c r="Y165" s="1">
        <v>59.64182</v>
      </c>
      <c r="Z165" s="1">
        <v>59.7725</v>
      </c>
      <c r="AA165" s="1">
        <v>59.67143</v>
      </c>
      <c r="AB165" s="1">
        <v>61.66608</v>
      </c>
      <c r="AC165" s="1">
        <v>59.46467</v>
      </c>
      <c r="AD165" s="1">
        <v>59.91133</v>
      </c>
      <c r="AE165" s="1">
        <v>60.002</v>
      </c>
      <c r="AF165" s="1">
        <v>61.67302</v>
      </c>
      <c r="AG165" s="1">
        <v>60.45695</v>
      </c>
      <c r="AH165" s="1">
        <v>62.76741</v>
      </c>
    </row>
    <row r="166" spans="1:34" ht="13.5">
      <c r="A166" s="1">
        <v>8.0078</v>
      </c>
      <c r="B166" s="1">
        <v>59.35744</v>
      </c>
      <c r="C166" s="1">
        <v>58.521</v>
      </c>
      <c r="D166" s="1">
        <v>58.92939</v>
      </c>
      <c r="E166" s="1">
        <v>60.83248</v>
      </c>
      <c r="F166" s="1">
        <v>59.13454</v>
      </c>
      <c r="G166" s="1">
        <v>59.61415</v>
      </c>
      <c r="H166" s="1">
        <v>60.98361</v>
      </c>
      <c r="I166" s="1">
        <v>57.10104</v>
      </c>
      <c r="J166" s="1">
        <v>58.98802</v>
      </c>
      <c r="K166" s="1">
        <v>58.81698</v>
      </c>
      <c r="L166" s="1">
        <v>58.71858</v>
      </c>
      <c r="M166" s="1">
        <v>58.42512</v>
      </c>
      <c r="N166" s="1">
        <v>59.3138</v>
      </c>
      <c r="O166" s="1">
        <v>58.95906</v>
      </c>
      <c r="P166" s="1">
        <v>61.27843</v>
      </c>
      <c r="Q166" s="1">
        <v>58.57264</v>
      </c>
      <c r="R166" s="1">
        <v>61.73517</v>
      </c>
      <c r="S166" s="1">
        <v>58.45035</v>
      </c>
      <c r="T166" s="1">
        <v>58.42829</v>
      </c>
      <c r="U166" s="1">
        <v>59.36983</v>
      </c>
      <c r="V166" s="1">
        <v>58.49164</v>
      </c>
      <c r="W166" s="1">
        <v>60.44281</v>
      </c>
      <c r="X166" s="1">
        <v>60.20634</v>
      </c>
      <c r="Y166" s="1">
        <v>58.61576</v>
      </c>
      <c r="Z166" s="1">
        <v>58.44479</v>
      </c>
      <c r="AA166" s="1">
        <v>58.3511</v>
      </c>
      <c r="AB166" s="1">
        <v>59.85628</v>
      </c>
      <c r="AC166" s="1">
        <v>59.10694</v>
      </c>
      <c r="AD166" s="1">
        <v>58.76488</v>
      </c>
      <c r="AE166" s="1">
        <v>58.81899</v>
      </c>
      <c r="AF166" s="1">
        <v>61.30479</v>
      </c>
      <c r="AG166" s="1">
        <v>59.46873</v>
      </c>
      <c r="AH166" s="1">
        <v>60.84288</v>
      </c>
    </row>
    <row r="167" spans="1:34" ht="13.5">
      <c r="A167" s="1">
        <v>8.0566</v>
      </c>
      <c r="B167" s="1">
        <v>58.11092</v>
      </c>
      <c r="C167" s="1">
        <v>56.94166</v>
      </c>
      <c r="D167" s="1">
        <v>57.73654</v>
      </c>
      <c r="E167" s="1">
        <v>60.1582</v>
      </c>
      <c r="F167" s="1">
        <v>58.92495</v>
      </c>
      <c r="G167" s="1">
        <v>58.37483</v>
      </c>
      <c r="H167" s="1">
        <v>59.70127</v>
      </c>
      <c r="I167" s="1">
        <v>56.40563</v>
      </c>
      <c r="J167" s="1">
        <v>58.76889</v>
      </c>
      <c r="K167" s="1">
        <v>57.7295</v>
      </c>
      <c r="L167" s="1">
        <v>57.35559</v>
      </c>
      <c r="M167" s="1">
        <v>56.88962</v>
      </c>
      <c r="N167" s="1">
        <v>58.42159</v>
      </c>
      <c r="O167" s="1">
        <v>57.74915</v>
      </c>
      <c r="P167" s="1">
        <v>60.13719</v>
      </c>
      <c r="Q167" s="1">
        <v>57.28489</v>
      </c>
      <c r="R167" s="1">
        <v>60.02804</v>
      </c>
      <c r="S167" s="1">
        <v>57.11431</v>
      </c>
      <c r="T167" s="1">
        <v>57.19711</v>
      </c>
      <c r="U167" s="1">
        <v>58.07765</v>
      </c>
      <c r="V167" s="1">
        <v>57.55405</v>
      </c>
      <c r="W167" s="1">
        <v>58.6656</v>
      </c>
      <c r="X167" s="1">
        <v>59.31825</v>
      </c>
      <c r="Y167" s="1">
        <v>57.72452</v>
      </c>
      <c r="Z167" s="1">
        <v>57.25657</v>
      </c>
      <c r="AA167" s="1">
        <v>57.1882</v>
      </c>
      <c r="AB167" s="1">
        <v>58.04624</v>
      </c>
      <c r="AC167" s="1">
        <v>58.78251</v>
      </c>
      <c r="AD167" s="1">
        <v>57.72078</v>
      </c>
      <c r="AE167" s="1">
        <v>57.73316</v>
      </c>
      <c r="AF167" s="1">
        <v>60.77013</v>
      </c>
      <c r="AG167" s="1">
        <v>58.49885</v>
      </c>
      <c r="AH167" s="1">
        <v>58.74335</v>
      </c>
    </row>
    <row r="168" spans="1:34" ht="13.5">
      <c r="A168" s="1">
        <v>8.1055</v>
      </c>
      <c r="B168" s="1">
        <v>56.89201</v>
      </c>
      <c r="C168" s="1">
        <v>55.56659</v>
      </c>
      <c r="D168" s="1">
        <v>56.6226</v>
      </c>
      <c r="E168" s="1">
        <v>59.31433</v>
      </c>
      <c r="F168" s="1">
        <v>58.64605</v>
      </c>
      <c r="G168" s="1">
        <v>57.16332</v>
      </c>
      <c r="H168" s="1">
        <v>58.31244</v>
      </c>
      <c r="I168" s="1">
        <v>55.90393</v>
      </c>
      <c r="J168" s="1">
        <v>58.4951</v>
      </c>
      <c r="K168" s="1">
        <v>56.7185</v>
      </c>
      <c r="L168" s="1">
        <v>56.11785</v>
      </c>
      <c r="M168" s="1">
        <v>55.56384</v>
      </c>
      <c r="N168" s="1">
        <v>57.52301</v>
      </c>
      <c r="O168" s="1">
        <v>56.6171</v>
      </c>
      <c r="P168" s="1">
        <v>58.8143</v>
      </c>
      <c r="Q168" s="1">
        <v>56.14311</v>
      </c>
      <c r="R168" s="1">
        <v>58.12121</v>
      </c>
      <c r="S168" s="1">
        <v>55.95017</v>
      </c>
      <c r="T168" s="1">
        <v>56.10664</v>
      </c>
      <c r="U168" s="1">
        <v>56.82575</v>
      </c>
      <c r="V168" s="1">
        <v>56.72652</v>
      </c>
      <c r="W168" s="1">
        <v>56.88196</v>
      </c>
      <c r="X168" s="1">
        <v>58.31825</v>
      </c>
      <c r="Y168" s="1">
        <v>56.9203</v>
      </c>
      <c r="Z168" s="1">
        <v>56.19996</v>
      </c>
      <c r="AA168" s="1">
        <v>56.16776</v>
      </c>
      <c r="AB168" s="1">
        <v>56.30578</v>
      </c>
      <c r="AC168" s="1">
        <v>58.39253</v>
      </c>
      <c r="AD168" s="1">
        <v>56.75236</v>
      </c>
      <c r="AE168" s="1">
        <v>56.72337</v>
      </c>
      <c r="AF168" s="1">
        <v>60.01099</v>
      </c>
      <c r="AG168" s="1">
        <v>57.5123</v>
      </c>
      <c r="AH168" s="1">
        <v>56.55033</v>
      </c>
    </row>
    <row r="169" spans="1:34" ht="13.5">
      <c r="A169" s="1">
        <v>8.1543</v>
      </c>
      <c r="B169" s="1">
        <v>55.7003</v>
      </c>
      <c r="C169" s="1">
        <v>54.41325</v>
      </c>
      <c r="D169" s="1">
        <v>55.57378</v>
      </c>
      <c r="E169" s="1">
        <v>58.24861</v>
      </c>
      <c r="F169" s="1">
        <v>58.21488</v>
      </c>
      <c r="G169" s="1">
        <v>55.97918</v>
      </c>
      <c r="H169" s="1">
        <v>56.83549</v>
      </c>
      <c r="I169" s="1">
        <v>55.51312</v>
      </c>
      <c r="J169" s="1">
        <v>58.08242</v>
      </c>
      <c r="K169" s="1">
        <v>55.75675</v>
      </c>
      <c r="L169" s="1">
        <v>55.00606</v>
      </c>
      <c r="M169" s="1">
        <v>54.45858</v>
      </c>
      <c r="N169" s="1">
        <v>56.57803</v>
      </c>
      <c r="O169" s="1">
        <v>55.55149</v>
      </c>
      <c r="P169" s="1">
        <v>57.30929</v>
      </c>
      <c r="Q169" s="1">
        <v>55.13645</v>
      </c>
      <c r="R169" s="1">
        <v>56.05783</v>
      </c>
      <c r="S169" s="1">
        <v>54.94929</v>
      </c>
      <c r="T169" s="1">
        <v>55.13867</v>
      </c>
      <c r="U169" s="1">
        <v>55.61822</v>
      </c>
      <c r="V169" s="1">
        <v>55.95691</v>
      </c>
      <c r="W169" s="1">
        <v>55.162</v>
      </c>
      <c r="X169" s="1">
        <v>57.18283</v>
      </c>
      <c r="Y169" s="1">
        <v>56.14859</v>
      </c>
      <c r="Z169" s="1">
        <v>55.2532</v>
      </c>
      <c r="AA169" s="1">
        <v>55.26027</v>
      </c>
      <c r="AB169" s="1">
        <v>54.70006</v>
      </c>
      <c r="AC169" s="1">
        <v>57.85298</v>
      </c>
      <c r="AD169" s="1">
        <v>55.82684</v>
      </c>
      <c r="AE169" s="1">
        <v>55.76221</v>
      </c>
      <c r="AF169" s="1">
        <v>58.99405</v>
      </c>
      <c r="AG169" s="1">
        <v>56.4803</v>
      </c>
      <c r="AH169" s="1">
        <v>54.36448</v>
      </c>
    </row>
    <row r="170" spans="1:34" ht="13.5">
      <c r="A170" s="1">
        <v>8.2031</v>
      </c>
      <c r="B170" s="1">
        <v>54.53535</v>
      </c>
      <c r="C170" s="1">
        <v>53.47278</v>
      </c>
      <c r="D170" s="1">
        <v>54.57125</v>
      </c>
      <c r="E170" s="1">
        <v>56.93438</v>
      </c>
      <c r="F170" s="1">
        <v>57.56865</v>
      </c>
      <c r="G170" s="1">
        <v>54.82198</v>
      </c>
      <c r="H170" s="1">
        <v>55.29868</v>
      </c>
      <c r="I170" s="1">
        <v>55.14378</v>
      </c>
      <c r="J170" s="1">
        <v>57.46568</v>
      </c>
      <c r="K170" s="1">
        <v>54.81426</v>
      </c>
      <c r="L170" s="1">
        <v>54.00772</v>
      </c>
      <c r="M170" s="1">
        <v>53.55857</v>
      </c>
      <c r="N170" s="1">
        <v>55.55666</v>
      </c>
      <c r="O170" s="1">
        <v>54.53569</v>
      </c>
      <c r="P170" s="1">
        <v>55.64366</v>
      </c>
      <c r="Q170" s="1">
        <v>54.23948</v>
      </c>
      <c r="R170" s="1">
        <v>53.90314</v>
      </c>
      <c r="S170" s="1">
        <v>54.08467</v>
      </c>
      <c r="T170" s="1">
        <v>54.2625</v>
      </c>
      <c r="U170" s="1">
        <v>54.45691</v>
      </c>
      <c r="V170" s="1">
        <v>55.1904</v>
      </c>
      <c r="W170" s="1">
        <v>53.57191</v>
      </c>
      <c r="X170" s="1">
        <v>55.90834</v>
      </c>
      <c r="Y170" s="1">
        <v>55.35558</v>
      </c>
      <c r="Z170" s="1">
        <v>54.38374</v>
      </c>
      <c r="AA170" s="1">
        <v>54.42609</v>
      </c>
      <c r="AB170" s="1">
        <v>53.28086</v>
      </c>
      <c r="AC170" s="1">
        <v>57.10236</v>
      </c>
      <c r="AD170" s="1">
        <v>54.90974</v>
      </c>
      <c r="AE170" s="1">
        <v>54.81965</v>
      </c>
      <c r="AF170" s="1">
        <v>57.71236</v>
      </c>
      <c r="AG170" s="1">
        <v>55.38354</v>
      </c>
      <c r="AH170" s="1">
        <v>52.29646</v>
      </c>
    </row>
    <row r="171" spans="1:34" ht="13.5">
      <c r="A171" s="1">
        <v>8.252</v>
      </c>
      <c r="B171" s="1">
        <v>53.39672</v>
      </c>
      <c r="C171" s="1">
        <v>52.7115</v>
      </c>
      <c r="D171" s="1">
        <v>53.59368</v>
      </c>
      <c r="E171" s="1">
        <v>55.37304</v>
      </c>
      <c r="F171" s="1">
        <v>56.66878</v>
      </c>
      <c r="G171" s="1">
        <v>53.69128</v>
      </c>
      <c r="H171" s="1">
        <v>53.73791</v>
      </c>
      <c r="I171" s="1">
        <v>54.71108</v>
      </c>
      <c r="J171" s="1">
        <v>56.60311</v>
      </c>
      <c r="K171" s="1">
        <v>53.86231</v>
      </c>
      <c r="L171" s="1">
        <v>53.09899</v>
      </c>
      <c r="M171" s="1">
        <v>52.82496</v>
      </c>
      <c r="N171" s="1">
        <v>54.44211</v>
      </c>
      <c r="O171" s="1">
        <v>53.55005</v>
      </c>
      <c r="P171" s="1">
        <v>53.85977</v>
      </c>
      <c r="Q171" s="1">
        <v>53.41589</v>
      </c>
      <c r="R171" s="1">
        <v>51.74125</v>
      </c>
      <c r="S171" s="1">
        <v>53.31508</v>
      </c>
      <c r="T171" s="1">
        <v>53.43938</v>
      </c>
      <c r="U171" s="1">
        <v>53.34112</v>
      </c>
      <c r="V171" s="1">
        <v>54.3766</v>
      </c>
      <c r="W171" s="1">
        <v>52.16514</v>
      </c>
      <c r="X171" s="1">
        <v>54.5109</v>
      </c>
      <c r="Y171" s="1">
        <v>54.49494</v>
      </c>
      <c r="Z171" s="1">
        <v>53.55279</v>
      </c>
      <c r="AA171" s="1">
        <v>53.62099</v>
      </c>
      <c r="AB171" s="1">
        <v>52.07897</v>
      </c>
      <c r="AC171" s="1">
        <v>56.10607</v>
      </c>
      <c r="AD171" s="1">
        <v>53.9693</v>
      </c>
      <c r="AE171" s="1">
        <v>53.86697</v>
      </c>
      <c r="AF171" s="1">
        <v>56.18515</v>
      </c>
      <c r="AG171" s="1">
        <v>54.21428</v>
      </c>
      <c r="AH171" s="1">
        <v>50.45452</v>
      </c>
    </row>
    <row r="172" spans="1:34" ht="13.5">
      <c r="A172" s="1">
        <v>8.3008</v>
      </c>
      <c r="B172" s="1">
        <v>52.28395</v>
      </c>
      <c r="C172" s="1">
        <v>52.07637</v>
      </c>
      <c r="D172" s="1">
        <v>52.61998</v>
      </c>
      <c r="E172" s="1">
        <v>53.59452</v>
      </c>
      <c r="F172" s="1">
        <v>55.50282</v>
      </c>
      <c r="G172" s="1">
        <v>52.58661</v>
      </c>
      <c r="H172" s="1">
        <v>52.19359</v>
      </c>
      <c r="I172" s="1">
        <v>54.14393</v>
      </c>
      <c r="J172" s="1">
        <v>55.47863</v>
      </c>
      <c r="K172" s="1">
        <v>52.87695</v>
      </c>
      <c r="L172" s="1">
        <v>52.24815</v>
      </c>
      <c r="M172" s="1">
        <v>52.20153</v>
      </c>
      <c r="N172" s="1">
        <v>53.2325</v>
      </c>
      <c r="O172" s="1">
        <v>52.57449</v>
      </c>
      <c r="P172" s="1">
        <v>52.01787</v>
      </c>
      <c r="Q172" s="1">
        <v>52.62369</v>
      </c>
      <c r="R172" s="1">
        <v>49.66934</v>
      </c>
      <c r="S172" s="1">
        <v>52.59112</v>
      </c>
      <c r="T172" s="1">
        <v>52.62788</v>
      </c>
      <c r="U172" s="1">
        <v>52.2676</v>
      </c>
      <c r="V172" s="1">
        <v>53.47565</v>
      </c>
      <c r="W172" s="1">
        <v>50.97451</v>
      </c>
      <c r="X172" s="1">
        <v>53.02448</v>
      </c>
      <c r="Y172" s="1">
        <v>53.53313</v>
      </c>
      <c r="Z172" s="1">
        <v>52.7205</v>
      </c>
      <c r="AA172" s="1">
        <v>52.80205</v>
      </c>
      <c r="AB172" s="1">
        <v>51.09935</v>
      </c>
      <c r="AC172" s="1">
        <v>54.85819</v>
      </c>
      <c r="AD172" s="1">
        <v>52.98035</v>
      </c>
      <c r="AE172" s="1">
        <v>52.88033</v>
      </c>
      <c r="AF172" s="1">
        <v>54.45619</v>
      </c>
      <c r="AG172" s="1">
        <v>52.97707</v>
      </c>
      <c r="AH172" s="1">
        <v>48.92934</v>
      </c>
    </row>
    <row r="173" spans="1:34" ht="13.5">
      <c r="A173" s="1">
        <v>8.3496</v>
      </c>
      <c r="B173" s="1">
        <v>51.19656</v>
      </c>
      <c r="C173" s="1">
        <v>51.50316</v>
      </c>
      <c r="D173" s="1">
        <v>51.63205</v>
      </c>
      <c r="E173" s="1">
        <v>51.65586</v>
      </c>
      <c r="F173" s="1">
        <v>54.08456</v>
      </c>
      <c r="G173" s="1">
        <v>51.5075</v>
      </c>
      <c r="H173" s="1">
        <v>50.70705</v>
      </c>
      <c r="I173" s="1">
        <v>53.39137</v>
      </c>
      <c r="J173" s="1">
        <v>54.10213</v>
      </c>
      <c r="K173" s="1">
        <v>51.84192</v>
      </c>
      <c r="L173" s="1">
        <v>51.42012</v>
      </c>
      <c r="M173" s="1">
        <v>51.62322</v>
      </c>
      <c r="N173" s="1">
        <v>51.9408</v>
      </c>
      <c r="O173" s="1">
        <v>51.59105</v>
      </c>
      <c r="P173" s="1">
        <v>50.1913</v>
      </c>
      <c r="Q173" s="1">
        <v>51.82097</v>
      </c>
      <c r="R173" s="1">
        <v>47.78882</v>
      </c>
      <c r="S173" s="1">
        <v>51.86216</v>
      </c>
      <c r="T173" s="1">
        <v>51.7893</v>
      </c>
      <c r="U173" s="1">
        <v>51.23099</v>
      </c>
      <c r="V173" s="1">
        <v>52.4625</v>
      </c>
      <c r="W173" s="1">
        <v>50.00702</v>
      </c>
      <c r="X173" s="1">
        <v>51.49713</v>
      </c>
      <c r="Y173" s="1">
        <v>52.45285</v>
      </c>
      <c r="Z173" s="1">
        <v>51.85107</v>
      </c>
      <c r="AA173" s="1">
        <v>51.93288</v>
      </c>
      <c r="AB173" s="1">
        <v>50.32024</v>
      </c>
      <c r="AC173" s="1">
        <v>53.3811</v>
      </c>
      <c r="AD173" s="1">
        <v>51.92727</v>
      </c>
      <c r="AE173" s="1">
        <v>51.84363</v>
      </c>
      <c r="AF173" s="1">
        <v>52.59065</v>
      </c>
      <c r="AG173" s="1">
        <v>51.68803</v>
      </c>
      <c r="AH173" s="1">
        <v>47.77874</v>
      </c>
    </row>
    <row r="174" spans="1:34" ht="13.5">
      <c r="A174" s="1">
        <v>8.3984</v>
      </c>
      <c r="B174" s="1">
        <v>50.13409</v>
      </c>
      <c r="C174" s="1">
        <v>50.92568</v>
      </c>
      <c r="D174" s="1">
        <v>50.61693</v>
      </c>
      <c r="E174" s="1">
        <v>49.63784</v>
      </c>
      <c r="F174" s="1">
        <v>52.45272</v>
      </c>
      <c r="G174" s="1">
        <v>50.45348</v>
      </c>
      <c r="H174" s="1">
        <v>49.31638</v>
      </c>
      <c r="I174" s="1">
        <v>52.42636</v>
      </c>
      <c r="J174" s="1">
        <v>52.50843</v>
      </c>
      <c r="K174" s="1">
        <v>50.75048</v>
      </c>
      <c r="L174" s="1">
        <v>50.58106</v>
      </c>
      <c r="M174" s="1">
        <v>51.02522</v>
      </c>
      <c r="N174" s="1">
        <v>50.59332</v>
      </c>
      <c r="O174" s="1">
        <v>50.58619</v>
      </c>
      <c r="P174" s="1">
        <v>48.45943</v>
      </c>
      <c r="Q174" s="1">
        <v>50.97127</v>
      </c>
      <c r="R174" s="1">
        <v>46.19315</v>
      </c>
      <c r="S174" s="1">
        <v>51.08284</v>
      </c>
      <c r="T174" s="1">
        <v>50.89236</v>
      </c>
      <c r="U174" s="1">
        <v>50.22439</v>
      </c>
      <c r="V174" s="1">
        <v>51.32942</v>
      </c>
      <c r="W174" s="1">
        <v>49.24266</v>
      </c>
      <c r="X174" s="1">
        <v>49.98561</v>
      </c>
      <c r="Y174" s="1">
        <v>51.25466</v>
      </c>
      <c r="Z174" s="1">
        <v>50.91705</v>
      </c>
      <c r="AA174" s="1">
        <v>50.98767</v>
      </c>
      <c r="AB174" s="1">
        <v>49.69686</v>
      </c>
      <c r="AC174" s="1">
        <v>51.72311</v>
      </c>
      <c r="AD174" s="1">
        <v>50.80564</v>
      </c>
      <c r="AE174" s="1">
        <v>50.75035</v>
      </c>
      <c r="AF174" s="1">
        <v>50.67026</v>
      </c>
      <c r="AG174" s="1">
        <v>50.37299</v>
      </c>
      <c r="AH174" s="1">
        <v>47.01593</v>
      </c>
    </row>
    <row r="175" spans="1:34" ht="13.5">
      <c r="A175" s="1">
        <v>8.4473</v>
      </c>
      <c r="B175" s="1">
        <v>49.09604</v>
      </c>
      <c r="C175" s="1">
        <v>50.28427</v>
      </c>
      <c r="D175" s="1">
        <v>49.56842</v>
      </c>
      <c r="E175" s="1">
        <v>47.63898</v>
      </c>
      <c r="F175" s="1">
        <v>50.66812</v>
      </c>
      <c r="G175" s="1">
        <v>49.42409</v>
      </c>
      <c r="H175" s="1">
        <v>48.05233</v>
      </c>
      <c r="I175" s="1">
        <v>51.24707</v>
      </c>
      <c r="J175" s="1">
        <v>50.75464</v>
      </c>
      <c r="K175" s="1">
        <v>49.60616</v>
      </c>
      <c r="L175" s="1">
        <v>49.70266</v>
      </c>
      <c r="M175" s="1">
        <v>50.35107</v>
      </c>
      <c r="N175" s="1">
        <v>49.22663</v>
      </c>
      <c r="O175" s="1">
        <v>49.55236</v>
      </c>
      <c r="P175" s="1">
        <v>46.8988</v>
      </c>
      <c r="Q175" s="1">
        <v>50.04793</v>
      </c>
      <c r="R175" s="1">
        <v>44.95373</v>
      </c>
      <c r="S175" s="1">
        <v>50.21849</v>
      </c>
      <c r="T175" s="1">
        <v>49.9168</v>
      </c>
      <c r="U175" s="1">
        <v>49.24029</v>
      </c>
      <c r="V175" s="1">
        <v>50.08654</v>
      </c>
      <c r="W175" s="1">
        <v>48.63776</v>
      </c>
      <c r="X175" s="1">
        <v>48.54857</v>
      </c>
      <c r="Y175" s="1">
        <v>49.95666</v>
      </c>
      <c r="Z175" s="1">
        <v>49.90242</v>
      </c>
      <c r="AA175" s="1">
        <v>49.95379</v>
      </c>
      <c r="AB175" s="1">
        <v>49.16856</v>
      </c>
      <c r="AC175" s="1">
        <v>49.95436</v>
      </c>
      <c r="AD175" s="1">
        <v>49.62274</v>
      </c>
      <c r="AE175" s="1">
        <v>49.60425</v>
      </c>
      <c r="AF175" s="1">
        <v>48.78646</v>
      </c>
      <c r="AG175" s="1">
        <v>49.06437</v>
      </c>
      <c r="AH175" s="1">
        <v>46.60576</v>
      </c>
    </row>
    <row r="176" spans="1:34" ht="13.5">
      <c r="A176" s="1">
        <v>8.4961</v>
      </c>
      <c r="B176" s="1">
        <v>48.08193</v>
      </c>
      <c r="C176" s="1">
        <v>49.53256</v>
      </c>
      <c r="D176" s="1">
        <v>48.48775</v>
      </c>
      <c r="E176" s="1">
        <v>45.76661</v>
      </c>
      <c r="F176" s="1">
        <v>48.80934</v>
      </c>
      <c r="G176" s="1">
        <v>48.41884</v>
      </c>
      <c r="H176" s="1">
        <v>46.93465</v>
      </c>
      <c r="I176" s="1">
        <v>49.87628</v>
      </c>
      <c r="J176" s="1">
        <v>48.91613</v>
      </c>
      <c r="K176" s="1">
        <v>48.42228</v>
      </c>
      <c r="L176" s="1">
        <v>48.76539</v>
      </c>
      <c r="M176" s="1">
        <v>49.55881</v>
      </c>
      <c r="N176" s="1">
        <v>47.88331</v>
      </c>
      <c r="O176" s="1">
        <v>48.48891</v>
      </c>
      <c r="P176" s="1">
        <v>45.5727</v>
      </c>
      <c r="Q176" s="1">
        <v>49.03709</v>
      </c>
      <c r="R176" s="1">
        <v>44.10636</v>
      </c>
      <c r="S176" s="1">
        <v>49.24881</v>
      </c>
      <c r="T176" s="1">
        <v>48.85542</v>
      </c>
      <c r="U176" s="1">
        <v>48.27146</v>
      </c>
      <c r="V176" s="1">
        <v>48.76056</v>
      </c>
      <c r="W176" s="1">
        <v>48.13213</v>
      </c>
      <c r="X176" s="1">
        <v>47.23884</v>
      </c>
      <c r="Y176" s="1">
        <v>48.59246</v>
      </c>
      <c r="Z176" s="1">
        <v>48.80427</v>
      </c>
      <c r="AA176" s="1">
        <v>48.83278</v>
      </c>
      <c r="AB176" s="1">
        <v>48.66805</v>
      </c>
      <c r="AC176" s="1">
        <v>48.16055</v>
      </c>
      <c r="AD176" s="1">
        <v>48.39659</v>
      </c>
      <c r="AE176" s="1">
        <v>48.41888</v>
      </c>
      <c r="AF176" s="1">
        <v>47.03149</v>
      </c>
      <c r="AG176" s="1">
        <v>47.79719</v>
      </c>
      <c r="AH176" s="1">
        <v>46.47058</v>
      </c>
    </row>
    <row r="177" spans="1:34" ht="13.5">
      <c r="A177" s="1">
        <v>8.5449</v>
      </c>
      <c r="B177" s="1">
        <v>47.09128</v>
      </c>
      <c r="C177" s="1">
        <v>48.64207</v>
      </c>
      <c r="D177" s="1">
        <v>47.3834</v>
      </c>
      <c r="E177" s="1">
        <v>44.12445</v>
      </c>
      <c r="F177" s="1">
        <v>46.96638</v>
      </c>
      <c r="G177" s="1">
        <v>47.43727</v>
      </c>
      <c r="H177" s="1">
        <v>45.96966</v>
      </c>
      <c r="I177" s="1">
        <v>48.35907</v>
      </c>
      <c r="J177" s="1">
        <v>47.08054</v>
      </c>
      <c r="K177" s="1">
        <v>47.22036</v>
      </c>
      <c r="L177" s="1">
        <v>47.76059</v>
      </c>
      <c r="M177" s="1">
        <v>48.62502</v>
      </c>
      <c r="N177" s="1">
        <v>46.60655</v>
      </c>
      <c r="O177" s="1">
        <v>47.40212</v>
      </c>
      <c r="P177" s="1">
        <v>44.52132</v>
      </c>
      <c r="Q177" s="1">
        <v>47.93905</v>
      </c>
      <c r="R177" s="1">
        <v>43.64275</v>
      </c>
      <c r="S177" s="1">
        <v>48.16985</v>
      </c>
      <c r="T177" s="1">
        <v>47.71474</v>
      </c>
      <c r="U177" s="1">
        <v>47.31185</v>
      </c>
      <c r="V177" s="1">
        <v>47.39186</v>
      </c>
      <c r="W177" s="1">
        <v>47.65824</v>
      </c>
      <c r="X177" s="1">
        <v>46.09583</v>
      </c>
      <c r="Y177" s="1">
        <v>47.2074</v>
      </c>
      <c r="Z177" s="1">
        <v>47.63299</v>
      </c>
      <c r="AA177" s="1">
        <v>47.63983</v>
      </c>
      <c r="AB177" s="1">
        <v>48.13056</v>
      </c>
      <c r="AC177" s="1">
        <v>46.43455</v>
      </c>
      <c r="AD177" s="1">
        <v>47.1539</v>
      </c>
      <c r="AE177" s="1">
        <v>47.21594</v>
      </c>
      <c r="AF177" s="1">
        <v>45.48746</v>
      </c>
      <c r="AG177" s="1">
        <v>46.6045</v>
      </c>
      <c r="AH177" s="1">
        <v>46.50409</v>
      </c>
    </row>
    <row r="178" spans="1:34" ht="13.5">
      <c r="A178" s="1">
        <v>8.5938</v>
      </c>
      <c r="B178" s="1">
        <v>46.12358</v>
      </c>
      <c r="C178" s="1">
        <v>47.60448</v>
      </c>
      <c r="D178" s="1">
        <v>46.27004</v>
      </c>
      <c r="E178" s="1">
        <v>42.79748</v>
      </c>
      <c r="F178" s="1">
        <v>45.23223</v>
      </c>
      <c r="G178" s="1">
        <v>46.47889</v>
      </c>
      <c r="H178" s="1">
        <v>45.14936</v>
      </c>
      <c r="I178" s="1">
        <v>46.75863</v>
      </c>
      <c r="J178" s="1">
        <v>45.33973</v>
      </c>
      <c r="K178" s="1">
        <v>46.02756</v>
      </c>
      <c r="L178" s="1">
        <v>46.69122</v>
      </c>
      <c r="M178" s="1">
        <v>47.54655</v>
      </c>
      <c r="N178" s="1">
        <v>45.43441</v>
      </c>
      <c r="O178" s="1">
        <v>46.3044</v>
      </c>
      <c r="P178" s="1">
        <v>43.75428</v>
      </c>
      <c r="Q178" s="1">
        <v>46.7681</v>
      </c>
      <c r="R178" s="1">
        <v>43.51027</v>
      </c>
      <c r="S178" s="1">
        <v>46.99411</v>
      </c>
      <c r="T178" s="1">
        <v>46.51411</v>
      </c>
      <c r="U178" s="1">
        <v>46.3573</v>
      </c>
      <c r="V178" s="1">
        <v>46.02983</v>
      </c>
      <c r="W178" s="1">
        <v>47.15056</v>
      </c>
      <c r="X178" s="1">
        <v>45.13927</v>
      </c>
      <c r="Y178" s="1">
        <v>45.8533</v>
      </c>
      <c r="Z178" s="1">
        <v>46.41113</v>
      </c>
      <c r="AA178" s="1">
        <v>46.40189</v>
      </c>
      <c r="AB178" s="1">
        <v>47.50169</v>
      </c>
      <c r="AC178" s="1">
        <v>44.86568</v>
      </c>
      <c r="AD178" s="1">
        <v>45.92691</v>
      </c>
      <c r="AE178" s="1">
        <v>46.02273</v>
      </c>
      <c r="AF178" s="1">
        <v>44.21486</v>
      </c>
      <c r="AG178" s="1">
        <v>45.51284</v>
      </c>
      <c r="AH178" s="1">
        <v>46.58856</v>
      </c>
    </row>
    <row r="179" spans="1:34" ht="13.5">
      <c r="A179" s="1">
        <v>8.6426</v>
      </c>
      <c r="B179" s="1">
        <v>45.17836</v>
      </c>
      <c r="C179" s="1">
        <v>46.43188</v>
      </c>
      <c r="D179" s="1">
        <v>45.16666</v>
      </c>
      <c r="E179" s="1">
        <v>41.83673</v>
      </c>
      <c r="F179" s="1">
        <v>43.69227</v>
      </c>
      <c r="G179" s="1">
        <v>45.54323</v>
      </c>
      <c r="H179" s="1">
        <v>44.45251</v>
      </c>
      <c r="I179" s="1">
        <v>45.15042</v>
      </c>
      <c r="J179" s="1">
        <v>43.77958</v>
      </c>
      <c r="K179" s="1">
        <v>44.87325</v>
      </c>
      <c r="L179" s="1">
        <v>45.57129</v>
      </c>
      <c r="M179" s="1">
        <v>46.34033</v>
      </c>
      <c r="N179" s="1">
        <v>44.39425</v>
      </c>
      <c r="O179" s="1">
        <v>45.21272</v>
      </c>
      <c r="P179" s="1">
        <v>43.24833</v>
      </c>
      <c r="Q179" s="1">
        <v>45.55085</v>
      </c>
      <c r="R179" s="1">
        <v>43.6206</v>
      </c>
      <c r="S179" s="1">
        <v>45.74906</v>
      </c>
      <c r="T179" s="1">
        <v>45.28346</v>
      </c>
      <c r="U179" s="1">
        <v>45.406</v>
      </c>
      <c r="V179" s="1">
        <v>44.72696</v>
      </c>
      <c r="W179" s="1">
        <v>46.55356</v>
      </c>
      <c r="X179" s="1">
        <v>44.36596</v>
      </c>
      <c r="Y179" s="1">
        <v>44.58196</v>
      </c>
      <c r="Z179" s="1">
        <v>45.1708</v>
      </c>
      <c r="AA179" s="1">
        <v>45.15446</v>
      </c>
      <c r="AB179" s="1">
        <v>46.74311</v>
      </c>
      <c r="AC179" s="1">
        <v>43.52758</v>
      </c>
      <c r="AD179" s="1">
        <v>44.74928</v>
      </c>
      <c r="AE179" s="1">
        <v>44.86867</v>
      </c>
      <c r="AF179" s="1">
        <v>43.24272</v>
      </c>
      <c r="AG179" s="1">
        <v>44.53834</v>
      </c>
      <c r="AH179" s="1">
        <v>46.61104</v>
      </c>
    </row>
    <row r="180" spans="1:34" ht="13.5">
      <c r="A180" s="1">
        <v>8.6914</v>
      </c>
      <c r="B180" s="1">
        <v>44.25513</v>
      </c>
      <c r="C180" s="1">
        <v>45.15519</v>
      </c>
      <c r="D180" s="1">
        <v>44.09416</v>
      </c>
      <c r="E180" s="1">
        <v>41.24838</v>
      </c>
      <c r="F180" s="1">
        <v>42.41255</v>
      </c>
      <c r="G180" s="1">
        <v>44.62981</v>
      </c>
      <c r="H180" s="1">
        <v>43.84752</v>
      </c>
      <c r="I180" s="1">
        <v>43.61426</v>
      </c>
      <c r="J180" s="1">
        <v>42.46852</v>
      </c>
      <c r="K180" s="1">
        <v>43.78512</v>
      </c>
      <c r="L180" s="1">
        <v>44.42409</v>
      </c>
      <c r="M180" s="1">
        <v>45.0413</v>
      </c>
      <c r="N180" s="1">
        <v>43.49851</v>
      </c>
      <c r="O180" s="1">
        <v>44.14641</v>
      </c>
      <c r="P180" s="1">
        <v>42.95077</v>
      </c>
      <c r="Q180" s="1">
        <v>44.32306</v>
      </c>
      <c r="R180" s="1">
        <v>43.8642</v>
      </c>
      <c r="S180" s="1">
        <v>44.47396</v>
      </c>
      <c r="T180" s="1">
        <v>44.05978</v>
      </c>
      <c r="U180" s="1">
        <v>44.45867</v>
      </c>
      <c r="V180" s="1">
        <v>43.53185</v>
      </c>
      <c r="W180" s="1">
        <v>45.82764</v>
      </c>
      <c r="X180" s="1">
        <v>43.75015</v>
      </c>
      <c r="Y180" s="1">
        <v>43.43796</v>
      </c>
      <c r="Z180" s="1">
        <v>43.94994</v>
      </c>
      <c r="AA180" s="1">
        <v>43.93722</v>
      </c>
      <c r="AB180" s="1">
        <v>45.83597</v>
      </c>
      <c r="AC180" s="1">
        <v>42.46649</v>
      </c>
      <c r="AD180" s="1">
        <v>43.6517</v>
      </c>
      <c r="AE180" s="1">
        <v>43.78143</v>
      </c>
      <c r="AF180" s="1">
        <v>42.56328</v>
      </c>
      <c r="AG180" s="1">
        <v>43.68419</v>
      </c>
      <c r="AH180" s="1">
        <v>46.47571</v>
      </c>
    </row>
    <row r="181" spans="1:34" ht="13.5">
      <c r="A181" s="1">
        <v>8.7402</v>
      </c>
      <c r="B181" s="1">
        <v>43.35341</v>
      </c>
      <c r="C181" s="1">
        <v>43.82074</v>
      </c>
      <c r="D181" s="1">
        <v>43.07254</v>
      </c>
      <c r="E181" s="1">
        <v>40.99121</v>
      </c>
      <c r="F181" s="1">
        <v>41.42919</v>
      </c>
      <c r="G181" s="1">
        <v>43.73815</v>
      </c>
      <c r="H181" s="1">
        <v>43.29644</v>
      </c>
      <c r="I181" s="1">
        <v>42.22482</v>
      </c>
      <c r="J181" s="1">
        <v>41.44682</v>
      </c>
      <c r="K181" s="1">
        <v>42.78536</v>
      </c>
      <c r="L181" s="1">
        <v>43.27933</v>
      </c>
      <c r="M181" s="1">
        <v>43.69861</v>
      </c>
      <c r="N181" s="1">
        <v>42.74258</v>
      </c>
      <c r="O181" s="1">
        <v>43.12459</v>
      </c>
      <c r="P181" s="1">
        <v>42.78808</v>
      </c>
      <c r="Q181" s="1">
        <v>43.12534</v>
      </c>
      <c r="R181" s="1">
        <v>44.12621</v>
      </c>
      <c r="S181" s="1">
        <v>43.21535</v>
      </c>
      <c r="T181" s="1">
        <v>42.88257</v>
      </c>
      <c r="U181" s="1">
        <v>43.5184</v>
      </c>
      <c r="V181" s="1">
        <v>42.48214</v>
      </c>
      <c r="W181" s="1">
        <v>44.95256</v>
      </c>
      <c r="X181" s="1">
        <v>43.24789</v>
      </c>
      <c r="Y181" s="1">
        <v>42.45197</v>
      </c>
      <c r="Z181" s="1">
        <v>42.78755</v>
      </c>
      <c r="AA181" s="1">
        <v>42.78903</v>
      </c>
      <c r="AB181" s="1">
        <v>44.7821</v>
      </c>
      <c r="AC181" s="1">
        <v>41.69305</v>
      </c>
      <c r="AD181" s="1">
        <v>42.65748</v>
      </c>
      <c r="AE181" s="1">
        <v>42.78306</v>
      </c>
      <c r="AF181" s="1">
        <v>42.13331</v>
      </c>
      <c r="AG181" s="1">
        <v>42.94011</v>
      </c>
      <c r="AH181" s="1">
        <v>46.11171</v>
      </c>
    </row>
    <row r="182" spans="1:34" ht="13.5">
      <c r="A182" s="1">
        <v>8.7891</v>
      </c>
      <c r="B182" s="1">
        <v>42.4727</v>
      </c>
      <c r="C182" s="1">
        <v>42.48521</v>
      </c>
      <c r="D182" s="1">
        <v>42.11804</v>
      </c>
      <c r="E182" s="1">
        <v>40.98415</v>
      </c>
      <c r="F182" s="1">
        <v>40.74177</v>
      </c>
      <c r="G182" s="1">
        <v>42.86778</v>
      </c>
      <c r="H182" s="1">
        <v>42.7596</v>
      </c>
      <c r="I182" s="1">
        <v>41.04125</v>
      </c>
      <c r="J182" s="1">
        <v>40.71936</v>
      </c>
      <c r="K182" s="1">
        <v>41.88725</v>
      </c>
      <c r="L182" s="1">
        <v>42.16937</v>
      </c>
      <c r="M182" s="1">
        <v>42.37014</v>
      </c>
      <c r="N182" s="1">
        <v>42.10546</v>
      </c>
      <c r="O182" s="1">
        <v>42.16352</v>
      </c>
      <c r="P182" s="1">
        <v>42.67711</v>
      </c>
      <c r="Q182" s="1">
        <v>41.99788</v>
      </c>
      <c r="R182" s="1">
        <v>44.29998</v>
      </c>
      <c r="S182" s="1">
        <v>42.02115</v>
      </c>
      <c r="T182" s="1">
        <v>41.78862</v>
      </c>
      <c r="U182" s="1">
        <v>42.59017</v>
      </c>
      <c r="V182" s="1">
        <v>41.5985</v>
      </c>
      <c r="W182" s="1">
        <v>43.92891</v>
      </c>
      <c r="X182" s="1">
        <v>42.80401</v>
      </c>
      <c r="Y182" s="1">
        <v>41.63563</v>
      </c>
      <c r="Z182" s="1">
        <v>41.71851</v>
      </c>
      <c r="AA182" s="1">
        <v>41.74257</v>
      </c>
      <c r="AB182" s="1">
        <v>43.60337</v>
      </c>
      <c r="AC182" s="1">
        <v>41.18018</v>
      </c>
      <c r="AD182" s="1">
        <v>41.77899</v>
      </c>
      <c r="AE182" s="1">
        <v>41.88667</v>
      </c>
      <c r="AF182" s="1">
        <v>41.88199</v>
      </c>
      <c r="AG182" s="1">
        <v>42.28382</v>
      </c>
      <c r="AH182" s="1">
        <v>45.47733</v>
      </c>
    </row>
    <row r="183" spans="1:34" ht="13.5">
      <c r="A183" s="1">
        <v>8.8379</v>
      </c>
      <c r="B183" s="1">
        <v>41.61254</v>
      </c>
      <c r="C183" s="1">
        <v>41.20897</v>
      </c>
      <c r="D183" s="1">
        <v>41.24081</v>
      </c>
      <c r="E183" s="1">
        <v>41.12113</v>
      </c>
      <c r="F183" s="1">
        <v>40.31326</v>
      </c>
      <c r="G183" s="1">
        <v>42.01822</v>
      </c>
      <c r="H183" s="1">
        <v>42.2</v>
      </c>
      <c r="I183" s="1">
        <v>40.09783</v>
      </c>
      <c r="J183" s="1">
        <v>40.25454</v>
      </c>
      <c r="K183" s="1">
        <v>41.09314</v>
      </c>
      <c r="L183" s="1">
        <v>41.1249</v>
      </c>
      <c r="M183" s="1">
        <v>41.11558</v>
      </c>
      <c r="N183" s="1">
        <v>41.55305</v>
      </c>
      <c r="O183" s="1">
        <v>41.27421</v>
      </c>
      <c r="P183" s="1">
        <v>42.53621</v>
      </c>
      <c r="Q183" s="1">
        <v>40.97474</v>
      </c>
      <c r="R183" s="1">
        <v>44.29675</v>
      </c>
      <c r="S183" s="1">
        <v>40.93424</v>
      </c>
      <c r="T183" s="1">
        <v>40.80679</v>
      </c>
      <c r="U183" s="1">
        <v>41.68016</v>
      </c>
      <c r="V183" s="1">
        <v>40.88107</v>
      </c>
      <c r="W183" s="1">
        <v>42.77744</v>
      </c>
      <c r="X183" s="1">
        <v>42.36044</v>
      </c>
      <c r="Y183" s="1">
        <v>40.97942</v>
      </c>
      <c r="Z183" s="1">
        <v>40.76841</v>
      </c>
      <c r="AA183" s="1">
        <v>40.81959</v>
      </c>
      <c r="AB183" s="1">
        <v>42.33915</v>
      </c>
      <c r="AC183" s="1">
        <v>40.86828</v>
      </c>
      <c r="AD183" s="1">
        <v>41.01568</v>
      </c>
      <c r="AE183" s="1">
        <v>41.09435</v>
      </c>
      <c r="AF183" s="1">
        <v>41.72297</v>
      </c>
      <c r="AG183" s="1">
        <v>41.68438</v>
      </c>
      <c r="AH183" s="1">
        <v>44.56121</v>
      </c>
    </row>
    <row r="184" spans="1:34" ht="13.5">
      <c r="A184" s="1">
        <v>8.8867</v>
      </c>
      <c r="B184" s="1">
        <v>40.77245</v>
      </c>
      <c r="C184" s="1">
        <v>40.04823</v>
      </c>
      <c r="D184" s="1">
        <v>40.44329</v>
      </c>
      <c r="E184" s="1">
        <v>41.28845</v>
      </c>
      <c r="F184" s="1">
        <v>40.07687</v>
      </c>
      <c r="G184" s="1">
        <v>41.18899</v>
      </c>
      <c r="H184" s="1">
        <v>41.58701</v>
      </c>
      <c r="I184" s="1">
        <v>39.39803</v>
      </c>
      <c r="J184" s="1">
        <v>39.99017</v>
      </c>
      <c r="K184" s="1">
        <v>40.39388</v>
      </c>
      <c r="L184" s="1">
        <v>40.17071</v>
      </c>
      <c r="M184" s="1">
        <v>39.98836</v>
      </c>
      <c r="N184" s="1">
        <v>41.0433</v>
      </c>
      <c r="O184" s="1">
        <v>40.46073</v>
      </c>
      <c r="P184" s="1">
        <v>42.29436</v>
      </c>
      <c r="Q184" s="1">
        <v>40.07875</v>
      </c>
      <c r="R184" s="1">
        <v>44.0514</v>
      </c>
      <c r="S184" s="1">
        <v>39.98601</v>
      </c>
      <c r="T184" s="1">
        <v>39.95353</v>
      </c>
      <c r="U184" s="1">
        <v>40.79486</v>
      </c>
      <c r="V184" s="1">
        <v>40.30921</v>
      </c>
      <c r="W184" s="1">
        <v>41.53675</v>
      </c>
      <c r="X184" s="1">
        <v>41.86398</v>
      </c>
      <c r="Y184" s="1">
        <v>40.45414</v>
      </c>
      <c r="Z184" s="1">
        <v>39.94958</v>
      </c>
      <c r="AA184" s="1">
        <v>40.0275</v>
      </c>
      <c r="AB184" s="1">
        <v>41.04217</v>
      </c>
      <c r="AC184" s="1">
        <v>40.67618</v>
      </c>
      <c r="AD184" s="1">
        <v>40.35395</v>
      </c>
      <c r="AE184" s="1">
        <v>40.3967</v>
      </c>
      <c r="AF184" s="1">
        <v>41.56745</v>
      </c>
      <c r="AG184" s="1">
        <v>41.1067</v>
      </c>
      <c r="AH184" s="1">
        <v>43.38172</v>
      </c>
    </row>
    <row r="185" spans="1:34" ht="13.5">
      <c r="A185" s="1">
        <v>8.9355</v>
      </c>
      <c r="B185" s="1">
        <v>39.95197</v>
      </c>
      <c r="C185" s="1">
        <v>39.04683</v>
      </c>
      <c r="D185" s="1">
        <v>39.71971</v>
      </c>
      <c r="E185" s="1">
        <v>41.37997</v>
      </c>
      <c r="F185" s="1">
        <v>39.94786</v>
      </c>
      <c r="G185" s="1">
        <v>40.37961</v>
      </c>
      <c r="H185" s="1">
        <v>40.89908</v>
      </c>
      <c r="I185" s="1">
        <v>38.91389</v>
      </c>
      <c r="J185" s="1">
        <v>39.84452</v>
      </c>
      <c r="K185" s="1">
        <v>39.77011</v>
      </c>
      <c r="L185" s="1">
        <v>39.32195</v>
      </c>
      <c r="M185" s="1">
        <v>39.02776</v>
      </c>
      <c r="N185" s="1">
        <v>40.53229</v>
      </c>
      <c r="O185" s="1">
        <v>39.7195</v>
      </c>
      <c r="P185" s="1">
        <v>41.8976</v>
      </c>
      <c r="Q185" s="1">
        <v>39.31773</v>
      </c>
      <c r="R185" s="1">
        <v>43.52526</v>
      </c>
      <c r="S185" s="1">
        <v>39.19134</v>
      </c>
      <c r="T185" s="1">
        <v>39.23022</v>
      </c>
      <c r="U185" s="1">
        <v>39.94013</v>
      </c>
      <c r="V185" s="1">
        <v>39.84488</v>
      </c>
      <c r="W185" s="1">
        <v>40.25919</v>
      </c>
      <c r="X185" s="1">
        <v>41.27269</v>
      </c>
      <c r="Y185" s="1">
        <v>40.01562</v>
      </c>
      <c r="Z185" s="1">
        <v>39.25894</v>
      </c>
      <c r="AA185" s="1">
        <v>39.3582</v>
      </c>
      <c r="AB185" s="1">
        <v>39.77261</v>
      </c>
      <c r="AC185" s="1">
        <v>40.51477</v>
      </c>
      <c r="AD185" s="1">
        <v>39.76918</v>
      </c>
      <c r="AE185" s="1">
        <v>39.77415</v>
      </c>
      <c r="AF185" s="1">
        <v>41.33549</v>
      </c>
      <c r="AG185" s="1">
        <v>40.51627</v>
      </c>
      <c r="AH185" s="1">
        <v>41.98468</v>
      </c>
    </row>
    <row r="186" spans="1:34" ht="13.5">
      <c r="A186" s="1">
        <v>8.9844</v>
      </c>
      <c r="B186" s="1">
        <v>39.15064</v>
      </c>
      <c r="C186" s="1">
        <v>38.22922</v>
      </c>
      <c r="D186" s="1">
        <v>39.05685</v>
      </c>
      <c r="E186" s="1">
        <v>41.30811</v>
      </c>
      <c r="F186" s="1">
        <v>39.83687</v>
      </c>
      <c r="G186" s="1">
        <v>39.58963</v>
      </c>
      <c r="H186" s="1">
        <v>40.1254</v>
      </c>
      <c r="I186" s="1">
        <v>38.59131</v>
      </c>
      <c r="J186" s="1">
        <v>39.72937</v>
      </c>
      <c r="K186" s="1">
        <v>39.19507</v>
      </c>
      <c r="L186" s="1">
        <v>38.58178</v>
      </c>
      <c r="M186" s="1">
        <v>38.25237</v>
      </c>
      <c r="N186" s="1">
        <v>39.98012</v>
      </c>
      <c r="O186" s="1">
        <v>39.03972</v>
      </c>
      <c r="P186" s="1">
        <v>41.31269</v>
      </c>
      <c r="Q186" s="1">
        <v>38.68306</v>
      </c>
      <c r="R186" s="1">
        <v>42.7068</v>
      </c>
      <c r="S186" s="1">
        <v>38.54594</v>
      </c>
      <c r="T186" s="1">
        <v>38.62275</v>
      </c>
      <c r="U186" s="1">
        <v>39.1204</v>
      </c>
      <c r="V186" s="1">
        <v>39.43874</v>
      </c>
      <c r="W186" s="1">
        <v>39.00508</v>
      </c>
      <c r="X186" s="1">
        <v>40.56024</v>
      </c>
      <c r="Y186" s="1">
        <v>39.61172</v>
      </c>
      <c r="Z186" s="1">
        <v>38.67825</v>
      </c>
      <c r="AA186" s="1">
        <v>38.78929</v>
      </c>
      <c r="AB186" s="1">
        <v>38.59078</v>
      </c>
      <c r="AC186" s="1">
        <v>40.29972</v>
      </c>
      <c r="AD186" s="1">
        <v>39.22933</v>
      </c>
      <c r="AE186" s="1">
        <v>39.19977</v>
      </c>
      <c r="AF186" s="1">
        <v>40.96414</v>
      </c>
      <c r="AG186" s="1">
        <v>39.88367</v>
      </c>
      <c r="AH186" s="1">
        <v>40.43977</v>
      </c>
    </row>
    <row r="187" spans="1:34" ht="13.5">
      <c r="A187" s="1">
        <v>9.0332</v>
      </c>
      <c r="B187" s="1">
        <v>38.368</v>
      </c>
      <c r="C187" s="1">
        <v>37.59616</v>
      </c>
      <c r="D187" s="1">
        <v>38.43591</v>
      </c>
      <c r="E187" s="1">
        <v>41.01032</v>
      </c>
      <c r="F187" s="1">
        <v>39.66173</v>
      </c>
      <c r="G187" s="1">
        <v>38.81859</v>
      </c>
      <c r="H187" s="1">
        <v>39.2665</v>
      </c>
      <c r="I187" s="1">
        <v>38.35969</v>
      </c>
      <c r="J187" s="1">
        <v>39.56206</v>
      </c>
      <c r="K187" s="1">
        <v>38.63841</v>
      </c>
      <c r="L187" s="1">
        <v>37.9408</v>
      </c>
      <c r="M187" s="1">
        <v>37.65687</v>
      </c>
      <c r="N187" s="1">
        <v>39.35565</v>
      </c>
      <c r="O187" s="1">
        <v>38.40483</v>
      </c>
      <c r="P187" s="1">
        <v>40.52861</v>
      </c>
      <c r="Q187" s="1">
        <v>38.15099</v>
      </c>
      <c r="R187" s="1">
        <v>41.61106</v>
      </c>
      <c r="S187" s="1">
        <v>38.02701</v>
      </c>
      <c r="T187" s="1">
        <v>38.10372</v>
      </c>
      <c r="U187" s="1">
        <v>38.33795</v>
      </c>
      <c r="V187" s="1">
        <v>39.03765</v>
      </c>
      <c r="W187" s="1">
        <v>37.83536</v>
      </c>
      <c r="X187" s="1">
        <v>39.71821</v>
      </c>
      <c r="Y187" s="1">
        <v>39.18983</v>
      </c>
      <c r="Z187" s="1">
        <v>38.17695</v>
      </c>
      <c r="AA187" s="1">
        <v>38.28767</v>
      </c>
      <c r="AB187" s="1">
        <v>37.54875</v>
      </c>
      <c r="AC187" s="1">
        <v>39.9615</v>
      </c>
      <c r="AD187" s="1">
        <v>38.69951</v>
      </c>
      <c r="AE187" s="1">
        <v>38.64314</v>
      </c>
      <c r="AF187" s="1">
        <v>40.4124</v>
      </c>
      <c r="AG187" s="1">
        <v>39.18791</v>
      </c>
      <c r="AH187" s="1">
        <v>38.83509</v>
      </c>
    </row>
    <row r="188" spans="1:34" ht="13.5">
      <c r="A188" s="1">
        <v>9.082</v>
      </c>
      <c r="B188" s="1">
        <v>37.60361</v>
      </c>
      <c r="C188" s="1">
        <v>37.12453</v>
      </c>
      <c r="D188" s="1">
        <v>37.83508</v>
      </c>
      <c r="E188" s="1">
        <v>40.45211</v>
      </c>
      <c r="F188" s="1">
        <v>39.35625</v>
      </c>
      <c r="G188" s="1">
        <v>38.06604</v>
      </c>
      <c r="H188" s="1">
        <v>38.3338</v>
      </c>
      <c r="I188" s="1">
        <v>38.14334</v>
      </c>
      <c r="J188" s="1">
        <v>39.27457</v>
      </c>
      <c r="K188" s="1">
        <v>38.07032</v>
      </c>
      <c r="L188" s="1">
        <v>37.37852</v>
      </c>
      <c r="M188" s="1">
        <v>37.21286</v>
      </c>
      <c r="N188" s="1">
        <v>38.63998</v>
      </c>
      <c r="O188" s="1">
        <v>37.79487</v>
      </c>
      <c r="P188" s="1">
        <v>39.55626</v>
      </c>
      <c r="Q188" s="1">
        <v>37.68635</v>
      </c>
      <c r="R188" s="1">
        <v>40.27803</v>
      </c>
      <c r="S188" s="1">
        <v>37.59697</v>
      </c>
      <c r="T188" s="1">
        <v>37.63663</v>
      </c>
      <c r="U188" s="1">
        <v>37.59258</v>
      </c>
      <c r="V188" s="1">
        <v>38.592</v>
      </c>
      <c r="W188" s="1">
        <v>36.80324</v>
      </c>
      <c r="X188" s="1">
        <v>38.75653</v>
      </c>
      <c r="Y188" s="1">
        <v>38.70384</v>
      </c>
      <c r="Z188" s="1">
        <v>37.71672</v>
      </c>
      <c r="AA188" s="1">
        <v>37.81449</v>
      </c>
      <c r="AB188" s="1">
        <v>36.68231</v>
      </c>
      <c r="AC188" s="1">
        <v>39.45185</v>
      </c>
      <c r="AD188" s="1">
        <v>38.14665</v>
      </c>
      <c r="AE188" s="1">
        <v>38.07445</v>
      </c>
      <c r="AF188" s="1">
        <v>39.66338</v>
      </c>
      <c r="AG188" s="1">
        <v>38.41878</v>
      </c>
      <c r="AH188" s="1">
        <v>37.26941</v>
      </c>
    </row>
    <row r="189" spans="1:34" ht="13.5">
      <c r="A189" s="1">
        <v>9.1309</v>
      </c>
      <c r="B189" s="1">
        <v>36.85704</v>
      </c>
      <c r="C189" s="1">
        <v>36.77141</v>
      </c>
      <c r="D189" s="1">
        <v>37.23257</v>
      </c>
      <c r="E189" s="1">
        <v>39.62757</v>
      </c>
      <c r="F189" s="1">
        <v>38.87557</v>
      </c>
      <c r="G189" s="1">
        <v>37.33153</v>
      </c>
      <c r="H189" s="1">
        <v>37.34839</v>
      </c>
      <c r="I189" s="1">
        <v>37.87202</v>
      </c>
      <c r="J189" s="1">
        <v>38.81938</v>
      </c>
      <c r="K189" s="1">
        <v>37.46532</v>
      </c>
      <c r="L189" s="1">
        <v>36.8665</v>
      </c>
      <c r="M189" s="1">
        <v>36.87385</v>
      </c>
      <c r="N189" s="1">
        <v>37.82819</v>
      </c>
      <c r="O189" s="1">
        <v>37.18914</v>
      </c>
      <c r="P189" s="1">
        <v>38.42678</v>
      </c>
      <c r="Q189" s="1">
        <v>37.24799</v>
      </c>
      <c r="R189" s="1">
        <v>38.77007</v>
      </c>
      <c r="S189" s="1">
        <v>37.20942</v>
      </c>
      <c r="T189" s="1">
        <v>37.18126</v>
      </c>
      <c r="U189" s="1">
        <v>36.88153</v>
      </c>
      <c r="V189" s="1">
        <v>38.06182</v>
      </c>
      <c r="W189" s="1">
        <v>35.94593</v>
      </c>
      <c r="X189" s="1">
        <v>37.70215</v>
      </c>
      <c r="Y189" s="1">
        <v>38.11953</v>
      </c>
      <c r="Z189" s="1">
        <v>37.25698</v>
      </c>
      <c r="AA189" s="1">
        <v>37.33068</v>
      </c>
      <c r="AB189" s="1">
        <v>36.00489</v>
      </c>
      <c r="AC189" s="1">
        <v>38.7471</v>
      </c>
      <c r="AD189" s="1">
        <v>37.54363</v>
      </c>
      <c r="AE189" s="1">
        <v>37.46833</v>
      </c>
      <c r="AF189" s="1">
        <v>38.72438</v>
      </c>
      <c r="AG189" s="1">
        <v>37.57775</v>
      </c>
      <c r="AH189" s="1">
        <v>35.84159</v>
      </c>
    </row>
    <row r="190" spans="1:34" ht="13.5">
      <c r="A190" s="1">
        <v>9.1797</v>
      </c>
      <c r="B190" s="1">
        <v>36.12784</v>
      </c>
      <c r="C190" s="1">
        <v>36.48137</v>
      </c>
      <c r="D190" s="1">
        <v>36.6094</v>
      </c>
      <c r="E190" s="1">
        <v>38.55823</v>
      </c>
      <c r="F190" s="1">
        <v>38.19873</v>
      </c>
      <c r="G190" s="1">
        <v>36.61464</v>
      </c>
      <c r="H190" s="1">
        <v>36.3388</v>
      </c>
      <c r="I190" s="1">
        <v>37.4891</v>
      </c>
      <c r="J190" s="1">
        <v>38.17228</v>
      </c>
      <c r="K190" s="1">
        <v>36.80535</v>
      </c>
      <c r="L190" s="1">
        <v>36.37252</v>
      </c>
      <c r="M190" s="1">
        <v>36.58304</v>
      </c>
      <c r="N190" s="1">
        <v>36.92969</v>
      </c>
      <c r="O190" s="1">
        <v>36.56902</v>
      </c>
      <c r="P190" s="1">
        <v>37.18861</v>
      </c>
      <c r="Q190" s="1">
        <v>36.79466</v>
      </c>
      <c r="R190" s="1">
        <v>37.16816</v>
      </c>
      <c r="S190" s="1">
        <v>36.81614</v>
      </c>
      <c r="T190" s="1">
        <v>36.69921</v>
      </c>
      <c r="U190" s="1">
        <v>36.19989</v>
      </c>
      <c r="V190" s="1">
        <v>37.42112</v>
      </c>
      <c r="W190" s="1">
        <v>35.27829</v>
      </c>
      <c r="X190" s="1">
        <v>36.59608</v>
      </c>
      <c r="Y190" s="1">
        <v>37.418</v>
      </c>
      <c r="Z190" s="1">
        <v>36.76032</v>
      </c>
      <c r="AA190" s="1">
        <v>36.80205</v>
      </c>
      <c r="AB190" s="1">
        <v>35.50498</v>
      </c>
      <c r="AC190" s="1">
        <v>37.84899</v>
      </c>
      <c r="AD190" s="1">
        <v>36.8724</v>
      </c>
      <c r="AE190" s="1">
        <v>36.80686</v>
      </c>
      <c r="AF190" s="1">
        <v>37.62525</v>
      </c>
      <c r="AG190" s="1">
        <v>36.67762</v>
      </c>
      <c r="AH190" s="1">
        <v>34.63736</v>
      </c>
    </row>
    <row r="191" spans="1:34" ht="13.5">
      <c r="A191" s="1">
        <v>9.2285</v>
      </c>
      <c r="B191" s="1">
        <v>35.4156</v>
      </c>
      <c r="C191" s="1">
        <v>36.19518</v>
      </c>
      <c r="D191" s="1">
        <v>35.95177</v>
      </c>
      <c r="E191" s="1">
        <v>37.29069</v>
      </c>
      <c r="F191" s="1">
        <v>37.32894</v>
      </c>
      <c r="G191" s="1">
        <v>35.91496</v>
      </c>
      <c r="H191" s="1">
        <v>35.33808</v>
      </c>
      <c r="I191" s="1">
        <v>36.95689</v>
      </c>
      <c r="J191" s="1">
        <v>37.33306</v>
      </c>
      <c r="K191" s="1">
        <v>36.08177</v>
      </c>
      <c r="L191" s="1">
        <v>35.86508</v>
      </c>
      <c r="M191" s="1">
        <v>36.28195</v>
      </c>
      <c r="N191" s="1">
        <v>35.96698</v>
      </c>
      <c r="O191" s="1">
        <v>35.92023</v>
      </c>
      <c r="P191" s="1">
        <v>35.90311</v>
      </c>
      <c r="Q191" s="1">
        <v>36.2905</v>
      </c>
      <c r="R191" s="1">
        <v>35.56626</v>
      </c>
      <c r="S191" s="1">
        <v>36.37353</v>
      </c>
      <c r="T191" s="1">
        <v>36.1587</v>
      </c>
      <c r="U191" s="1">
        <v>35.54116</v>
      </c>
      <c r="V191" s="1">
        <v>36.66042</v>
      </c>
      <c r="W191" s="1">
        <v>34.78999</v>
      </c>
      <c r="X191" s="1">
        <v>35.48884</v>
      </c>
      <c r="Y191" s="1">
        <v>36.59743</v>
      </c>
      <c r="Z191" s="1">
        <v>36.19707</v>
      </c>
      <c r="AA191" s="1">
        <v>36.20328</v>
      </c>
      <c r="AB191" s="1">
        <v>35.14823</v>
      </c>
      <c r="AC191" s="1">
        <v>36.78357</v>
      </c>
      <c r="AD191" s="1">
        <v>36.12589</v>
      </c>
      <c r="AE191" s="1">
        <v>36.0816</v>
      </c>
      <c r="AF191" s="1">
        <v>36.41537</v>
      </c>
      <c r="AG191" s="1">
        <v>35.74101</v>
      </c>
      <c r="AH191" s="1">
        <v>33.71529</v>
      </c>
    </row>
    <row r="192" spans="1:34" ht="13.5">
      <c r="A192" s="1">
        <v>9.2773</v>
      </c>
      <c r="B192" s="1">
        <v>34.71989</v>
      </c>
      <c r="C192" s="1">
        <v>35.85803</v>
      </c>
      <c r="D192" s="1">
        <v>35.25272</v>
      </c>
      <c r="E192" s="1">
        <v>35.89294</v>
      </c>
      <c r="F192" s="1">
        <v>36.29232</v>
      </c>
      <c r="G192" s="1">
        <v>35.23207</v>
      </c>
      <c r="H192" s="1">
        <v>34.38025</v>
      </c>
      <c r="I192" s="1">
        <v>36.25924</v>
      </c>
      <c r="J192" s="1">
        <v>36.32438</v>
      </c>
      <c r="K192" s="1">
        <v>35.2962</v>
      </c>
      <c r="L192" s="1">
        <v>35.31749</v>
      </c>
      <c r="M192" s="1">
        <v>35.91832</v>
      </c>
      <c r="N192" s="1">
        <v>34.97313</v>
      </c>
      <c r="O192" s="1">
        <v>35.23461</v>
      </c>
      <c r="P192" s="1">
        <v>34.63869</v>
      </c>
      <c r="Q192" s="1">
        <v>35.70932</v>
      </c>
      <c r="R192" s="1">
        <v>34.06324</v>
      </c>
      <c r="S192" s="1">
        <v>35.84799</v>
      </c>
      <c r="T192" s="1">
        <v>35.53821</v>
      </c>
      <c r="U192" s="1">
        <v>34.89811</v>
      </c>
      <c r="V192" s="1">
        <v>35.78737</v>
      </c>
      <c r="W192" s="1">
        <v>34.44738</v>
      </c>
      <c r="X192" s="1">
        <v>34.43442</v>
      </c>
      <c r="Y192" s="1">
        <v>35.67289</v>
      </c>
      <c r="Z192" s="1">
        <v>35.54859</v>
      </c>
      <c r="AA192" s="1">
        <v>35.52062</v>
      </c>
      <c r="AB192" s="1">
        <v>34.8835</v>
      </c>
      <c r="AC192" s="1">
        <v>35.59835</v>
      </c>
      <c r="AD192" s="1">
        <v>35.30861</v>
      </c>
      <c r="AE192" s="1">
        <v>35.29439</v>
      </c>
      <c r="AF192" s="1">
        <v>35.15894</v>
      </c>
      <c r="AG192" s="1">
        <v>34.79762</v>
      </c>
      <c r="AH192" s="1">
        <v>33.09542</v>
      </c>
    </row>
    <row r="193" spans="1:34" ht="13.5">
      <c r="A193" s="1">
        <v>9.3262</v>
      </c>
      <c r="B193" s="1">
        <v>34.04033</v>
      </c>
      <c r="C193" s="1">
        <v>35.42617</v>
      </c>
      <c r="D193" s="1">
        <v>34.51287</v>
      </c>
      <c r="E193" s="1">
        <v>34.44905</v>
      </c>
      <c r="F193" s="1">
        <v>35.13505</v>
      </c>
      <c r="G193" s="1">
        <v>34.56559</v>
      </c>
      <c r="H193" s="1">
        <v>33.49619</v>
      </c>
      <c r="I193" s="1">
        <v>35.40204</v>
      </c>
      <c r="J193" s="1">
        <v>35.18922</v>
      </c>
      <c r="K193" s="1">
        <v>34.46029</v>
      </c>
      <c r="L193" s="1">
        <v>34.71103</v>
      </c>
      <c r="M193" s="1">
        <v>35.45217</v>
      </c>
      <c r="N193" s="1">
        <v>33.98794</v>
      </c>
      <c r="O193" s="1">
        <v>34.51102</v>
      </c>
      <c r="P193" s="1">
        <v>33.46339</v>
      </c>
      <c r="Q193" s="1">
        <v>35.03744</v>
      </c>
      <c r="R193" s="1">
        <v>32.75177</v>
      </c>
      <c r="S193" s="1">
        <v>35.21942</v>
      </c>
      <c r="T193" s="1">
        <v>34.8287</v>
      </c>
      <c r="U193" s="1">
        <v>34.26372</v>
      </c>
      <c r="V193" s="1">
        <v>34.82579</v>
      </c>
      <c r="W193" s="1">
        <v>34.19946</v>
      </c>
      <c r="X193" s="1">
        <v>33.48301</v>
      </c>
      <c r="Y193" s="1">
        <v>34.67476</v>
      </c>
      <c r="Z193" s="1">
        <v>34.80913</v>
      </c>
      <c r="AA193" s="1">
        <v>34.75314</v>
      </c>
      <c r="AB193" s="1">
        <v>34.65135</v>
      </c>
      <c r="AC193" s="1">
        <v>34.35769</v>
      </c>
      <c r="AD193" s="1">
        <v>34.4361</v>
      </c>
      <c r="AE193" s="1">
        <v>34.45708</v>
      </c>
      <c r="AF193" s="1">
        <v>33.92858</v>
      </c>
      <c r="AG193" s="1">
        <v>33.88059</v>
      </c>
      <c r="AH193" s="1">
        <v>32.75502</v>
      </c>
    </row>
    <row r="194" spans="1:34" ht="13.5">
      <c r="A194" s="1">
        <v>9.375</v>
      </c>
      <c r="B194" s="1">
        <v>33.3765</v>
      </c>
      <c r="C194" s="1">
        <v>34.87142</v>
      </c>
      <c r="D194" s="1">
        <v>33.74026</v>
      </c>
      <c r="E194" s="1">
        <v>33.0517</v>
      </c>
      <c r="F194" s="1">
        <v>33.91907</v>
      </c>
      <c r="G194" s="1">
        <v>33.91512</v>
      </c>
      <c r="H194" s="1">
        <v>32.70979</v>
      </c>
      <c r="I194" s="1">
        <v>34.41192</v>
      </c>
      <c r="J194" s="1">
        <v>33.98683</v>
      </c>
      <c r="K194" s="1">
        <v>33.59433</v>
      </c>
      <c r="L194" s="1">
        <v>34.03696</v>
      </c>
      <c r="M194" s="1">
        <v>34.85976</v>
      </c>
      <c r="N194" s="1">
        <v>33.05294</v>
      </c>
      <c r="O194" s="1">
        <v>33.75544</v>
      </c>
      <c r="P194" s="1">
        <v>32.43624</v>
      </c>
      <c r="Q194" s="1">
        <v>34.27497</v>
      </c>
      <c r="R194" s="1">
        <v>31.705</v>
      </c>
      <c r="S194" s="1">
        <v>34.48312</v>
      </c>
      <c r="T194" s="1">
        <v>34.03438</v>
      </c>
      <c r="U194" s="1">
        <v>33.63206</v>
      </c>
      <c r="V194" s="1">
        <v>33.8131</v>
      </c>
      <c r="W194" s="1">
        <v>33.98643</v>
      </c>
      <c r="X194" s="1">
        <v>32.67344</v>
      </c>
      <c r="Y194" s="1">
        <v>33.64537</v>
      </c>
      <c r="Z194" s="1">
        <v>33.9863</v>
      </c>
      <c r="AA194" s="1">
        <v>33.91261</v>
      </c>
      <c r="AB194" s="1">
        <v>34.3929</v>
      </c>
      <c r="AC194" s="1">
        <v>33.13628</v>
      </c>
      <c r="AD194" s="1">
        <v>33.53309</v>
      </c>
      <c r="AE194" s="1">
        <v>33.59014</v>
      </c>
      <c r="AF194" s="1">
        <v>32.79695</v>
      </c>
      <c r="AG194" s="1">
        <v>33.02215</v>
      </c>
      <c r="AH194" s="1">
        <v>32.63344</v>
      </c>
    </row>
    <row r="195" spans="1:34" ht="13.5">
      <c r="A195" s="1">
        <v>9.4238</v>
      </c>
      <c r="B195" s="1">
        <v>32.72801</v>
      </c>
      <c r="C195" s="1">
        <v>34.18346</v>
      </c>
      <c r="D195" s="1">
        <v>32.94943</v>
      </c>
      <c r="E195" s="1">
        <v>31.79189</v>
      </c>
      <c r="F195" s="1">
        <v>32.71607</v>
      </c>
      <c r="G195" s="1">
        <v>33.28029</v>
      </c>
      <c r="H195" s="1">
        <v>32.03458</v>
      </c>
      <c r="I195" s="1">
        <v>33.33328</v>
      </c>
      <c r="J195" s="1">
        <v>32.787</v>
      </c>
      <c r="K195" s="1">
        <v>32.72483</v>
      </c>
      <c r="L195" s="1">
        <v>33.29735</v>
      </c>
      <c r="M195" s="1">
        <v>34.13542</v>
      </c>
      <c r="N195" s="1">
        <v>32.20575</v>
      </c>
      <c r="O195" s="1">
        <v>32.98016</v>
      </c>
      <c r="P195" s="1">
        <v>31.59858</v>
      </c>
      <c r="Q195" s="1">
        <v>33.43565</v>
      </c>
      <c r="R195" s="1">
        <v>30.96355</v>
      </c>
      <c r="S195" s="1">
        <v>33.64998</v>
      </c>
      <c r="T195" s="1">
        <v>33.17212</v>
      </c>
      <c r="U195" s="1">
        <v>32.99899</v>
      </c>
      <c r="V195" s="1">
        <v>32.79624</v>
      </c>
      <c r="W195" s="1">
        <v>33.74875</v>
      </c>
      <c r="X195" s="1">
        <v>32.02667</v>
      </c>
      <c r="Y195" s="1">
        <v>32.63429</v>
      </c>
      <c r="Z195" s="1">
        <v>33.10021</v>
      </c>
      <c r="AA195" s="1">
        <v>33.02209</v>
      </c>
      <c r="AB195" s="1">
        <v>34.05749</v>
      </c>
      <c r="AC195" s="1">
        <v>32.01031</v>
      </c>
      <c r="AD195" s="1">
        <v>32.63069</v>
      </c>
      <c r="AE195" s="1">
        <v>32.72022</v>
      </c>
      <c r="AF195" s="1">
        <v>31.8269</v>
      </c>
      <c r="AG195" s="1">
        <v>32.24904</v>
      </c>
      <c r="AH195" s="1">
        <v>32.64483</v>
      </c>
    </row>
    <row r="196" spans="1:34" ht="13.5">
      <c r="A196" s="1">
        <v>9.4727</v>
      </c>
      <c r="B196" s="1">
        <v>32.09448</v>
      </c>
      <c r="C196" s="1">
        <v>33.37042</v>
      </c>
      <c r="D196" s="1">
        <v>32.1595</v>
      </c>
      <c r="E196" s="1">
        <v>30.74649</v>
      </c>
      <c r="F196" s="1">
        <v>31.5994</v>
      </c>
      <c r="G196" s="1">
        <v>32.66072</v>
      </c>
      <c r="H196" s="1">
        <v>31.47182</v>
      </c>
      <c r="I196" s="1">
        <v>32.22381</v>
      </c>
      <c r="J196" s="1">
        <v>31.66239</v>
      </c>
      <c r="K196" s="1">
        <v>31.88128</v>
      </c>
      <c r="L196" s="1">
        <v>32.50467</v>
      </c>
      <c r="M196" s="1">
        <v>33.2917</v>
      </c>
      <c r="N196" s="1">
        <v>31.4744</v>
      </c>
      <c r="O196" s="1">
        <v>32.20229</v>
      </c>
      <c r="P196" s="1">
        <v>30.96725</v>
      </c>
      <c r="Q196" s="1">
        <v>32.54521</v>
      </c>
      <c r="R196" s="1">
        <v>30.52695</v>
      </c>
      <c r="S196" s="1">
        <v>32.74516</v>
      </c>
      <c r="T196" s="1">
        <v>32.26957</v>
      </c>
      <c r="U196" s="1">
        <v>32.36266</v>
      </c>
      <c r="V196" s="1">
        <v>31.82602</v>
      </c>
      <c r="W196" s="1">
        <v>33.43488</v>
      </c>
      <c r="X196" s="1">
        <v>31.54197</v>
      </c>
      <c r="Y196" s="1">
        <v>31.69204</v>
      </c>
      <c r="Z196" s="1">
        <v>32.18123</v>
      </c>
      <c r="AA196" s="1">
        <v>32.11327</v>
      </c>
      <c r="AB196" s="1">
        <v>33.60822</v>
      </c>
      <c r="AC196" s="1">
        <v>31.04691</v>
      </c>
      <c r="AD196" s="1">
        <v>31.76252</v>
      </c>
      <c r="AE196" s="1">
        <v>31.87686</v>
      </c>
      <c r="AF196" s="1">
        <v>31.0615</v>
      </c>
      <c r="AG196" s="1">
        <v>31.57846</v>
      </c>
      <c r="AH196" s="1">
        <v>32.69401</v>
      </c>
    </row>
    <row r="197" spans="1:34" ht="13.5">
      <c r="A197" s="1">
        <v>9.5215</v>
      </c>
      <c r="B197" s="1">
        <v>31.47555</v>
      </c>
      <c r="C197" s="1">
        <v>32.45765</v>
      </c>
      <c r="D197" s="1">
        <v>31.39178</v>
      </c>
      <c r="E197" s="1">
        <v>29.96518</v>
      </c>
      <c r="F197" s="1">
        <v>30.63437</v>
      </c>
      <c r="G197" s="1">
        <v>32.05606</v>
      </c>
      <c r="H197" s="1">
        <v>31.01025</v>
      </c>
      <c r="I197" s="1">
        <v>31.14809</v>
      </c>
      <c r="J197" s="1">
        <v>30.67916</v>
      </c>
      <c r="K197" s="1">
        <v>31.09224</v>
      </c>
      <c r="L197" s="1">
        <v>31.68027</v>
      </c>
      <c r="M197" s="1">
        <v>32.35774</v>
      </c>
      <c r="N197" s="1">
        <v>30.87275</v>
      </c>
      <c r="O197" s="1">
        <v>31.44149</v>
      </c>
      <c r="P197" s="1">
        <v>30.53179</v>
      </c>
      <c r="Q197" s="1">
        <v>31.63846</v>
      </c>
      <c r="R197" s="1">
        <v>30.35359</v>
      </c>
      <c r="S197" s="1">
        <v>31.80529</v>
      </c>
      <c r="T197" s="1">
        <v>31.36206</v>
      </c>
      <c r="U197" s="1">
        <v>31.72368</v>
      </c>
      <c r="V197" s="1">
        <v>30.95031</v>
      </c>
      <c r="W197" s="1">
        <v>33.00702</v>
      </c>
      <c r="X197" s="1">
        <v>31.19689</v>
      </c>
      <c r="Y197" s="1">
        <v>30.86298</v>
      </c>
      <c r="Z197" s="1">
        <v>31.26663</v>
      </c>
      <c r="AA197" s="1">
        <v>31.22273</v>
      </c>
      <c r="AB197" s="1">
        <v>33.02541</v>
      </c>
      <c r="AC197" s="1">
        <v>30.29304</v>
      </c>
      <c r="AD197" s="1">
        <v>30.96029</v>
      </c>
      <c r="AE197" s="1">
        <v>31.0886</v>
      </c>
      <c r="AF197" s="1">
        <v>30.51625</v>
      </c>
      <c r="AG197" s="1">
        <v>31.01523</v>
      </c>
      <c r="AH197" s="1">
        <v>32.69113</v>
      </c>
    </row>
    <row r="198" spans="1:34" ht="13.5">
      <c r="A198" s="1">
        <v>9.5703</v>
      </c>
      <c r="B198" s="1">
        <v>30.87084</v>
      </c>
      <c r="C198" s="1">
        <v>31.48502</v>
      </c>
      <c r="D198" s="1">
        <v>30.66686</v>
      </c>
      <c r="E198" s="1">
        <v>29.4607</v>
      </c>
      <c r="F198" s="1">
        <v>29.86801</v>
      </c>
      <c r="G198" s="1">
        <v>31.46594</v>
      </c>
      <c r="H198" s="1">
        <v>30.6279</v>
      </c>
      <c r="I198" s="1">
        <v>30.1695</v>
      </c>
      <c r="J198" s="1">
        <v>29.88679</v>
      </c>
      <c r="K198" s="1">
        <v>30.38126</v>
      </c>
      <c r="L198" s="1">
        <v>30.85179</v>
      </c>
      <c r="M198" s="1">
        <v>31.37623</v>
      </c>
      <c r="N198" s="1">
        <v>30.39796</v>
      </c>
      <c r="O198" s="1">
        <v>30.71738</v>
      </c>
      <c r="P198" s="1">
        <v>30.25676</v>
      </c>
      <c r="Q198" s="1">
        <v>30.7551</v>
      </c>
      <c r="R198" s="1">
        <v>30.36963</v>
      </c>
      <c r="S198" s="1">
        <v>30.87426</v>
      </c>
      <c r="T198" s="1">
        <v>30.4883</v>
      </c>
      <c r="U198" s="1">
        <v>31.08495</v>
      </c>
      <c r="V198" s="1">
        <v>30.20676</v>
      </c>
      <c r="W198" s="1">
        <v>32.44456</v>
      </c>
      <c r="X198" s="1">
        <v>30.95137</v>
      </c>
      <c r="Y198" s="1">
        <v>30.17817</v>
      </c>
      <c r="Z198" s="1">
        <v>30.396</v>
      </c>
      <c r="AA198" s="1">
        <v>30.38725</v>
      </c>
      <c r="AB198" s="1">
        <v>32.30786</v>
      </c>
      <c r="AC198" s="1">
        <v>29.76661</v>
      </c>
      <c r="AD198" s="1">
        <v>30.24918</v>
      </c>
      <c r="AE198" s="1">
        <v>30.37887</v>
      </c>
      <c r="AF198" s="1">
        <v>30.17608</v>
      </c>
      <c r="AG198" s="1">
        <v>30.55093</v>
      </c>
      <c r="AH198" s="1">
        <v>32.56245</v>
      </c>
    </row>
    <row r="199" spans="1:34" ht="13.5">
      <c r="A199" s="1">
        <v>9.6191</v>
      </c>
      <c r="B199" s="1">
        <v>30.28</v>
      </c>
      <c r="C199" s="1">
        <v>30.50261</v>
      </c>
      <c r="D199" s="1">
        <v>30.00167</v>
      </c>
      <c r="E199" s="1">
        <v>29.20615</v>
      </c>
      <c r="F199" s="1">
        <v>29.32057</v>
      </c>
      <c r="G199" s="1">
        <v>30.89</v>
      </c>
      <c r="H199" s="1">
        <v>30.29533</v>
      </c>
      <c r="I199" s="1">
        <v>29.34101</v>
      </c>
      <c r="J199" s="1">
        <v>29.30937</v>
      </c>
      <c r="K199" s="1">
        <v>29.76327</v>
      </c>
      <c r="L199" s="1">
        <v>30.04972</v>
      </c>
      <c r="M199" s="1">
        <v>30.39867</v>
      </c>
      <c r="N199" s="1">
        <v>30.03097</v>
      </c>
      <c r="O199" s="1">
        <v>30.04675</v>
      </c>
      <c r="P199" s="1">
        <v>30.08862</v>
      </c>
      <c r="Q199" s="1">
        <v>29.93444</v>
      </c>
      <c r="R199" s="1">
        <v>30.48371</v>
      </c>
      <c r="S199" s="1">
        <v>29.99773</v>
      </c>
      <c r="T199" s="1">
        <v>29.68527</v>
      </c>
      <c r="U199" s="1">
        <v>30.45127</v>
      </c>
      <c r="V199" s="1">
        <v>29.61635</v>
      </c>
      <c r="W199" s="1">
        <v>31.74555</v>
      </c>
      <c r="X199" s="1">
        <v>30.75464</v>
      </c>
      <c r="Y199" s="1">
        <v>29.64991</v>
      </c>
      <c r="Z199" s="1">
        <v>29.60592</v>
      </c>
      <c r="AA199" s="1">
        <v>29.6387</v>
      </c>
      <c r="AB199" s="1">
        <v>31.47261</v>
      </c>
      <c r="AC199" s="1">
        <v>29.45273</v>
      </c>
      <c r="AD199" s="1">
        <v>29.6439</v>
      </c>
      <c r="AE199" s="1">
        <v>29.76243</v>
      </c>
      <c r="AF199" s="1">
        <v>29.99848</v>
      </c>
      <c r="AG199" s="1">
        <v>30.16529</v>
      </c>
      <c r="AH199" s="1">
        <v>32.25673</v>
      </c>
    </row>
    <row r="200" spans="1:34" ht="13.5">
      <c r="A200" s="1">
        <v>9.668</v>
      </c>
      <c r="B200" s="1">
        <v>29.70268</v>
      </c>
      <c r="C200" s="1">
        <v>29.56487</v>
      </c>
      <c r="D200" s="1">
        <v>29.4069</v>
      </c>
      <c r="E200" s="1">
        <v>29.14101</v>
      </c>
      <c r="F200" s="1">
        <v>28.98156</v>
      </c>
      <c r="G200" s="1">
        <v>30.3279</v>
      </c>
      <c r="H200" s="1">
        <v>29.97978</v>
      </c>
      <c r="I200" s="1">
        <v>28.69625</v>
      </c>
      <c r="J200" s="1">
        <v>28.94096</v>
      </c>
      <c r="K200" s="1">
        <v>29.24212</v>
      </c>
      <c r="L200" s="1">
        <v>29.3033</v>
      </c>
      <c r="M200" s="1">
        <v>29.47915</v>
      </c>
      <c r="N200" s="1">
        <v>29.73965</v>
      </c>
      <c r="O200" s="1">
        <v>29.44103</v>
      </c>
      <c r="P200" s="1">
        <v>29.96526</v>
      </c>
      <c r="Q200" s="1">
        <v>29.20975</v>
      </c>
      <c r="R200" s="1">
        <v>30.60246</v>
      </c>
      <c r="S200" s="1">
        <v>29.21675</v>
      </c>
      <c r="T200" s="1">
        <v>28.98283</v>
      </c>
      <c r="U200" s="1">
        <v>29.82859</v>
      </c>
      <c r="V200" s="1">
        <v>29.17945</v>
      </c>
      <c r="W200" s="1">
        <v>30.92643</v>
      </c>
      <c r="X200" s="1">
        <v>30.55328</v>
      </c>
      <c r="Y200" s="1">
        <v>29.26923</v>
      </c>
      <c r="Z200" s="1">
        <v>28.92449</v>
      </c>
      <c r="AA200" s="1">
        <v>28.99913</v>
      </c>
      <c r="AB200" s="1">
        <v>30.55297</v>
      </c>
      <c r="AC200" s="1">
        <v>29.30677</v>
      </c>
      <c r="AD200" s="1">
        <v>29.14621</v>
      </c>
      <c r="AE200" s="1">
        <v>29.2429</v>
      </c>
      <c r="AF200" s="1">
        <v>29.9218</v>
      </c>
      <c r="AG200" s="1">
        <v>29.82935</v>
      </c>
      <c r="AH200" s="1">
        <v>31.74824</v>
      </c>
    </row>
    <row r="201" spans="1:34" ht="13.5">
      <c r="A201" s="1">
        <v>9.7168</v>
      </c>
      <c r="B201" s="1">
        <v>29.13854</v>
      </c>
      <c r="C201" s="1">
        <v>28.72329</v>
      </c>
      <c r="D201" s="1">
        <v>28.88528</v>
      </c>
      <c r="E201" s="1">
        <v>29.18393</v>
      </c>
      <c r="F201" s="1">
        <v>28.81195</v>
      </c>
      <c r="G201" s="1">
        <v>29.7793</v>
      </c>
      <c r="H201" s="1">
        <v>29.64942</v>
      </c>
      <c r="I201" s="1">
        <v>28.24317</v>
      </c>
      <c r="J201" s="1">
        <v>28.74676</v>
      </c>
      <c r="K201" s="1">
        <v>28.80982</v>
      </c>
      <c r="L201" s="1">
        <v>28.63626</v>
      </c>
      <c r="M201" s="1">
        <v>28.66692</v>
      </c>
      <c r="N201" s="1">
        <v>29.48411</v>
      </c>
      <c r="O201" s="1">
        <v>28.9045</v>
      </c>
      <c r="P201" s="1">
        <v>29.8255</v>
      </c>
      <c r="Q201" s="1">
        <v>28.6029</v>
      </c>
      <c r="R201" s="1">
        <v>30.64296</v>
      </c>
      <c r="S201" s="1">
        <v>28.56131</v>
      </c>
      <c r="T201" s="1">
        <v>28.39887</v>
      </c>
      <c r="U201" s="1">
        <v>29.2232</v>
      </c>
      <c r="V201" s="1">
        <v>28.87555</v>
      </c>
      <c r="W201" s="1">
        <v>30.02018</v>
      </c>
      <c r="X201" s="1">
        <v>30.2987</v>
      </c>
      <c r="Y201" s="1">
        <v>29.0074</v>
      </c>
      <c r="Z201" s="1">
        <v>28.36667</v>
      </c>
      <c r="AA201" s="1">
        <v>28.47707</v>
      </c>
      <c r="AB201" s="1">
        <v>29.59512</v>
      </c>
      <c r="AC201" s="1">
        <v>29.26332</v>
      </c>
      <c r="AD201" s="1">
        <v>28.74447</v>
      </c>
      <c r="AE201" s="1">
        <v>28.81206</v>
      </c>
      <c r="AF201" s="1">
        <v>29.87621</v>
      </c>
      <c r="AG201" s="1">
        <v>29.51001</v>
      </c>
      <c r="AH201" s="1">
        <v>31.03718</v>
      </c>
    </row>
    <row r="202" spans="1:34" ht="13.5">
      <c r="A202" s="1">
        <v>9.7656</v>
      </c>
      <c r="B202" s="1">
        <v>28.58724</v>
      </c>
      <c r="C202" s="1">
        <v>28.01863</v>
      </c>
      <c r="D202" s="1">
        <v>28.43104</v>
      </c>
      <c r="E202" s="1">
        <v>29.2476</v>
      </c>
      <c r="F202" s="1">
        <v>28.75197</v>
      </c>
      <c r="G202" s="1">
        <v>29.24384</v>
      </c>
      <c r="H202" s="1">
        <v>29.2771</v>
      </c>
      <c r="I202" s="1">
        <v>27.96247</v>
      </c>
      <c r="J202" s="1">
        <v>28.67025</v>
      </c>
      <c r="K202" s="1">
        <v>28.44778</v>
      </c>
      <c r="L202" s="1">
        <v>28.06317</v>
      </c>
      <c r="M202" s="1">
        <v>27.99856</v>
      </c>
      <c r="N202" s="1">
        <v>29.22274</v>
      </c>
      <c r="O202" s="1">
        <v>28.4335</v>
      </c>
      <c r="P202" s="1">
        <v>29.61694</v>
      </c>
      <c r="Q202" s="1">
        <v>28.1205</v>
      </c>
      <c r="R202" s="1">
        <v>30.54092</v>
      </c>
      <c r="S202" s="1">
        <v>28.04513</v>
      </c>
      <c r="T202" s="1">
        <v>27.93616</v>
      </c>
      <c r="U202" s="1">
        <v>28.64085</v>
      </c>
      <c r="V202" s="1">
        <v>28.66694</v>
      </c>
      <c r="W202" s="1">
        <v>29.07296</v>
      </c>
      <c r="X202" s="1">
        <v>29.95298</v>
      </c>
      <c r="Y202" s="1">
        <v>28.8211</v>
      </c>
      <c r="Z202" s="1">
        <v>27.93153</v>
      </c>
      <c r="AA202" s="1">
        <v>28.066</v>
      </c>
      <c r="AB202" s="1">
        <v>28.65304</v>
      </c>
      <c r="AC202" s="1">
        <v>29.24816</v>
      </c>
      <c r="AD202" s="1">
        <v>28.41555</v>
      </c>
      <c r="AE202" s="1">
        <v>28.45109</v>
      </c>
      <c r="AF202" s="1">
        <v>29.7943</v>
      </c>
      <c r="AG202" s="1">
        <v>29.1747</v>
      </c>
      <c r="AH202" s="1">
        <v>30.14844</v>
      </c>
    </row>
    <row r="203" spans="1:34" ht="13.5">
      <c r="A203" s="1">
        <v>9.8145</v>
      </c>
      <c r="B203" s="1">
        <v>28.04847</v>
      </c>
      <c r="C203" s="1">
        <v>27.47381</v>
      </c>
      <c r="D203" s="1">
        <v>28.03077</v>
      </c>
      <c r="E203" s="1">
        <v>29.25182</v>
      </c>
      <c r="F203" s="1">
        <v>28.73209</v>
      </c>
      <c r="G203" s="1">
        <v>28.72121</v>
      </c>
      <c r="H203" s="1">
        <v>28.84313</v>
      </c>
      <c r="I203" s="1">
        <v>27.81139</v>
      </c>
      <c r="J203" s="1">
        <v>28.64357</v>
      </c>
      <c r="K203" s="1">
        <v>28.12966</v>
      </c>
      <c r="L203" s="1">
        <v>27.58696</v>
      </c>
      <c r="M203" s="1">
        <v>27.49161</v>
      </c>
      <c r="N203" s="1">
        <v>28.91791</v>
      </c>
      <c r="O203" s="1">
        <v>28.01697</v>
      </c>
      <c r="P203" s="1">
        <v>29.30131</v>
      </c>
      <c r="Q203" s="1">
        <v>27.7526</v>
      </c>
      <c r="R203" s="1">
        <v>30.25486</v>
      </c>
      <c r="S203" s="1">
        <v>27.66307</v>
      </c>
      <c r="T203" s="1">
        <v>27.58172</v>
      </c>
      <c r="U203" s="1">
        <v>28.08584</v>
      </c>
      <c r="V203" s="1">
        <v>28.50523</v>
      </c>
      <c r="W203" s="1">
        <v>28.13915</v>
      </c>
      <c r="X203" s="1">
        <v>29.49272</v>
      </c>
      <c r="Y203" s="1">
        <v>28.65962</v>
      </c>
      <c r="Z203" s="1">
        <v>27.60225</v>
      </c>
      <c r="AA203" s="1">
        <v>27.74538</v>
      </c>
      <c r="AB203" s="1">
        <v>27.78188</v>
      </c>
      <c r="AC203" s="1">
        <v>29.18982</v>
      </c>
      <c r="AD203" s="1">
        <v>28.12845</v>
      </c>
      <c r="AE203" s="1">
        <v>28.13354</v>
      </c>
      <c r="AF203" s="1">
        <v>29.61954</v>
      </c>
      <c r="AG203" s="1">
        <v>28.79564</v>
      </c>
      <c r="AH203" s="1">
        <v>29.12884</v>
      </c>
    </row>
    <row r="204" spans="1:34" ht="13.5">
      <c r="A204" s="1">
        <v>9.8633</v>
      </c>
      <c r="B204" s="1">
        <v>27.52191</v>
      </c>
      <c r="C204" s="1">
        <v>27.08961</v>
      </c>
      <c r="D204" s="1">
        <v>27.66539</v>
      </c>
      <c r="E204" s="1">
        <v>29.13261</v>
      </c>
      <c r="F204" s="1">
        <v>28.68396</v>
      </c>
      <c r="G204" s="1">
        <v>28.21107</v>
      </c>
      <c r="H204" s="1">
        <v>28.33708</v>
      </c>
      <c r="I204" s="1">
        <v>27.732</v>
      </c>
      <c r="J204" s="1">
        <v>28.59853</v>
      </c>
      <c r="K204" s="1">
        <v>27.82543</v>
      </c>
      <c r="L204" s="1">
        <v>27.19835</v>
      </c>
      <c r="M204" s="1">
        <v>27.14105</v>
      </c>
      <c r="N204" s="1">
        <v>28.54052</v>
      </c>
      <c r="O204" s="1">
        <v>27.63807</v>
      </c>
      <c r="P204" s="1">
        <v>28.85732</v>
      </c>
      <c r="Q204" s="1">
        <v>27.47438</v>
      </c>
      <c r="R204" s="1">
        <v>29.76749</v>
      </c>
      <c r="S204" s="1">
        <v>27.39197</v>
      </c>
      <c r="T204" s="1">
        <v>27.30894</v>
      </c>
      <c r="U204" s="1">
        <v>27.56047</v>
      </c>
      <c r="V204" s="1">
        <v>28.33915</v>
      </c>
      <c r="W204" s="1">
        <v>27.27462</v>
      </c>
      <c r="X204" s="1">
        <v>28.91094</v>
      </c>
      <c r="Y204" s="1">
        <v>28.47264</v>
      </c>
      <c r="Z204" s="1">
        <v>27.34888</v>
      </c>
      <c r="AA204" s="1">
        <v>27.48404</v>
      </c>
      <c r="AB204" s="1">
        <v>27.03007</v>
      </c>
      <c r="AC204" s="1">
        <v>29.02863</v>
      </c>
      <c r="AD204" s="1">
        <v>27.84899</v>
      </c>
      <c r="AE204" s="1">
        <v>27.8293</v>
      </c>
      <c r="AF204" s="1">
        <v>29.31181</v>
      </c>
      <c r="AG204" s="1">
        <v>28.35313</v>
      </c>
      <c r="AH204" s="1">
        <v>28.04295</v>
      </c>
    </row>
    <row r="205" spans="1:34" ht="13.5">
      <c r="A205" s="1">
        <v>9.9121</v>
      </c>
      <c r="B205" s="1">
        <v>27.00724</v>
      </c>
      <c r="C205" s="1">
        <v>26.84437</v>
      </c>
      <c r="D205" s="1">
        <v>27.31299</v>
      </c>
      <c r="E205" s="1">
        <v>28.84745</v>
      </c>
      <c r="F205" s="1">
        <v>28.54919</v>
      </c>
      <c r="G205" s="1">
        <v>27.71313</v>
      </c>
      <c r="H205" s="1">
        <v>27.75856</v>
      </c>
      <c r="I205" s="1">
        <v>27.66119</v>
      </c>
      <c r="J205" s="1">
        <v>28.47565</v>
      </c>
      <c r="K205" s="1">
        <v>27.50554</v>
      </c>
      <c r="L205" s="1">
        <v>26.87738</v>
      </c>
      <c r="M205" s="1">
        <v>26.92029</v>
      </c>
      <c r="N205" s="1">
        <v>28.0731</v>
      </c>
      <c r="O205" s="1">
        <v>27.27664</v>
      </c>
      <c r="P205" s="1">
        <v>28.28161</v>
      </c>
      <c r="Q205" s="1">
        <v>27.25037</v>
      </c>
      <c r="R205" s="1">
        <v>29.08524</v>
      </c>
      <c r="S205" s="1">
        <v>27.19477</v>
      </c>
      <c r="T205" s="1">
        <v>27.08201</v>
      </c>
      <c r="U205" s="1">
        <v>27.06463</v>
      </c>
      <c r="V205" s="1">
        <v>28.12172</v>
      </c>
      <c r="W205" s="1">
        <v>26.52886</v>
      </c>
      <c r="X205" s="1">
        <v>28.21739</v>
      </c>
      <c r="Y205" s="1">
        <v>28.21687</v>
      </c>
      <c r="Z205" s="1">
        <v>27.13328</v>
      </c>
      <c r="AA205" s="1">
        <v>27.24515</v>
      </c>
      <c r="AB205" s="1">
        <v>26.43141</v>
      </c>
      <c r="AC205" s="1">
        <v>28.72266</v>
      </c>
      <c r="AD205" s="1">
        <v>27.54463</v>
      </c>
      <c r="AE205" s="1">
        <v>27.50884</v>
      </c>
      <c r="AF205" s="1">
        <v>28.85035</v>
      </c>
      <c r="AG205" s="1">
        <v>27.83756</v>
      </c>
      <c r="AH205" s="1">
        <v>26.9669</v>
      </c>
    </row>
    <row r="206" spans="1:34" ht="13.5">
      <c r="A206" s="1">
        <v>9.9609</v>
      </c>
      <c r="B206" s="1">
        <v>26.50418</v>
      </c>
      <c r="C206" s="1">
        <v>26.69817</v>
      </c>
      <c r="D206" s="1">
        <v>26.95189</v>
      </c>
      <c r="E206" s="1">
        <v>28.37731</v>
      </c>
      <c r="F206" s="1">
        <v>28.28531</v>
      </c>
      <c r="G206" s="1">
        <v>27.22707</v>
      </c>
      <c r="H206" s="1">
        <v>27.11697</v>
      </c>
      <c r="I206" s="1">
        <v>27.54005</v>
      </c>
      <c r="J206" s="1">
        <v>28.23044</v>
      </c>
      <c r="K206" s="1">
        <v>27.14482</v>
      </c>
      <c r="L206" s="1">
        <v>26.59662</v>
      </c>
      <c r="M206" s="1">
        <v>26.78613</v>
      </c>
      <c r="N206" s="1">
        <v>27.51133</v>
      </c>
      <c r="O206" s="1">
        <v>26.91213</v>
      </c>
      <c r="P206" s="1">
        <v>27.58804</v>
      </c>
      <c r="Q206" s="1">
        <v>27.0402</v>
      </c>
      <c r="R206" s="1">
        <v>28.23656</v>
      </c>
      <c r="S206" s="1">
        <v>27.02682</v>
      </c>
      <c r="T206" s="1">
        <v>26.86148</v>
      </c>
      <c r="U206" s="1">
        <v>26.59578</v>
      </c>
      <c r="V206" s="1">
        <v>27.81604</v>
      </c>
      <c r="W206" s="1">
        <v>25.9368</v>
      </c>
      <c r="X206" s="1">
        <v>27.4373</v>
      </c>
      <c r="Y206" s="1">
        <v>27.86092</v>
      </c>
      <c r="Z206" s="1">
        <v>26.9149</v>
      </c>
      <c r="AA206" s="1">
        <v>26.99162</v>
      </c>
      <c r="AB206" s="1">
        <v>25.99878</v>
      </c>
      <c r="AC206" s="1">
        <v>28.25074</v>
      </c>
      <c r="AD206" s="1">
        <v>27.1885</v>
      </c>
      <c r="AE206" s="1">
        <v>27.14709</v>
      </c>
      <c r="AF206" s="1">
        <v>28.23463</v>
      </c>
      <c r="AG206" s="1">
        <v>27.25029</v>
      </c>
      <c r="AH206" s="1">
        <v>25.97969</v>
      </c>
    </row>
    <row r="207" spans="1:34" ht="13.5">
      <c r="A207" s="1">
        <v>10.0098</v>
      </c>
      <c r="B207" s="1">
        <v>26.01241</v>
      </c>
      <c r="C207" s="1">
        <v>26.60006</v>
      </c>
      <c r="D207" s="1">
        <v>26.56353</v>
      </c>
      <c r="E207" s="1">
        <v>27.72664</v>
      </c>
      <c r="F207" s="1">
        <v>27.86894</v>
      </c>
      <c r="G207" s="1">
        <v>26.7526</v>
      </c>
      <c r="H207" s="1">
        <v>26.43044</v>
      </c>
      <c r="I207" s="1">
        <v>27.32107</v>
      </c>
      <c r="J207" s="1">
        <v>27.83697</v>
      </c>
      <c r="K207" s="1">
        <v>26.72539</v>
      </c>
      <c r="L207" s="1">
        <v>26.32535</v>
      </c>
      <c r="M207" s="1">
        <v>26.68648</v>
      </c>
      <c r="N207" s="1">
        <v>26.86427</v>
      </c>
      <c r="O207" s="1">
        <v>26.5263</v>
      </c>
      <c r="P207" s="1">
        <v>26.80568</v>
      </c>
      <c r="Q207" s="1">
        <v>26.80462</v>
      </c>
      <c r="R207" s="1">
        <v>27.26913</v>
      </c>
      <c r="S207" s="1">
        <v>26.84281</v>
      </c>
      <c r="T207" s="1">
        <v>26.60985</v>
      </c>
      <c r="U207" s="1">
        <v>26.14934</v>
      </c>
      <c r="V207" s="1">
        <v>27.39904</v>
      </c>
      <c r="W207" s="1">
        <v>25.5123</v>
      </c>
      <c r="X207" s="1">
        <v>26.60871</v>
      </c>
      <c r="Y207" s="1">
        <v>27.38837</v>
      </c>
      <c r="Z207" s="1">
        <v>26.65638</v>
      </c>
      <c r="AA207" s="1">
        <v>26.691</v>
      </c>
      <c r="AB207" s="1">
        <v>25.7215</v>
      </c>
      <c r="AC207" s="1">
        <v>27.61344</v>
      </c>
      <c r="AD207" s="1">
        <v>26.76244</v>
      </c>
      <c r="AE207" s="1">
        <v>26.72631</v>
      </c>
      <c r="AF207" s="1">
        <v>27.4836</v>
      </c>
      <c r="AG207" s="1">
        <v>26.60332</v>
      </c>
      <c r="AH207" s="1">
        <v>25.15202</v>
      </c>
    </row>
    <row r="208" spans="1:34" ht="13.5">
      <c r="A208" s="1">
        <v>10.0586</v>
      </c>
      <c r="B208" s="1">
        <v>25.53167</v>
      </c>
      <c r="C208" s="1">
        <v>26.49642</v>
      </c>
      <c r="D208" s="1">
        <v>26.13474</v>
      </c>
      <c r="E208" s="1">
        <v>26.92184</v>
      </c>
      <c r="F208" s="1">
        <v>27.29688</v>
      </c>
      <c r="G208" s="1">
        <v>26.28945</v>
      </c>
      <c r="H208" s="1">
        <v>25.72384</v>
      </c>
      <c r="I208" s="1">
        <v>26.97279</v>
      </c>
      <c r="J208" s="1">
        <v>27.28918</v>
      </c>
      <c r="K208" s="1">
        <v>26.23862</v>
      </c>
      <c r="L208" s="1">
        <v>26.03402</v>
      </c>
      <c r="M208" s="1">
        <v>26.56861</v>
      </c>
      <c r="N208" s="1">
        <v>26.15323</v>
      </c>
      <c r="O208" s="1">
        <v>26.10554</v>
      </c>
      <c r="P208" s="1">
        <v>25.97553</v>
      </c>
      <c r="Q208" s="1">
        <v>26.5106</v>
      </c>
      <c r="R208" s="1">
        <v>26.24575</v>
      </c>
      <c r="S208" s="1">
        <v>26.60296</v>
      </c>
      <c r="T208" s="1">
        <v>26.29633</v>
      </c>
      <c r="U208" s="1">
        <v>25.71925</v>
      </c>
      <c r="V208" s="1">
        <v>26.86349</v>
      </c>
      <c r="W208" s="1">
        <v>25.24526</v>
      </c>
      <c r="X208" s="1">
        <v>25.77838</v>
      </c>
      <c r="Y208" s="1">
        <v>26.79895</v>
      </c>
      <c r="Z208" s="1">
        <v>26.32808</v>
      </c>
      <c r="AA208" s="1">
        <v>26.31925</v>
      </c>
      <c r="AB208" s="1">
        <v>25.56739</v>
      </c>
      <c r="AC208" s="1">
        <v>26.83224</v>
      </c>
      <c r="AD208" s="1">
        <v>26.25882</v>
      </c>
      <c r="AE208" s="1">
        <v>26.23805</v>
      </c>
      <c r="AF208" s="1">
        <v>26.63362</v>
      </c>
      <c r="AG208" s="1">
        <v>25.91781</v>
      </c>
      <c r="AH208" s="1">
        <v>24.53408</v>
      </c>
    </row>
    <row r="209" spans="1:34" ht="13.5">
      <c r="A209" s="1">
        <v>10.1074</v>
      </c>
      <c r="B209" s="1">
        <v>25.06167</v>
      </c>
      <c r="C209" s="1">
        <v>26.33864</v>
      </c>
      <c r="D209" s="1">
        <v>25.65927</v>
      </c>
      <c r="E209" s="1">
        <v>26.00845</v>
      </c>
      <c r="F209" s="1">
        <v>26.58558</v>
      </c>
      <c r="G209" s="1">
        <v>25.83735</v>
      </c>
      <c r="H209" s="1">
        <v>25.02606</v>
      </c>
      <c r="I209" s="1">
        <v>26.48212</v>
      </c>
      <c r="J209" s="1">
        <v>26.60059</v>
      </c>
      <c r="K209" s="1">
        <v>25.6859</v>
      </c>
      <c r="L209" s="1">
        <v>25.69798</v>
      </c>
      <c r="M209" s="1">
        <v>26.38633</v>
      </c>
      <c r="N209" s="1">
        <v>25.40942</v>
      </c>
      <c r="O209" s="1">
        <v>25.64249</v>
      </c>
      <c r="P209" s="1">
        <v>25.14603</v>
      </c>
      <c r="Q209" s="1">
        <v>26.1352</v>
      </c>
      <c r="R209" s="1">
        <v>25.23851</v>
      </c>
      <c r="S209" s="1">
        <v>26.27767</v>
      </c>
      <c r="T209" s="1">
        <v>25.90018</v>
      </c>
      <c r="U209" s="1">
        <v>25.29885</v>
      </c>
      <c r="V209" s="1">
        <v>26.21836</v>
      </c>
      <c r="W209" s="1">
        <v>25.10354</v>
      </c>
      <c r="X209" s="1">
        <v>24.99614</v>
      </c>
      <c r="Y209" s="1">
        <v>26.10833</v>
      </c>
      <c r="Z209" s="1">
        <v>25.91126</v>
      </c>
      <c r="AA209" s="1">
        <v>25.86322</v>
      </c>
      <c r="AB209" s="1">
        <v>25.48886</v>
      </c>
      <c r="AC209" s="1">
        <v>25.94744</v>
      </c>
      <c r="AD209" s="1">
        <v>25.68116</v>
      </c>
      <c r="AE209" s="1">
        <v>25.68388</v>
      </c>
      <c r="AF209" s="1">
        <v>25.73496</v>
      </c>
      <c r="AG209" s="1">
        <v>25.22167</v>
      </c>
      <c r="AH209" s="1">
        <v>24.14522</v>
      </c>
    </row>
    <row r="210" spans="1:34" ht="13.5">
      <c r="A210" s="1">
        <v>10.1563</v>
      </c>
      <c r="B210" s="1">
        <v>24.60215</v>
      </c>
      <c r="C210" s="1">
        <v>26.08887</v>
      </c>
      <c r="D210" s="1">
        <v>25.13843</v>
      </c>
      <c r="E210" s="1">
        <v>25.04693</v>
      </c>
      <c r="F210" s="1">
        <v>25.76923</v>
      </c>
      <c r="G210" s="1">
        <v>25.39603</v>
      </c>
      <c r="H210" s="1">
        <v>24.36653</v>
      </c>
      <c r="I210" s="1">
        <v>25.85488</v>
      </c>
      <c r="J210" s="1">
        <v>25.80258</v>
      </c>
      <c r="K210" s="1">
        <v>25.07838</v>
      </c>
      <c r="L210" s="1">
        <v>25.30045</v>
      </c>
      <c r="M210" s="1">
        <v>26.10534</v>
      </c>
      <c r="N210" s="1">
        <v>24.67045</v>
      </c>
      <c r="O210" s="1">
        <v>25.13684</v>
      </c>
      <c r="P210" s="1">
        <v>24.36717</v>
      </c>
      <c r="Q210" s="1">
        <v>25.66787</v>
      </c>
      <c r="R210" s="1">
        <v>24.3208</v>
      </c>
      <c r="S210" s="1">
        <v>25.85057</v>
      </c>
      <c r="T210" s="1">
        <v>25.41278</v>
      </c>
      <c r="U210" s="1">
        <v>24.88172</v>
      </c>
      <c r="V210" s="1">
        <v>25.48775</v>
      </c>
      <c r="W210" s="1">
        <v>25.03918</v>
      </c>
      <c r="X210" s="1">
        <v>24.308</v>
      </c>
      <c r="Y210" s="1">
        <v>25.34648</v>
      </c>
      <c r="Z210" s="1">
        <v>25.39979</v>
      </c>
      <c r="AA210" s="1">
        <v>25.32176</v>
      </c>
      <c r="AB210" s="1">
        <v>25.43131</v>
      </c>
      <c r="AC210" s="1">
        <v>25.01444</v>
      </c>
      <c r="AD210" s="1">
        <v>25.04359</v>
      </c>
      <c r="AE210" s="1">
        <v>25.07515</v>
      </c>
      <c r="AF210" s="1">
        <v>24.84664</v>
      </c>
      <c r="AG210" s="1">
        <v>24.54612</v>
      </c>
      <c r="AH210" s="1">
        <v>23.96951</v>
      </c>
    </row>
    <row r="211" spans="1:34" ht="13.5">
      <c r="A211" s="1">
        <v>10.2051</v>
      </c>
      <c r="B211" s="1">
        <v>24.15282</v>
      </c>
      <c r="C211" s="1">
        <v>25.72377</v>
      </c>
      <c r="D211" s="1">
        <v>24.58087</v>
      </c>
      <c r="E211" s="1">
        <v>24.10661</v>
      </c>
      <c r="F211" s="1">
        <v>24.89653</v>
      </c>
      <c r="G211" s="1">
        <v>24.96524</v>
      </c>
      <c r="H211" s="1">
        <v>23.77145</v>
      </c>
      <c r="I211" s="1">
        <v>25.11477</v>
      </c>
      <c r="J211" s="1">
        <v>24.94144</v>
      </c>
      <c r="K211" s="1">
        <v>24.43568</v>
      </c>
      <c r="L211" s="1">
        <v>24.83422</v>
      </c>
      <c r="M211" s="1">
        <v>25.70635</v>
      </c>
      <c r="N211" s="1">
        <v>23.97561</v>
      </c>
      <c r="O211" s="1">
        <v>24.59528</v>
      </c>
      <c r="P211" s="1">
        <v>23.68372</v>
      </c>
      <c r="Q211" s="1">
        <v>25.11125</v>
      </c>
      <c r="R211" s="1">
        <v>23.55712</v>
      </c>
      <c r="S211" s="1">
        <v>25.31977</v>
      </c>
      <c r="T211" s="1">
        <v>24.83822</v>
      </c>
      <c r="U211" s="1">
        <v>24.46253</v>
      </c>
      <c r="V211" s="1">
        <v>24.70853</v>
      </c>
      <c r="W211" s="1">
        <v>24.99688</v>
      </c>
      <c r="X211" s="1">
        <v>23.7488</v>
      </c>
      <c r="Y211" s="1">
        <v>24.55463</v>
      </c>
      <c r="Z211" s="1">
        <v>24.80058</v>
      </c>
      <c r="AA211" s="1">
        <v>24.70569</v>
      </c>
      <c r="AB211" s="1">
        <v>25.34159</v>
      </c>
      <c r="AC211" s="1">
        <v>24.09827</v>
      </c>
      <c r="AD211" s="1">
        <v>24.36931</v>
      </c>
      <c r="AE211" s="1">
        <v>24.43164</v>
      </c>
      <c r="AF211" s="1">
        <v>24.02948</v>
      </c>
      <c r="AG211" s="1">
        <v>23.92155</v>
      </c>
      <c r="AH211" s="1">
        <v>23.95938</v>
      </c>
    </row>
    <row r="212" spans="1:34" ht="13.5">
      <c r="A212" s="1">
        <v>10.2539</v>
      </c>
      <c r="B212" s="1">
        <v>23.71345</v>
      </c>
      <c r="C212" s="1">
        <v>25.23628</v>
      </c>
      <c r="D212" s="1">
        <v>24.00153</v>
      </c>
      <c r="E212" s="1">
        <v>23.25737</v>
      </c>
      <c r="F212" s="1">
        <v>24.02584</v>
      </c>
      <c r="G212" s="1">
        <v>24.54473</v>
      </c>
      <c r="H212" s="1">
        <v>23.26001</v>
      </c>
      <c r="I212" s="1">
        <v>24.30101</v>
      </c>
      <c r="J212" s="1">
        <v>24.07373</v>
      </c>
      <c r="K212" s="1">
        <v>23.78367</v>
      </c>
      <c r="L212" s="1">
        <v>24.30227</v>
      </c>
      <c r="M212" s="1">
        <v>25.18651</v>
      </c>
      <c r="N212" s="1">
        <v>23.3604</v>
      </c>
      <c r="O212" s="1">
        <v>24.03068</v>
      </c>
      <c r="P212" s="1">
        <v>23.1282</v>
      </c>
      <c r="Q212" s="1">
        <v>24.4808</v>
      </c>
      <c r="R212" s="1">
        <v>22.99212</v>
      </c>
      <c r="S212" s="1">
        <v>24.69782</v>
      </c>
      <c r="T212" s="1">
        <v>24.19282</v>
      </c>
      <c r="U212" s="1">
        <v>24.03773</v>
      </c>
      <c r="V212" s="1">
        <v>23.9264</v>
      </c>
      <c r="W212" s="1">
        <v>24.92266</v>
      </c>
      <c r="X212" s="1">
        <v>23.33589</v>
      </c>
      <c r="Y212" s="1">
        <v>23.78071</v>
      </c>
      <c r="Z212" s="1">
        <v>24.13276</v>
      </c>
      <c r="AA212" s="1">
        <v>24.03657</v>
      </c>
      <c r="AB212" s="1">
        <v>25.17489</v>
      </c>
      <c r="AC212" s="1">
        <v>23.26575</v>
      </c>
      <c r="AD212" s="1">
        <v>23.68799</v>
      </c>
      <c r="AE212" s="1">
        <v>23.77932</v>
      </c>
      <c r="AF212" s="1">
        <v>23.33749</v>
      </c>
      <c r="AG212" s="1">
        <v>23.3731</v>
      </c>
      <c r="AH212" s="1">
        <v>24.04608</v>
      </c>
    </row>
    <row r="213" spans="1:34" ht="13.5">
      <c r="A213" s="1">
        <v>10.3027</v>
      </c>
      <c r="B213" s="1">
        <v>23.28378</v>
      </c>
      <c r="C213" s="1">
        <v>24.63585</v>
      </c>
      <c r="D213" s="1">
        <v>23.41982</v>
      </c>
      <c r="E213" s="1">
        <v>22.55943</v>
      </c>
      <c r="F213" s="1">
        <v>23.2184</v>
      </c>
      <c r="G213" s="1">
        <v>24.13426</v>
      </c>
      <c r="H213" s="1">
        <v>22.8414</v>
      </c>
      <c r="I213" s="1">
        <v>23.46457</v>
      </c>
      <c r="J213" s="1">
        <v>23.25995</v>
      </c>
      <c r="K213" s="1">
        <v>23.15134</v>
      </c>
      <c r="L213" s="1">
        <v>23.71731</v>
      </c>
      <c r="M213" s="1">
        <v>24.55921</v>
      </c>
      <c r="N213" s="1">
        <v>22.85095</v>
      </c>
      <c r="O213" s="1">
        <v>23.46047</v>
      </c>
      <c r="P213" s="1">
        <v>22.71532</v>
      </c>
      <c r="Q213" s="1">
        <v>23.80302</v>
      </c>
      <c r="R213" s="1">
        <v>22.64166</v>
      </c>
      <c r="S213" s="1">
        <v>24.01027</v>
      </c>
      <c r="T213" s="1">
        <v>23.50339</v>
      </c>
      <c r="U213" s="1">
        <v>23.6059</v>
      </c>
      <c r="V213" s="1">
        <v>23.19045</v>
      </c>
      <c r="W213" s="1">
        <v>24.77093</v>
      </c>
      <c r="X213" s="1">
        <v>23.06567</v>
      </c>
      <c r="Y213" s="1">
        <v>23.07331</v>
      </c>
      <c r="Z213" s="1">
        <v>23.42581</v>
      </c>
      <c r="AA213" s="1">
        <v>23.34442</v>
      </c>
      <c r="AB213" s="1">
        <v>24.89954</v>
      </c>
      <c r="AC213" s="1">
        <v>22.57579</v>
      </c>
      <c r="AD213" s="1">
        <v>23.03222</v>
      </c>
      <c r="AE213" s="1">
        <v>23.14721</v>
      </c>
      <c r="AF213" s="1">
        <v>22.8088</v>
      </c>
      <c r="AG213" s="1">
        <v>22.91662</v>
      </c>
      <c r="AH213" s="1">
        <v>24.15312</v>
      </c>
    </row>
    <row r="214" spans="1:34" ht="13.5">
      <c r="A214" s="1">
        <v>10.3516</v>
      </c>
      <c r="B214" s="1">
        <v>22.86357</v>
      </c>
      <c r="C214" s="1">
        <v>23.94722</v>
      </c>
      <c r="D214" s="1">
        <v>22.8571</v>
      </c>
      <c r="E214" s="1">
        <v>22.05256</v>
      </c>
      <c r="F214" s="1">
        <v>22.52991</v>
      </c>
      <c r="G214" s="1">
        <v>23.73358</v>
      </c>
      <c r="H214" s="1">
        <v>22.51333</v>
      </c>
      <c r="I214" s="1">
        <v>22.66247</v>
      </c>
      <c r="J214" s="1">
        <v>22.55635</v>
      </c>
      <c r="K214" s="1">
        <v>22.56694</v>
      </c>
      <c r="L214" s="1">
        <v>23.10037</v>
      </c>
      <c r="M214" s="1">
        <v>23.85262</v>
      </c>
      <c r="N214" s="1">
        <v>22.45938</v>
      </c>
      <c r="O214" s="1">
        <v>22.90446</v>
      </c>
      <c r="P214" s="1">
        <v>22.43928</v>
      </c>
      <c r="Q214" s="1">
        <v>23.11254</v>
      </c>
      <c r="R214" s="1">
        <v>22.48938</v>
      </c>
      <c r="S214" s="1">
        <v>23.29297</v>
      </c>
      <c r="T214" s="1">
        <v>22.80437</v>
      </c>
      <c r="U214" s="1">
        <v>23.16791</v>
      </c>
      <c r="V214" s="1">
        <v>22.54639</v>
      </c>
      <c r="W214" s="1">
        <v>24.50929</v>
      </c>
      <c r="X214" s="1">
        <v>22.9142</v>
      </c>
      <c r="Y214" s="1">
        <v>22.47445</v>
      </c>
      <c r="Z214" s="1">
        <v>22.71635</v>
      </c>
      <c r="AA214" s="1">
        <v>22.66432</v>
      </c>
      <c r="AB214" s="1">
        <v>24.4997</v>
      </c>
      <c r="AC214" s="1">
        <v>22.06882</v>
      </c>
      <c r="AD214" s="1">
        <v>22.43322</v>
      </c>
      <c r="AE214" s="1">
        <v>22.56355</v>
      </c>
      <c r="AF214" s="1">
        <v>22.45825</v>
      </c>
      <c r="AG214" s="1">
        <v>22.556</v>
      </c>
      <c r="AH214" s="1">
        <v>24.20849</v>
      </c>
    </row>
    <row r="215" spans="1:34" ht="13.5">
      <c r="A215" s="1">
        <v>10.4004</v>
      </c>
      <c r="B215" s="1">
        <v>22.45257</v>
      </c>
      <c r="C215" s="1">
        <v>23.20793</v>
      </c>
      <c r="D215" s="1">
        <v>22.33379</v>
      </c>
      <c r="E215" s="1">
        <v>21.74781</v>
      </c>
      <c r="F215" s="1">
        <v>22.00121</v>
      </c>
      <c r="G215" s="1">
        <v>23.34247</v>
      </c>
      <c r="H215" s="1">
        <v>22.26235</v>
      </c>
      <c r="I215" s="1">
        <v>21.95046</v>
      </c>
      <c r="J215" s="1">
        <v>22.00582</v>
      </c>
      <c r="K215" s="1">
        <v>22.05392</v>
      </c>
      <c r="L215" s="1">
        <v>22.47828</v>
      </c>
      <c r="M215" s="1">
        <v>23.10676</v>
      </c>
      <c r="N215" s="1">
        <v>22.18156</v>
      </c>
      <c r="O215" s="1">
        <v>22.38209</v>
      </c>
      <c r="P215" s="1">
        <v>22.27521</v>
      </c>
      <c r="Q215" s="1">
        <v>22.44798</v>
      </c>
      <c r="R215" s="1">
        <v>22.49052</v>
      </c>
      <c r="S215" s="1">
        <v>22.58801</v>
      </c>
      <c r="T215" s="1">
        <v>22.13381</v>
      </c>
      <c r="U215" s="1">
        <v>22.72676</v>
      </c>
      <c r="V215" s="1">
        <v>22.0291</v>
      </c>
      <c r="W215" s="1">
        <v>24.12139</v>
      </c>
      <c r="X215" s="1">
        <v>22.84189</v>
      </c>
      <c r="Y215" s="1">
        <v>22.01241</v>
      </c>
      <c r="Z215" s="1">
        <v>22.04385</v>
      </c>
      <c r="AA215" s="1">
        <v>22.03202</v>
      </c>
      <c r="AB215" s="1">
        <v>23.97633</v>
      </c>
      <c r="AC215" s="1">
        <v>21.75837</v>
      </c>
      <c r="AD215" s="1">
        <v>21.9162</v>
      </c>
      <c r="AE215" s="1">
        <v>22.05167</v>
      </c>
      <c r="AF215" s="1">
        <v>22.27424</v>
      </c>
      <c r="AG215" s="1">
        <v>22.28236</v>
      </c>
      <c r="AH215" s="1">
        <v>24.15357</v>
      </c>
    </row>
    <row r="216" spans="1:34" ht="13.5">
      <c r="A216" s="1">
        <v>10.4492</v>
      </c>
      <c r="B216" s="1">
        <v>22.05056</v>
      </c>
      <c r="C216" s="1">
        <v>22.46435</v>
      </c>
      <c r="D216" s="1">
        <v>21.86635</v>
      </c>
      <c r="E216" s="1">
        <v>21.62512</v>
      </c>
      <c r="F216" s="1">
        <v>21.65033</v>
      </c>
      <c r="G216" s="1">
        <v>22.9607</v>
      </c>
      <c r="H216" s="1">
        <v>22.06611</v>
      </c>
      <c r="I216" s="1">
        <v>21.37426</v>
      </c>
      <c r="J216" s="1">
        <v>21.62975</v>
      </c>
      <c r="K216" s="1">
        <v>21.62715</v>
      </c>
      <c r="L216" s="1">
        <v>21.88042</v>
      </c>
      <c r="M216" s="1">
        <v>22.36922</v>
      </c>
      <c r="N216" s="1">
        <v>21.99778</v>
      </c>
      <c r="O216" s="1">
        <v>21.90968</v>
      </c>
      <c r="P216" s="1">
        <v>22.18416</v>
      </c>
      <c r="Q216" s="1">
        <v>21.84669</v>
      </c>
      <c r="R216" s="1">
        <v>22.58169</v>
      </c>
      <c r="S216" s="1">
        <v>21.93833</v>
      </c>
      <c r="T216" s="1">
        <v>21.52835</v>
      </c>
      <c r="U216" s="1">
        <v>22.28712</v>
      </c>
      <c r="V216" s="1">
        <v>21.65614</v>
      </c>
      <c r="W216" s="1">
        <v>23.60781</v>
      </c>
      <c r="X216" s="1">
        <v>22.80072</v>
      </c>
      <c r="Y216" s="1">
        <v>21.69618</v>
      </c>
      <c r="Z216" s="1">
        <v>21.44527</v>
      </c>
      <c r="AA216" s="1">
        <v>21.4789</v>
      </c>
      <c r="AB216" s="1">
        <v>23.34671</v>
      </c>
      <c r="AC216" s="1">
        <v>21.62784</v>
      </c>
      <c r="AD216" s="1">
        <v>21.49631</v>
      </c>
      <c r="AE216" s="1">
        <v>21.62628</v>
      </c>
      <c r="AF216" s="1">
        <v>22.22125</v>
      </c>
      <c r="AG216" s="1">
        <v>22.07568</v>
      </c>
      <c r="AH216" s="1">
        <v>23.94848</v>
      </c>
    </row>
    <row r="217" spans="1:34" ht="13.5">
      <c r="A217" s="1">
        <v>10.498</v>
      </c>
      <c r="B217" s="1">
        <v>21.65731</v>
      </c>
      <c r="C217" s="1">
        <v>21.76618</v>
      </c>
      <c r="D217" s="1">
        <v>21.46472</v>
      </c>
      <c r="E217" s="1">
        <v>21.63795</v>
      </c>
      <c r="F217" s="1">
        <v>21.46867</v>
      </c>
      <c r="G217" s="1">
        <v>22.58802</v>
      </c>
      <c r="H217" s="1">
        <v>21.89689</v>
      </c>
      <c r="I217" s="1">
        <v>20.96111</v>
      </c>
      <c r="J217" s="1">
        <v>21.42348</v>
      </c>
      <c r="K217" s="1">
        <v>21.29037</v>
      </c>
      <c r="L217" s="1">
        <v>21.3347</v>
      </c>
      <c r="M217" s="1">
        <v>21.68926</v>
      </c>
      <c r="N217" s="1">
        <v>21.87636</v>
      </c>
      <c r="O217" s="1">
        <v>21.49786</v>
      </c>
      <c r="P217" s="1">
        <v>22.12027</v>
      </c>
      <c r="Q217" s="1">
        <v>21.33907</v>
      </c>
      <c r="R217" s="1">
        <v>22.69302</v>
      </c>
      <c r="S217" s="1">
        <v>21.38144</v>
      </c>
      <c r="T217" s="1">
        <v>21.01765</v>
      </c>
      <c r="U217" s="1">
        <v>21.85463</v>
      </c>
      <c r="V217" s="1">
        <v>21.42413</v>
      </c>
      <c r="W217" s="1">
        <v>22.98572</v>
      </c>
      <c r="X217" s="1">
        <v>22.74202</v>
      </c>
      <c r="Y217" s="1">
        <v>21.51348</v>
      </c>
      <c r="Z217" s="1">
        <v>20.94934</v>
      </c>
      <c r="AA217" s="1">
        <v>21.02691</v>
      </c>
      <c r="AB217" s="1">
        <v>22.64264</v>
      </c>
      <c r="AC217" s="1">
        <v>21.63413</v>
      </c>
      <c r="AD217" s="1">
        <v>21.17587</v>
      </c>
      <c r="AE217" s="1">
        <v>21.29089</v>
      </c>
      <c r="AF217" s="1">
        <v>22.24712</v>
      </c>
      <c r="AG217" s="1">
        <v>21.90816</v>
      </c>
      <c r="AH217" s="1">
        <v>23.57444</v>
      </c>
    </row>
    <row r="218" spans="1:34" ht="13.5">
      <c r="A218" s="1">
        <v>10.5469</v>
      </c>
      <c r="B218" s="1">
        <v>21.27261</v>
      </c>
      <c r="C218" s="1">
        <v>21.15953</v>
      </c>
      <c r="D218" s="1">
        <v>21.13058</v>
      </c>
      <c r="E218" s="1">
        <v>21.72337</v>
      </c>
      <c r="F218" s="1">
        <v>21.42279</v>
      </c>
      <c r="G218" s="1">
        <v>22.22423</v>
      </c>
      <c r="H218" s="1">
        <v>21.72564</v>
      </c>
      <c r="I218" s="1">
        <v>20.71401</v>
      </c>
      <c r="J218" s="1">
        <v>21.3573</v>
      </c>
      <c r="K218" s="1">
        <v>21.03541</v>
      </c>
      <c r="L218" s="1">
        <v>20.86336</v>
      </c>
      <c r="M218" s="1">
        <v>21.11064</v>
      </c>
      <c r="N218" s="1">
        <v>21.77913</v>
      </c>
      <c r="O218" s="1">
        <v>21.1498</v>
      </c>
      <c r="P218" s="1">
        <v>22.03814</v>
      </c>
      <c r="Q218" s="1">
        <v>20.94327</v>
      </c>
      <c r="R218" s="1">
        <v>22.75908</v>
      </c>
      <c r="S218" s="1">
        <v>20.94307</v>
      </c>
      <c r="T218" s="1">
        <v>20.61932</v>
      </c>
      <c r="U218" s="1">
        <v>21.43517</v>
      </c>
      <c r="V218" s="1">
        <v>21.3092</v>
      </c>
      <c r="W218" s="1">
        <v>22.28704</v>
      </c>
      <c r="X218" s="1">
        <v>22.62322</v>
      </c>
      <c r="Y218" s="1">
        <v>21.43311</v>
      </c>
      <c r="Z218" s="1">
        <v>20.57149</v>
      </c>
      <c r="AA218" s="1">
        <v>20.68469</v>
      </c>
      <c r="AB218" s="1">
        <v>21.90736</v>
      </c>
      <c r="AC218" s="1">
        <v>21.71684</v>
      </c>
      <c r="AD218" s="1">
        <v>20.94395</v>
      </c>
      <c r="AE218" s="1">
        <v>21.03714</v>
      </c>
      <c r="AF218" s="1">
        <v>22.29287</v>
      </c>
      <c r="AG218" s="1">
        <v>21.7487</v>
      </c>
      <c r="AH218" s="1">
        <v>23.03423</v>
      </c>
    </row>
    <row r="219" spans="1:34" ht="13.5">
      <c r="A219" s="1">
        <v>10.5957</v>
      </c>
      <c r="B219" s="1">
        <v>20.89624</v>
      </c>
      <c r="C219" s="1">
        <v>20.67935</v>
      </c>
      <c r="D219" s="1">
        <v>20.85707</v>
      </c>
      <c r="E219" s="1">
        <v>21.81396</v>
      </c>
      <c r="F219" s="1">
        <v>21.46154</v>
      </c>
      <c r="G219" s="1">
        <v>21.86908</v>
      </c>
      <c r="H219" s="1">
        <v>21.52587</v>
      </c>
      <c r="I219" s="1">
        <v>20.61096</v>
      </c>
      <c r="J219" s="1">
        <v>21.38281</v>
      </c>
      <c r="K219" s="1">
        <v>20.84361</v>
      </c>
      <c r="L219" s="1">
        <v>20.47935</v>
      </c>
      <c r="M219" s="1">
        <v>20.66421</v>
      </c>
      <c r="N219" s="1">
        <v>21.66742</v>
      </c>
      <c r="O219" s="1">
        <v>20.86069</v>
      </c>
      <c r="P219" s="1">
        <v>21.89895</v>
      </c>
      <c r="Q219" s="1">
        <v>20.66172</v>
      </c>
      <c r="R219" s="1">
        <v>22.72674</v>
      </c>
      <c r="S219" s="1">
        <v>20.63235</v>
      </c>
      <c r="T219" s="1">
        <v>20.33554</v>
      </c>
      <c r="U219" s="1">
        <v>21.03393</v>
      </c>
      <c r="V219" s="1">
        <v>21.27174</v>
      </c>
      <c r="W219" s="1">
        <v>21.55545</v>
      </c>
      <c r="X219" s="1">
        <v>22.41271</v>
      </c>
      <c r="Y219" s="1">
        <v>21.41096</v>
      </c>
      <c r="Z219" s="1">
        <v>20.31077</v>
      </c>
      <c r="AA219" s="1">
        <v>20.44587</v>
      </c>
      <c r="AB219" s="1">
        <v>21.19089</v>
      </c>
      <c r="AC219" s="1">
        <v>21.80966</v>
      </c>
      <c r="AD219" s="1">
        <v>20.7782</v>
      </c>
      <c r="AE219" s="1">
        <v>20.84618</v>
      </c>
      <c r="AF219" s="1">
        <v>22.30196</v>
      </c>
      <c r="AG219" s="1">
        <v>21.56746</v>
      </c>
      <c r="AH219" s="1">
        <v>22.3512</v>
      </c>
    </row>
    <row r="220" spans="1:34" ht="13.5">
      <c r="A220" s="1">
        <v>10.6445</v>
      </c>
      <c r="B220" s="1">
        <v>20.52799</v>
      </c>
      <c r="C220" s="1">
        <v>20.34293</v>
      </c>
      <c r="D220" s="1">
        <v>20.62983</v>
      </c>
      <c r="E220" s="1">
        <v>21.84812</v>
      </c>
      <c r="F220" s="1">
        <v>21.52585</v>
      </c>
      <c r="G220" s="1">
        <v>21.52238</v>
      </c>
      <c r="H220" s="1">
        <v>21.27667</v>
      </c>
      <c r="I220" s="1">
        <v>20.60958</v>
      </c>
      <c r="J220" s="1">
        <v>21.44227</v>
      </c>
      <c r="K220" s="1">
        <v>20.68891</v>
      </c>
      <c r="L220" s="1">
        <v>20.18395</v>
      </c>
      <c r="M220" s="1">
        <v>20.36196</v>
      </c>
      <c r="N220" s="1">
        <v>21.50732</v>
      </c>
      <c r="O220" s="1">
        <v>20.61841</v>
      </c>
      <c r="P220" s="1">
        <v>21.67471</v>
      </c>
      <c r="Q220" s="1">
        <v>20.4806</v>
      </c>
      <c r="R220" s="1">
        <v>22.5598</v>
      </c>
      <c r="S220" s="1">
        <v>20.43982</v>
      </c>
      <c r="T220" s="1">
        <v>20.15251</v>
      </c>
      <c r="U220" s="1">
        <v>20.65474</v>
      </c>
      <c r="V220" s="1">
        <v>21.26368</v>
      </c>
      <c r="W220" s="1">
        <v>20.84169</v>
      </c>
      <c r="X220" s="1">
        <v>22.09274</v>
      </c>
      <c r="Y220" s="1">
        <v>21.39781</v>
      </c>
      <c r="Z220" s="1">
        <v>20.14991</v>
      </c>
      <c r="AA220" s="1">
        <v>20.29009</v>
      </c>
      <c r="AB220" s="1">
        <v>20.54367</v>
      </c>
      <c r="AC220" s="1">
        <v>21.85069</v>
      </c>
      <c r="AD220" s="1">
        <v>20.64874</v>
      </c>
      <c r="AE220" s="1">
        <v>20.69186</v>
      </c>
      <c r="AF220" s="1">
        <v>22.2275</v>
      </c>
      <c r="AG220" s="1">
        <v>21.3397</v>
      </c>
      <c r="AH220" s="1">
        <v>21.56718</v>
      </c>
    </row>
    <row r="221" spans="1:34" ht="13.5">
      <c r="A221" s="1">
        <v>10.6934</v>
      </c>
      <c r="B221" s="1">
        <v>20.16766</v>
      </c>
      <c r="C221" s="1">
        <v>20.14619</v>
      </c>
      <c r="D221" s="1">
        <v>20.42933</v>
      </c>
      <c r="E221" s="1">
        <v>21.7773</v>
      </c>
      <c r="F221" s="1">
        <v>21.5583</v>
      </c>
      <c r="G221" s="1">
        <v>21.1839</v>
      </c>
      <c r="H221" s="1">
        <v>20.9649</v>
      </c>
      <c r="I221" s="1">
        <v>20.65561</v>
      </c>
      <c r="J221" s="1">
        <v>21.47829</v>
      </c>
      <c r="K221" s="1">
        <v>20.54204</v>
      </c>
      <c r="L221" s="1">
        <v>19.96652</v>
      </c>
      <c r="M221" s="1">
        <v>20.19442</v>
      </c>
      <c r="N221" s="1">
        <v>21.27361</v>
      </c>
      <c r="O221" s="1">
        <v>20.40552</v>
      </c>
      <c r="P221" s="1">
        <v>21.35068</v>
      </c>
      <c r="Q221" s="1">
        <v>20.3724</v>
      </c>
      <c r="R221" s="1">
        <v>22.24103</v>
      </c>
      <c r="S221" s="1">
        <v>20.33935</v>
      </c>
      <c r="T221" s="1">
        <v>20.04294</v>
      </c>
      <c r="U221" s="1">
        <v>20.29945</v>
      </c>
      <c r="V221" s="1">
        <v>21.23635</v>
      </c>
      <c r="W221" s="1">
        <v>20.19717</v>
      </c>
      <c r="X221" s="1">
        <v>21.66067</v>
      </c>
      <c r="Y221" s="1">
        <v>21.34682</v>
      </c>
      <c r="Z221" s="1">
        <v>20.05847</v>
      </c>
      <c r="AA221" s="1">
        <v>20.18672</v>
      </c>
      <c r="AB221" s="1">
        <v>20.00899</v>
      </c>
      <c r="AC221" s="1">
        <v>21.79</v>
      </c>
      <c r="AD221" s="1">
        <v>20.52283</v>
      </c>
      <c r="AE221" s="1">
        <v>20.54486</v>
      </c>
      <c r="AF221" s="1">
        <v>22.03691</v>
      </c>
      <c r="AG221" s="1">
        <v>21.04861</v>
      </c>
      <c r="AH221" s="1">
        <v>20.7389</v>
      </c>
    </row>
    <row r="222" spans="1:34" ht="13.5">
      <c r="A222" s="1">
        <v>10.7422</v>
      </c>
      <c r="B222" s="1">
        <v>19.81506</v>
      </c>
      <c r="C222" s="1">
        <v>20.06456</v>
      </c>
      <c r="D222" s="1">
        <v>20.23386</v>
      </c>
      <c r="E222" s="1">
        <v>21.57011</v>
      </c>
      <c r="F222" s="1">
        <v>21.51067</v>
      </c>
      <c r="G222" s="1">
        <v>20.85346</v>
      </c>
      <c r="H222" s="1">
        <v>20.5863</v>
      </c>
      <c r="I222" s="1">
        <v>20.69243</v>
      </c>
      <c r="J222" s="1">
        <v>21.44157</v>
      </c>
      <c r="K222" s="1">
        <v>20.37471</v>
      </c>
      <c r="L222" s="1">
        <v>19.8063</v>
      </c>
      <c r="M222" s="1">
        <v>20.13262</v>
      </c>
      <c r="N222" s="1">
        <v>20.95228</v>
      </c>
      <c r="O222" s="1">
        <v>20.20191</v>
      </c>
      <c r="P222" s="1">
        <v>20.92609</v>
      </c>
      <c r="Q222" s="1">
        <v>20.30092</v>
      </c>
      <c r="R222" s="1">
        <v>21.7724</v>
      </c>
      <c r="S222" s="1">
        <v>20.29303</v>
      </c>
      <c r="T222" s="1">
        <v>19.97092</v>
      </c>
      <c r="U222" s="1">
        <v>19.96766</v>
      </c>
      <c r="V222" s="1">
        <v>21.14723</v>
      </c>
      <c r="W222" s="1">
        <v>19.66628</v>
      </c>
      <c r="X222" s="1">
        <v>21.12882</v>
      </c>
      <c r="Y222" s="1">
        <v>21.21952</v>
      </c>
      <c r="Z222" s="1">
        <v>19.99819</v>
      </c>
      <c r="AA222" s="1">
        <v>20.09989</v>
      </c>
      <c r="AB222" s="1">
        <v>19.61528</v>
      </c>
      <c r="AC222" s="1">
        <v>21.59409</v>
      </c>
      <c r="AD222" s="1">
        <v>20.36963</v>
      </c>
      <c r="AE222" s="1">
        <v>20.37693</v>
      </c>
      <c r="AF222" s="1">
        <v>21.71423</v>
      </c>
      <c r="AG222" s="1">
        <v>20.68691</v>
      </c>
      <c r="AH222" s="1">
        <v>19.93251</v>
      </c>
    </row>
    <row r="223" spans="1:34" ht="13.5">
      <c r="A223" s="1">
        <v>10.791</v>
      </c>
      <c r="B223" s="1">
        <v>19.46999</v>
      </c>
      <c r="C223" s="1">
        <v>20.05794</v>
      </c>
      <c r="D223" s="1">
        <v>20.02261</v>
      </c>
      <c r="E223" s="1">
        <v>21.21404</v>
      </c>
      <c r="F223" s="1">
        <v>21.34874</v>
      </c>
      <c r="G223" s="1">
        <v>20.53084</v>
      </c>
      <c r="H223" s="1">
        <v>20.14569</v>
      </c>
      <c r="I223" s="1">
        <v>20.66925</v>
      </c>
      <c r="J223" s="1">
        <v>21.2961</v>
      </c>
      <c r="K223" s="1">
        <v>20.16329</v>
      </c>
      <c r="L223" s="1">
        <v>19.67596</v>
      </c>
      <c r="M223" s="1">
        <v>20.1339</v>
      </c>
      <c r="N223" s="1">
        <v>20.54157</v>
      </c>
      <c r="O223" s="1">
        <v>19.98776</v>
      </c>
      <c r="P223" s="1">
        <v>20.41373</v>
      </c>
      <c r="Q223" s="1">
        <v>20.22733</v>
      </c>
      <c r="R223" s="1">
        <v>21.17412</v>
      </c>
      <c r="S223" s="1">
        <v>20.25794</v>
      </c>
      <c r="T223" s="1">
        <v>19.89777</v>
      </c>
      <c r="U223" s="1">
        <v>19.65681</v>
      </c>
      <c r="V223" s="1">
        <v>20.96475</v>
      </c>
      <c r="W223" s="1">
        <v>19.27833</v>
      </c>
      <c r="X223" s="1">
        <v>20.52312</v>
      </c>
      <c r="Y223" s="1">
        <v>20.98977</v>
      </c>
      <c r="Z223" s="1">
        <v>19.92913</v>
      </c>
      <c r="AA223" s="1">
        <v>19.99398</v>
      </c>
      <c r="AB223" s="1">
        <v>19.37033</v>
      </c>
      <c r="AC223" s="1">
        <v>21.24803</v>
      </c>
      <c r="AD223" s="1">
        <v>20.16396</v>
      </c>
      <c r="AE223" s="1">
        <v>20.16454</v>
      </c>
      <c r="AF223" s="1">
        <v>21.26081</v>
      </c>
      <c r="AG223" s="1">
        <v>20.25746</v>
      </c>
      <c r="AH223" s="1">
        <v>19.21563</v>
      </c>
    </row>
    <row r="224" spans="1:34" ht="13.5">
      <c r="A224" s="1">
        <v>10.8398</v>
      </c>
      <c r="B224" s="1">
        <v>19.13227</v>
      </c>
      <c r="C224" s="1">
        <v>20.07831</v>
      </c>
      <c r="D224" s="1">
        <v>19.77844</v>
      </c>
      <c r="E224" s="1">
        <v>20.7155</v>
      </c>
      <c r="F224" s="1">
        <v>21.05484</v>
      </c>
      <c r="G224" s="1">
        <v>20.21587</v>
      </c>
      <c r="H224" s="1">
        <v>19.65637</v>
      </c>
      <c r="I224" s="1">
        <v>20.54698</v>
      </c>
      <c r="J224" s="1">
        <v>21.02194</v>
      </c>
      <c r="K224" s="1">
        <v>19.89149</v>
      </c>
      <c r="L224" s="1">
        <v>19.54593</v>
      </c>
      <c r="M224" s="1">
        <v>20.14973</v>
      </c>
      <c r="N224" s="1">
        <v>20.05191</v>
      </c>
      <c r="O224" s="1">
        <v>19.74616</v>
      </c>
      <c r="P224" s="1">
        <v>19.83828</v>
      </c>
      <c r="Q224" s="1">
        <v>20.11583</v>
      </c>
      <c r="R224" s="1">
        <v>20.48258</v>
      </c>
      <c r="S224" s="1">
        <v>20.19277</v>
      </c>
      <c r="T224" s="1">
        <v>19.78761</v>
      </c>
      <c r="U224" s="1">
        <v>19.36251</v>
      </c>
      <c r="V224" s="1">
        <v>20.67116</v>
      </c>
      <c r="W224" s="1">
        <v>19.04159</v>
      </c>
      <c r="X224" s="1">
        <v>19.88051</v>
      </c>
      <c r="Y224" s="1">
        <v>20.64597</v>
      </c>
      <c r="Z224" s="1">
        <v>19.81524</v>
      </c>
      <c r="AA224" s="1">
        <v>19.83827</v>
      </c>
      <c r="AB224" s="1">
        <v>19.25949</v>
      </c>
      <c r="AC224" s="1">
        <v>20.75585</v>
      </c>
      <c r="AD224" s="1">
        <v>19.88907</v>
      </c>
      <c r="AE224" s="1">
        <v>19.89154</v>
      </c>
      <c r="AF224" s="1">
        <v>20.69462</v>
      </c>
      <c r="AG224" s="1">
        <v>19.7727</v>
      </c>
      <c r="AH224" s="1">
        <v>18.64683</v>
      </c>
    </row>
    <row r="225" spans="1:34" ht="13.5">
      <c r="A225" s="1">
        <v>10.8887</v>
      </c>
      <c r="B225" s="1">
        <v>18.80171</v>
      </c>
      <c r="C225" s="1">
        <v>20.07761</v>
      </c>
      <c r="D225" s="1">
        <v>19.48991</v>
      </c>
      <c r="E225" s="1">
        <v>20.09866</v>
      </c>
      <c r="F225" s="1">
        <v>20.62864</v>
      </c>
      <c r="G225" s="1">
        <v>19.90838</v>
      </c>
      <c r="H225" s="1">
        <v>19.13863</v>
      </c>
      <c r="I225" s="1">
        <v>20.3016</v>
      </c>
      <c r="J225" s="1">
        <v>20.61624</v>
      </c>
      <c r="K225" s="1">
        <v>19.55194</v>
      </c>
      <c r="L225" s="1">
        <v>19.38865</v>
      </c>
      <c r="M225" s="1">
        <v>20.13335</v>
      </c>
      <c r="N225" s="1">
        <v>19.50469</v>
      </c>
      <c r="O225" s="1">
        <v>19.46519</v>
      </c>
      <c r="P225" s="1">
        <v>19.23366</v>
      </c>
      <c r="Q225" s="1">
        <v>19.93818</v>
      </c>
      <c r="R225" s="1">
        <v>19.74717</v>
      </c>
      <c r="S225" s="1">
        <v>20.06323</v>
      </c>
      <c r="T225" s="1">
        <v>19.61171</v>
      </c>
      <c r="U225" s="1">
        <v>19.07918</v>
      </c>
      <c r="V225" s="1">
        <v>20.26376</v>
      </c>
      <c r="W225" s="1">
        <v>18.94134</v>
      </c>
      <c r="X225" s="1">
        <v>19.24497</v>
      </c>
      <c r="Y225" s="1">
        <v>20.19164</v>
      </c>
      <c r="Z225" s="1">
        <v>19.62856</v>
      </c>
      <c r="AA225" s="1">
        <v>19.61036</v>
      </c>
      <c r="AB225" s="1">
        <v>19.24874</v>
      </c>
      <c r="AC225" s="1">
        <v>20.13972</v>
      </c>
      <c r="AD225" s="1">
        <v>19.53814</v>
      </c>
      <c r="AE225" s="1">
        <v>19.55073</v>
      </c>
      <c r="AF225" s="1">
        <v>20.04848</v>
      </c>
      <c r="AG225" s="1">
        <v>19.25329</v>
      </c>
      <c r="AH225" s="1">
        <v>18.2643</v>
      </c>
    </row>
    <row r="226" spans="1:34" ht="13.5">
      <c r="A226" s="1">
        <v>10.9375</v>
      </c>
      <c r="B226" s="1">
        <v>18.47815</v>
      </c>
      <c r="C226" s="1">
        <v>20.0144</v>
      </c>
      <c r="D226" s="1">
        <v>19.1525</v>
      </c>
      <c r="E226" s="1">
        <v>19.40324</v>
      </c>
      <c r="F226" s="1">
        <v>20.08653</v>
      </c>
      <c r="G226" s="1">
        <v>19.60817</v>
      </c>
      <c r="H226" s="1">
        <v>18.61758</v>
      </c>
      <c r="I226" s="1">
        <v>19.92567</v>
      </c>
      <c r="J226" s="1">
        <v>20.09288</v>
      </c>
      <c r="K226" s="1">
        <v>19.14684</v>
      </c>
      <c r="L226" s="1">
        <v>19.182</v>
      </c>
      <c r="M226" s="1">
        <v>20.04594</v>
      </c>
      <c r="N226" s="1">
        <v>18.9301</v>
      </c>
      <c r="O226" s="1">
        <v>19.13932</v>
      </c>
      <c r="P226" s="1">
        <v>18.6391</v>
      </c>
      <c r="Q226" s="1">
        <v>19.67663</v>
      </c>
      <c r="R226" s="1">
        <v>19.02539</v>
      </c>
      <c r="S226" s="1">
        <v>19.84576</v>
      </c>
      <c r="T226" s="1">
        <v>19.35146</v>
      </c>
      <c r="U226" s="1">
        <v>18.80087</v>
      </c>
      <c r="V226" s="1">
        <v>19.75486</v>
      </c>
      <c r="W226" s="1">
        <v>18.94294</v>
      </c>
      <c r="X226" s="1">
        <v>18.66212</v>
      </c>
      <c r="Y226" s="1">
        <v>19.64491</v>
      </c>
      <c r="Z226" s="1">
        <v>19.35196</v>
      </c>
      <c r="AA226" s="1">
        <v>19.29827</v>
      </c>
      <c r="AB226" s="1">
        <v>19.29158</v>
      </c>
      <c r="AC226" s="1">
        <v>19.43805</v>
      </c>
      <c r="AD226" s="1">
        <v>19.11473</v>
      </c>
      <c r="AE226" s="1">
        <v>19.14444</v>
      </c>
      <c r="AF226" s="1">
        <v>19.36695</v>
      </c>
      <c r="AG226" s="1">
        <v>18.72571</v>
      </c>
      <c r="AH226" s="1">
        <v>18.077</v>
      </c>
    </row>
    <row r="227" spans="1:34" ht="13.5">
      <c r="A227" s="1">
        <v>10.9863</v>
      </c>
      <c r="B227" s="1">
        <v>18.1614</v>
      </c>
      <c r="C227" s="1">
        <v>19.85843</v>
      </c>
      <c r="D227" s="1">
        <v>18.76906</v>
      </c>
      <c r="E227" s="1">
        <v>18.68087</v>
      </c>
      <c r="F227" s="1">
        <v>19.46007</v>
      </c>
      <c r="G227" s="1">
        <v>19.3151</v>
      </c>
      <c r="H227" s="1">
        <v>18.1201</v>
      </c>
      <c r="I227" s="1">
        <v>19.42844</v>
      </c>
      <c r="J227" s="1">
        <v>19.48097</v>
      </c>
      <c r="K227" s="1">
        <v>18.68752</v>
      </c>
      <c r="L227" s="1">
        <v>18.91179</v>
      </c>
      <c r="M227" s="1">
        <v>19.86064</v>
      </c>
      <c r="N227" s="1">
        <v>18.36369</v>
      </c>
      <c r="O227" s="1">
        <v>18.76987</v>
      </c>
      <c r="P227" s="1">
        <v>18.09422</v>
      </c>
      <c r="Q227" s="1">
        <v>19.3255</v>
      </c>
      <c r="R227" s="1">
        <v>18.37605</v>
      </c>
      <c r="S227" s="1">
        <v>19.52964</v>
      </c>
      <c r="T227" s="1">
        <v>18.99995</v>
      </c>
      <c r="U227" s="1">
        <v>18.52201</v>
      </c>
      <c r="V227" s="1">
        <v>19.17048</v>
      </c>
      <c r="W227" s="1">
        <v>18.99895</v>
      </c>
      <c r="X227" s="1">
        <v>18.17244</v>
      </c>
      <c r="Y227" s="1">
        <v>19.03676</v>
      </c>
      <c r="Z227" s="1">
        <v>18.98052</v>
      </c>
      <c r="AA227" s="1">
        <v>18.90139</v>
      </c>
      <c r="AB227" s="1">
        <v>19.3374</v>
      </c>
      <c r="AC227" s="1">
        <v>18.70225</v>
      </c>
      <c r="AD227" s="1">
        <v>18.63224</v>
      </c>
      <c r="AE227" s="1">
        <v>18.68418</v>
      </c>
      <c r="AF227" s="1">
        <v>18.70181</v>
      </c>
      <c r="AG227" s="1">
        <v>18.21905</v>
      </c>
      <c r="AH227" s="1">
        <v>18.06225</v>
      </c>
    </row>
    <row r="228" spans="1:34" ht="13.5">
      <c r="A228" s="1">
        <v>11.0352</v>
      </c>
      <c r="B228" s="1">
        <v>17.85131</v>
      </c>
      <c r="C228" s="1">
        <v>19.59322</v>
      </c>
      <c r="D228" s="1">
        <v>18.3494</v>
      </c>
      <c r="E228" s="1">
        <v>17.98984</v>
      </c>
      <c r="F228" s="1">
        <v>18.79302</v>
      </c>
      <c r="G228" s="1">
        <v>19.02899</v>
      </c>
      <c r="H228" s="1">
        <v>17.67138</v>
      </c>
      <c r="I228" s="1">
        <v>18.83476</v>
      </c>
      <c r="J228" s="1">
        <v>18.8222</v>
      </c>
      <c r="K228" s="1">
        <v>18.19327</v>
      </c>
      <c r="L228" s="1">
        <v>18.5731</v>
      </c>
      <c r="M228" s="1">
        <v>19.56474</v>
      </c>
      <c r="N228" s="1">
        <v>17.8419</v>
      </c>
      <c r="O228" s="1">
        <v>18.36486</v>
      </c>
      <c r="P228" s="1">
        <v>17.63309</v>
      </c>
      <c r="Q228" s="1">
        <v>18.89146</v>
      </c>
      <c r="R228" s="1">
        <v>17.85057</v>
      </c>
      <c r="S228" s="1">
        <v>19.11761</v>
      </c>
      <c r="T228" s="1">
        <v>18.56238</v>
      </c>
      <c r="U228" s="1">
        <v>18.23818</v>
      </c>
      <c r="V228" s="1">
        <v>18.54797</v>
      </c>
      <c r="W228" s="1">
        <v>19.05776</v>
      </c>
      <c r="X228" s="1">
        <v>17.80432</v>
      </c>
      <c r="Y228" s="1">
        <v>18.4081</v>
      </c>
      <c r="Z228" s="1">
        <v>18.52174</v>
      </c>
      <c r="AA228" s="1">
        <v>18.43028</v>
      </c>
      <c r="AB228" s="1">
        <v>19.33921</v>
      </c>
      <c r="AC228" s="1">
        <v>17.99168</v>
      </c>
      <c r="AD228" s="1">
        <v>18.11255</v>
      </c>
      <c r="AE228" s="1">
        <v>18.18933</v>
      </c>
      <c r="AF228" s="1">
        <v>18.10558</v>
      </c>
      <c r="AG228" s="1">
        <v>17.76107</v>
      </c>
      <c r="AH228" s="1">
        <v>18.1712</v>
      </c>
    </row>
    <row r="229" spans="1:34" ht="13.5">
      <c r="A229" s="1">
        <v>11.084</v>
      </c>
      <c r="B229" s="1">
        <v>17.54771</v>
      </c>
      <c r="C229" s="1">
        <v>19.21716</v>
      </c>
      <c r="D229" s="1">
        <v>17.9091</v>
      </c>
      <c r="E229" s="1">
        <v>17.38752</v>
      </c>
      <c r="F229" s="1">
        <v>18.13699</v>
      </c>
      <c r="G229" s="1">
        <v>18.74969</v>
      </c>
      <c r="H229" s="1">
        <v>17.29113</v>
      </c>
      <c r="I229" s="1">
        <v>18.18294</v>
      </c>
      <c r="J229" s="1">
        <v>18.16672</v>
      </c>
      <c r="K229" s="1">
        <v>17.68916</v>
      </c>
      <c r="L229" s="1">
        <v>18.17059</v>
      </c>
      <c r="M229" s="1">
        <v>19.16037</v>
      </c>
      <c r="N229" s="1">
        <v>17.39679</v>
      </c>
      <c r="O229" s="1">
        <v>17.93797</v>
      </c>
      <c r="P229" s="1">
        <v>17.27857</v>
      </c>
      <c r="Q229" s="1">
        <v>18.39268</v>
      </c>
      <c r="R229" s="1">
        <v>17.48355</v>
      </c>
      <c r="S229" s="1">
        <v>18.62538</v>
      </c>
      <c r="T229" s="1">
        <v>18.05542</v>
      </c>
      <c r="U229" s="1">
        <v>17.94666</v>
      </c>
      <c r="V229" s="1">
        <v>17.93211</v>
      </c>
      <c r="W229" s="1">
        <v>19.07146</v>
      </c>
      <c r="X229" s="1">
        <v>17.56837</v>
      </c>
      <c r="Y229" s="1">
        <v>17.80521</v>
      </c>
      <c r="Z229" s="1">
        <v>17.99472</v>
      </c>
      <c r="AA229" s="1">
        <v>17.90569</v>
      </c>
      <c r="AB229" s="1">
        <v>19.25938</v>
      </c>
      <c r="AC229" s="1">
        <v>17.36636</v>
      </c>
      <c r="AD229" s="1">
        <v>17.58364</v>
      </c>
      <c r="AE229" s="1">
        <v>17.68507</v>
      </c>
      <c r="AF229" s="1">
        <v>17.62357</v>
      </c>
      <c r="AG229" s="1">
        <v>17.37394</v>
      </c>
      <c r="AH229" s="1">
        <v>18.33988</v>
      </c>
    </row>
    <row r="230" spans="1:34" ht="13.5">
      <c r="A230" s="1">
        <v>11.1328</v>
      </c>
      <c r="B230" s="1">
        <v>17.25044</v>
      </c>
      <c r="C230" s="1">
        <v>18.74317</v>
      </c>
      <c r="D230" s="1">
        <v>17.46769</v>
      </c>
      <c r="E230" s="1">
        <v>16.92115</v>
      </c>
      <c r="F230" s="1">
        <v>17.54519</v>
      </c>
      <c r="G230" s="1">
        <v>18.47705</v>
      </c>
      <c r="H230" s="1">
        <v>16.99043</v>
      </c>
      <c r="I230" s="1">
        <v>17.52123</v>
      </c>
      <c r="J230" s="1">
        <v>17.56723</v>
      </c>
      <c r="K230" s="1">
        <v>17.20311</v>
      </c>
      <c r="L230" s="1">
        <v>17.71796</v>
      </c>
      <c r="M230" s="1">
        <v>18.66397</v>
      </c>
      <c r="N230" s="1">
        <v>17.05059</v>
      </c>
      <c r="O230" s="1">
        <v>17.50695</v>
      </c>
      <c r="P230" s="1">
        <v>17.03792</v>
      </c>
      <c r="Q230" s="1">
        <v>17.857</v>
      </c>
      <c r="R230" s="1">
        <v>17.2854</v>
      </c>
      <c r="S230" s="1">
        <v>18.08</v>
      </c>
      <c r="T230" s="1">
        <v>17.50565</v>
      </c>
      <c r="U230" s="1">
        <v>17.64671</v>
      </c>
      <c r="V230" s="1">
        <v>17.3697</v>
      </c>
      <c r="W230" s="1">
        <v>19.00175</v>
      </c>
      <c r="X230" s="1">
        <v>17.45512</v>
      </c>
      <c r="Y230" s="1">
        <v>17.27373</v>
      </c>
      <c r="Z230" s="1">
        <v>17.42843</v>
      </c>
      <c r="AA230" s="1">
        <v>17.35647</v>
      </c>
      <c r="AB230" s="1">
        <v>19.0733</v>
      </c>
      <c r="AC230" s="1">
        <v>16.87745</v>
      </c>
      <c r="AD230" s="1">
        <v>17.07632</v>
      </c>
      <c r="AE230" s="1">
        <v>17.19933</v>
      </c>
      <c r="AF230" s="1">
        <v>17.28555</v>
      </c>
      <c r="AG230" s="1">
        <v>17.07054</v>
      </c>
      <c r="AH230" s="1">
        <v>18.50147</v>
      </c>
    </row>
    <row r="231" spans="1:34" ht="13.5">
      <c r="A231" s="1">
        <v>11.1816</v>
      </c>
      <c r="B231" s="1">
        <v>16.95935</v>
      </c>
      <c r="C231" s="1">
        <v>18.19741</v>
      </c>
      <c r="D231" s="1">
        <v>17.04611</v>
      </c>
      <c r="E231" s="1">
        <v>16.61846</v>
      </c>
      <c r="F231" s="1">
        <v>17.06442</v>
      </c>
      <c r="G231" s="1">
        <v>18.21091</v>
      </c>
      <c r="H231" s="1">
        <v>16.76976</v>
      </c>
      <c r="I231" s="1">
        <v>16.90247</v>
      </c>
      <c r="J231" s="1">
        <v>17.07131</v>
      </c>
      <c r="K231" s="1">
        <v>16.76215</v>
      </c>
      <c r="L231" s="1">
        <v>17.23644</v>
      </c>
      <c r="M231" s="1">
        <v>18.10459</v>
      </c>
      <c r="N231" s="1">
        <v>16.81157</v>
      </c>
      <c r="O231" s="1">
        <v>17.09127</v>
      </c>
      <c r="P231" s="1">
        <v>16.9015</v>
      </c>
      <c r="Q231" s="1">
        <v>17.31885</v>
      </c>
      <c r="R231" s="1">
        <v>17.23991</v>
      </c>
      <c r="S231" s="1">
        <v>17.51711</v>
      </c>
      <c r="T231" s="1">
        <v>16.94687</v>
      </c>
      <c r="U231" s="1">
        <v>17.33964</v>
      </c>
      <c r="V231" s="1">
        <v>16.90264</v>
      </c>
      <c r="W231" s="1">
        <v>18.82356</v>
      </c>
      <c r="X231" s="1">
        <v>17.437</v>
      </c>
      <c r="Y231" s="1">
        <v>16.85136</v>
      </c>
      <c r="Z231" s="1">
        <v>16.85878</v>
      </c>
      <c r="AA231" s="1">
        <v>16.8165</v>
      </c>
      <c r="AB231" s="1">
        <v>18.7711</v>
      </c>
      <c r="AC231" s="1">
        <v>16.5572</v>
      </c>
      <c r="AD231" s="1">
        <v>16.6202</v>
      </c>
      <c r="AE231" s="1">
        <v>16.75909</v>
      </c>
      <c r="AF231" s="1">
        <v>17.09944</v>
      </c>
      <c r="AG231" s="1">
        <v>16.85211</v>
      </c>
      <c r="AH231" s="1">
        <v>18.59639</v>
      </c>
    </row>
    <row r="232" spans="1:34" ht="13.5">
      <c r="A232" s="1">
        <v>11.2305</v>
      </c>
      <c r="B232" s="1">
        <v>16.67429</v>
      </c>
      <c r="C232" s="1">
        <v>17.61668</v>
      </c>
      <c r="D232" s="1">
        <v>16.66376</v>
      </c>
      <c r="E232" s="1">
        <v>16.4813</v>
      </c>
      <c r="F232" s="1">
        <v>16.7265</v>
      </c>
      <c r="G232" s="1">
        <v>17.95111</v>
      </c>
      <c r="H232" s="1">
        <v>16.61885</v>
      </c>
      <c r="I232" s="1">
        <v>16.37688</v>
      </c>
      <c r="J232" s="1">
        <v>16.71295</v>
      </c>
      <c r="K232" s="1">
        <v>16.38838</v>
      </c>
      <c r="L232" s="1">
        <v>16.75243</v>
      </c>
      <c r="M232" s="1">
        <v>17.52111</v>
      </c>
      <c r="N232" s="1">
        <v>16.67228</v>
      </c>
      <c r="O232" s="1">
        <v>16.70949</v>
      </c>
      <c r="P232" s="1">
        <v>16.84479</v>
      </c>
      <c r="Q232" s="1">
        <v>16.81505</v>
      </c>
      <c r="R232" s="1">
        <v>17.30811</v>
      </c>
      <c r="S232" s="1">
        <v>16.97685</v>
      </c>
      <c r="T232" s="1">
        <v>16.4163</v>
      </c>
      <c r="U232" s="1">
        <v>17.02855</v>
      </c>
      <c r="V232" s="1">
        <v>16.56044</v>
      </c>
      <c r="W232" s="1">
        <v>18.52685</v>
      </c>
      <c r="X232" s="1">
        <v>17.47402</v>
      </c>
      <c r="Y232" s="1">
        <v>16.5607</v>
      </c>
      <c r="Z232" s="1">
        <v>16.32453</v>
      </c>
      <c r="AA232" s="1">
        <v>16.32057</v>
      </c>
      <c r="AB232" s="1">
        <v>18.3581</v>
      </c>
      <c r="AC232" s="1">
        <v>16.41134</v>
      </c>
      <c r="AD232" s="1">
        <v>16.23917</v>
      </c>
      <c r="AE232" s="1">
        <v>16.38633</v>
      </c>
      <c r="AF232" s="1">
        <v>17.04946</v>
      </c>
      <c r="AG232" s="1">
        <v>16.70796</v>
      </c>
      <c r="AH232" s="1">
        <v>18.57889</v>
      </c>
    </row>
    <row r="233" spans="1:34" ht="13.5">
      <c r="A233" s="1">
        <v>11.2793</v>
      </c>
      <c r="B233" s="1">
        <v>16.39511</v>
      </c>
      <c r="C233" s="1">
        <v>17.04459</v>
      </c>
      <c r="D233" s="1">
        <v>16.3356</v>
      </c>
      <c r="E233" s="1">
        <v>16.48519</v>
      </c>
      <c r="F233" s="1">
        <v>16.54153</v>
      </c>
      <c r="G233" s="1">
        <v>17.69752</v>
      </c>
      <c r="H233" s="1">
        <v>16.5186</v>
      </c>
      <c r="I233" s="1">
        <v>15.9834</v>
      </c>
      <c r="J233" s="1">
        <v>16.50551</v>
      </c>
      <c r="K233" s="1">
        <v>16.09526</v>
      </c>
      <c r="L233" s="1">
        <v>16.29425</v>
      </c>
      <c r="M233" s="1">
        <v>16.95792</v>
      </c>
      <c r="N233" s="1">
        <v>16.61109</v>
      </c>
      <c r="O233" s="1">
        <v>16.37646</v>
      </c>
      <c r="P233" s="1">
        <v>16.83335</v>
      </c>
      <c r="Q233" s="1">
        <v>16.37953</v>
      </c>
      <c r="R233" s="1">
        <v>17.43696</v>
      </c>
      <c r="S233" s="1">
        <v>16.49847</v>
      </c>
      <c r="T233" s="1">
        <v>15.94958</v>
      </c>
      <c r="U233" s="1">
        <v>16.71792</v>
      </c>
      <c r="V233" s="1">
        <v>16.35412</v>
      </c>
      <c r="W233" s="1">
        <v>18.11696</v>
      </c>
      <c r="X233" s="1">
        <v>17.52122</v>
      </c>
      <c r="Y233" s="1">
        <v>16.40439</v>
      </c>
      <c r="Z233" s="1">
        <v>15.86192</v>
      </c>
      <c r="AA233" s="1">
        <v>15.89936</v>
      </c>
      <c r="AB233" s="1">
        <v>17.85396</v>
      </c>
      <c r="AC233" s="1">
        <v>16.41757</v>
      </c>
      <c r="AD233" s="1">
        <v>15.94734</v>
      </c>
      <c r="AE233" s="1">
        <v>16.09437</v>
      </c>
      <c r="AF233" s="1">
        <v>17.09968</v>
      </c>
      <c r="AG233" s="1">
        <v>16.61753</v>
      </c>
      <c r="AH233" s="1">
        <v>18.42052</v>
      </c>
    </row>
    <row r="234" spans="1:34" ht="13.5">
      <c r="A234" s="1">
        <v>11.3281</v>
      </c>
      <c r="B234" s="1">
        <v>16.12167</v>
      </c>
      <c r="C234" s="1">
        <v>16.52611</v>
      </c>
      <c r="D234" s="1">
        <v>16.06959</v>
      </c>
      <c r="E234" s="1">
        <v>16.58508</v>
      </c>
      <c r="F234" s="1">
        <v>16.49544</v>
      </c>
      <c r="G234" s="1">
        <v>17.44997</v>
      </c>
      <c r="H234" s="1">
        <v>16.44424</v>
      </c>
      <c r="I234" s="1">
        <v>15.74168</v>
      </c>
      <c r="J234" s="1">
        <v>16.43855</v>
      </c>
      <c r="K234" s="1">
        <v>15.88511</v>
      </c>
      <c r="L234" s="1">
        <v>15.88822</v>
      </c>
      <c r="M234" s="1">
        <v>16.45911</v>
      </c>
      <c r="N234" s="1">
        <v>16.59631</v>
      </c>
      <c r="O234" s="1">
        <v>16.10086</v>
      </c>
      <c r="P234" s="1">
        <v>16.82903</v>
      </c>
      <c r="Q234" s="1">
        <v>16.03767</v>
      </c>
      <c r="R234" s="1">
        <v>17.56949</v>
      </c>
      <c r="S234" s="1">
        <v>16.11408</v>
      </c>
      <c r="T234" s="1">
        <v>15.57511</v>
      </c>
      <c r="U234" s="1">
        <v>16.41292</v>
      </c>
      <c r="V234" s="1">
        <v>16.27366</v>
      </c>
      <c r="W234" s="1">
        <v>17.61388</v>
      </c>
      <c r="X234" s="1">
        <v>17.53575</v>
      </c>
      <c r="Y234" s="1">
        <v>16.36432</v>
      </c>
      <c r="Z234" s="1">
        <v>15.4988</v>
      </c>
      <c r="AA234" s="1">
        <v>15.57428</v>
      </c>
      <c r="AB234" s="1">
        <v>17.29094</v>
      </c>
      <c r="AC234" s="1">
        <v>16.53078</v>
      </c>
      <c r="AD234" s="1">
        <v>15.74637</v>
      </c>
      <c r="AE234" s="1">
        <v>15.88534</v>
      </c>
      <c r="AF234" s="1">
        <v>17.20174</v>
      </c>
      <c r="AG234" s="1">
        <v>16.55401</v>
      </c>
      <c r="AH234" s="1">
        <v>18.11142</v>
      </c>
    </row>
    <row r="235" spans="1:34" ht="13.5">
      <c r="A235" s="1">
        <v>11.377</v>
      </c>
      <c r="B235" s="1">
        <v>15.85384</v>
      </c>
      <c r="C235" s="1">
        <v>16.1008</v>
      </c>
      <c r="D235" s="1">
        <v>15.86535</v>
      </c>
      <c r="E235" s="1">
        <v>16.72516</v>
      </c>
      <c r="F235" s="1">
        <v>16.55322</v>
      </c>
      <c r="G235" s="1">
        <v>17.20831</v>
      </c>
      <c r="H235" s="1">
        <v>16.36931</v>
      </c>
      <c r="I235" s="1">
        <v>15.6474</v>
      </c>
      <c r="J235" s="1">
        <v>16.48022</v>
      </c>
      <c r="K235" s="1">
        <v>15.74869</v>
      </c>
      <c r="L235" s="1">
        <v>15.55452</v>
      </c>
      <c r="M235" s="1">
        <v>16.06156</v>
      </c>
      <c r="N235" s="1">
        <v>16.59192</v>
      </c>
      <c r="O235" s="1">
        <v>15.88377</v>
      </c>
      <c r="P235" s="1">
        <v>16.79585</v>
      </c>
      <c r="Q235" s="1">
        <v>15.80152</v>
      </c>
      <c r="R235" s="1">
        <v>17.65366</v>
      </c>
      <c r="S235" s="1">
        <v>15.84271</v>
      </c>
      <c r="T235" s="1">
        <v>15.30877</v>
      </c>
      <c r="U235" s="1">
        <v>16.11871</v>
      </c>
      <c r="V235" s="1">
        <v>16.29005</v>
      </c>
      <c r="W235" s="1">
        <v>17.05042</v>
      </c>
      <c r="X235" s="1">
        <v>17.48245</v>
      </c>
      <c r="Y235" s="1">
        <v>16.40559</v>
      </c>
      <c r="Z235" s="1">
        <v>15.24927</v>
      </c>
      <c r="AA235" s="1">
        <v>15.35338</v>
      </c>
      <c r="AB235" s="1">
        <v>16.71079</v>
      </c>
      <c r="AC235" s="1">
        <v>16.69314</v>
      </c>
      <c r="AD235" s="1">
        <v>15.62514</v>
      </c>
      <c r="AE235" s="1">
        <v>15.74982</v>
      </c>
      <c r="AF235" s="1">
        <v>17.30382</v>
      </c>
      <c r="AG235" s="1">
        <v>16.48878</v>
      </c>
      <c r="AH235" s="1">
        <v>17.66026</v>
      </c>
    </row>
    <row r="236" spans="1:34" ht="13.5">
      <c r="A236" s="1">
        <v>11.4258</v>
      </c>
      <c r="B236" s="1">
        <v>15.59148</v>
      </c>
      <c r="C236" s="1">
        <v>15.79567</v>
      </c>
      <c r="D236" s="1">
        <v>15.71412</v>
      </c>
      <c r="E236" s="1">
        <v>16.84901</v>
      </c>
      <c r="F236" s="1">
        <v>16.66662</v>
      </c>
      <c r="G236" s="1">
        <v>16.97241</v>
      </c>
      <c r="H236" s="1">
        <v>16.26933</v>
      </c>
      <c r="I236" s="1">
        <v>15.67309</v>
      </c>
      <c r="J236" s="1">
        <v>16.58433</v>
      </c>
      <c r="K236" s="1">
        <v>15.6668</v>
      </c>
      <c r="L236" s="1">
        <v>15.30359</v>
      </c>
      <c r="M236" s="1">
        <v>15.78796</v>
      </c>
      <c r="N236" s="1">
        <v>16.56314</v>
      </c>
      <c r="O236" s="1">
        <v>15.71836</v>
      </c>
      <c r="P236" s="1">
        <v>16.70466</v>
      </c>
      <c r="Q236" s="1">
        <v>15.66722</v>
      </c>
      <c r="R236" s="1">
        <v>17.64842</v>
      </c>
      <c r="S236" s="1">
        <v>15.68633</v>
      </c>
      <c r="T236" s="1">
        <v>15.15066</v>
      </c>
      <c r="U236" s="1">
        <v>15.83967</v>
      </c>
      <c r="V236" s="1">
        <v>16.36146</v>
      </c>
      <c r="W236" s="1">
        <v>16.46921</v>
      </c>
      <c r="X236" s="1">
        <v>17.33737</v>
      </c>
      <c r="Y236" s="1">
        <v>16.48354</v>
      </c>
      <c r="Z236" s="1">
        <v>15.11065</v>
      </c>
      <c r="AA236" s="1">
        <v>15.22959</v>
      </c>
      <c r="AB236" s="1">
        <v>16.16021</v>
      </c>
      <c r="AC236" s="1">
        <v>16.84492</v>
      </c>
      <c r="AD236" s="1">
        <v>15.56181</v>
      </c>
      <c r="AE236" s="1">
        <v>15.66849</v>
      </c>
      <c r="AF236" s="1">
        <v>17.35858</v>
      </c>
      <c r="AG236" s="1">
        <v>16.39551</v>
      </c>
      <c r="AH236" s="1">
        <v>17.09321</v>
      </c>
    </row>
    <row r="237" spans="1:34" ht="13.5">
      <c r="A237" s="1">
        <v>11.4746</v>
      </c>
      <c r="B237" s="1">
        <v>15.33445</v>
      </c>
      <c r="C237" s="1">
        <v>15.61961</v>
      </c>
      <c r="D237" s="1">
        <v>15.60032</v>
      </c>
      <c r="E237" s="1">
        <v>16.90763</v>
      </c>
      <c r="F237" s="1">
        <v>16.78332</v>
      </c>
      <c r="G237" s="1">
        <v>16.74212</v>
      </c>
      <c r="H237" s="1">
        <v>16.12475</v>
      </c>
      <c r="I237" s="1">
        <v>15.77438</v>
      </c>
      <c r="J237" s="1">
        <v>16.69932</v>
      </c>
      <c r="K237" s="1">
        <v>15.6138</v>
      </c>
      <c r="L237" s="1">
        <v>15.13411</v>
      </c>
      <c r="M237" s="1">
        <v>15.64205</v>
      </c>
      <c r="N237" s="1">
        <v>16.48096</v>
      </c>
      <c r="O237" s="1">
        <v>15.59115</v>
      </c>
      <c r="P237" s="1">
        <v>16.53608</v>
      </c>
      <c r="Q237" s="1">
        <v>15.61578</v>
      </c>
      <c r="R237" s="1">
        <v>17.52721</v>
      </c>
      <c r="S237" s="1">
        <v>15.62936</v>
      </c>
      <c r="T237" s="1">
        <v>15.08485</v>
      </c>
      <c r="U237" s="1">
        <v>15.57878</v>
      </c>
      <c r="V237" s="1">
        <v>16.44112</v>
      </c>
      <c r="W237" s="1">
        <v>15.91798</v>
      </c>
      <c r="X237" s="1">
        <v>17.08974</v>
      </c>
      <c r="Y237" s="1">
        <v>16.55166</v>
      </c>
      <c r="Z237" s="1">
        <v>15.06388</v>
      </c>
      <c r="AA237" s="1">
        <v>15.18208</v>
      </c>
      <c r="AB237" s="1">
        <v>15.68452</v>
      </c>
      <c r="AC237" s="1">
        <v>16.93326</v>
      </c>
      <c r="AD237" s="1">
        <v>15.52779</v>
      </c>
      <c r="AE237" s="1">
        <v>15.61563</v>
      </c>
      <c r="AF237" s="1">
        <v>17.32877</v>
      </c>
      <c r="AG237" s="1">
        <v>16.25349</v>
      </c>
      <c r="AH237" s="1">
        <v>16.45191</v>
      </c>
    </row>
    <row r="238" spans="1:34" ht="13.5">
      <c r="A238" s="1">
        <v>11.5234</v>
      </c>
      <c r="B238" s="1">
        <v>15.08264</v>
      </c>
      <c r="C238" s="1">
        <v>15.56136</v>
      </c>
      <c r="D238" s="1">
        <v>15.50415</v>
      </c>
      <c r="E238" s="1">
        <v>16.8646</v>
      </c>
      <c r="F238" s="1">
        <v>16.85509</v>
      </c>
      <c r="G238" s="1">
        <v>16.51731</v>
      </c>
      <c r="H238" s="1">
        <v>15.92299</v>
      </c>
      <c r="I238" s="1">
        <v>15.89911</v>
      </c>
      <c r="J238" s="1">
        <v>16.7766</v>
      </c>
      <c r="K238" s="1">
        <v>15.56176</v>
      </c>
      <c r="L238" s="1">
        <v>15.03325</v>
      </c>
      <c r="M238" s="1">
        <v>15.60766</v>
      </c>
      <c r="N238" s="1">
        <v>16.32528</v>
      </c>
      <c r="O238" s="1">
        <v>15.48418</v>
      </c>
      <c r="P238" s="1">
        <v>16.282</v>
      </c>
      <c r="Q238" s="1">
        <v>15.61692</v>
      </c>
      <c r="R238" s="1">
        <v>17.27935</v>
      </c>
      <c r="S238" s="1">
        <v>15.64196</v>
      </c>
      <c r="T238" s="1">
        <v>15.08263</v>
      </c>
      <c r="U238" s="1">
        <v>15.33719</v>
      </c>
      <c r="V238" s="1">
        <v>16.48476</v>
      </c>
      <c r="W238" s="1">
        <v>15.44326</v>
      </c>
      <c r="X238" s="1">
        <v>16.74234</v>
      </c>
      <c r="Y238" s="1">
        <v>16.56843</v>
      </c>
      <c r="Z238" s="1">
        <v>15.07736</v>
      </c>
      <c r="AA238" s="1">
        <v>15.18024</v>
      </c>
      <c r="AB238" s="1">
        <v>15.32023</v>
      </c>
      <c r="AC238" s="1">
        <v>16.91792</v>
      </c>
      <c r="AD238" s="1">
        <v>15.4925</v>
      </c>
      <c r="AE238" s="1">
        <v>15.56332</v>
      </c>
      <c r="AF238" s="1">
        <v>17.19053</v>
      </c>
      <c r="AG238" s="1">
        <v>16.04974</v>
      </c>
      <c r="AH238" s="1">
        <v>15.79017</v>
      </c>
    </row>
    <row r="239" spans="1:34" ht="13.5">
      <c r="A239" s="1">
        <v>11.5723</v>
      </c>
      <c r="B239" s="1">
        <v>14.83592</v>
      </c>
      <c r="C239" s="1">
        <v>15.59196</v>
      </c>
      <c r="D239" s="1">
        <v>15.40471</v>
      </c>
      <c r="E239" s="1">
        <v>16.69869</v>
      </c>
      <c r="F239" s="1">
        <v>16.84366</v>
      </c>
      <c r="G239" s="1">
        <v>16.29784</v>
      </c>
      <c r="H239" s="1">
        <v>15.65958</v>
      </c>
      <c r="I239" s="1">
        <v>15.99624</v>
      </c>
      <c r="J239" s="1">
        <v>16.77664</v>
      </c>
      <c r="K239" s="1">
        <v>15.48455</v>
      </c>
      <c r="L239" s="1">
        <v>14.97898</v>
      </c>
      <c r="M239" s="1">
        <v>15.65236</v>
      </c>
      <c r="N239" s="1">
        <v>16.08662</v>
      </c>
      <c r="O239" s="1">
        <v>15.37793</v>
      </c>
      <c r="P239" s="1">
        <v>15.94594</v>
      </c>
      <c r="Q239" s="1">
        <v>15.6347</v>
      </c>
      <c r="R239" s="1">
        <v>16.91015</v>
      </c>
      <c r="S239" s="1">
        <v>15.68597</v>
      </c>
      <c r="T239" s="1">
        <v>15.10794</v>
      </c>
      <c r="U239" s="1">
        <v>15.11405</v>
      </c>
      <c r="V239" s="1">
        <v>16.4562</v>
      </c>
      <c r="W239" s="1">
        <v>15.08252</v>
      </c>
      <c r="X239" s="1">
        <v>16.31104</v>
      </c>
      <c r="Y239" s="1">
        <v>16.50202</v>
      </c>
      <c r="Z239" s="1">
        <v>15.11291</v>
      </c>
      <c r="AA239" s="1">
        <v>15.18906</v>
      </c>
      <c r="AB239" s="1">
        <v>15.08782</v>
      </c>
      <c r="AC239" s="1">
        <v>16.77419</v>
      </c>
      <c r="AD239" s="1">
        <v>15.42769</v>
      </c>
      <c r="AE239" s="1">
        <v>15.48548</v>
      </c>
      <c r="AF239" s="1">
        <v>16.93488</v>
      </c>
      <c r="AG239" s="1">
        <v>15.78021</v>
      </c>
      <c r="AH239" s="1">
        <v>15.1686</v>
      </c>
    </row>
    <row r="240" spans="1:34" ht="13.5">
      <c r="A240" s="1">
        <v>11.6211</v>
      </c>
      <c r="B240" s="1">
        <v>14.59416</v>
      </c>
      <c r="C240" s="1">
        <v>15.67095</v>
      </c>
      <c r="D240" s="1">
        <v>15.28291</v>
      </c>
      <c r="E240" s="1">
        <v>16.40478</v>
      </c>
      <c r="F240" s="1">
        <v>16.72408</v>
      </c>
      <c r="G240" s="1">
        <v>16.08358</v>
      </c>
      <c r="H240" s="1">
        <v>15.33834</v>
      </c>
      <c r="I240" s="1">
        <v>16.02265</v>
      </c>
      <c r="J240" s="1">
        <v>16.67272</v>
      </c>
      <c r="K240" s="1">
        <v>15.36108</v>
      </c>
      <c r="L240" s="1">
        <v>14.94402</v>
      </c>
      <c r="M240" s="1">
        <v>15.73407</v>
      </c>
      <c r="N240" s="1">
        <v>15.76669</v>
      </c>
      <c r="O240" s="1">
        <v>15.25408</v>
      </c>
      <c r="P240" s="1">
        <v>15.54231</v>
      </c>
      <c r="Q240" s="1">
        <v>15.63346</v>
      </c>
      <c r="R240" s="1">
        <v>16.43999</v>
      </c>
      <c r="S240" s="1">
        <v>15.72155</v>
      </c>
      <c r="T240" s="1">
        <v>15.12341</v>
      </c>
      <c r="U240" s="1">
        <v>14.90664</v>
      </c>
      <c r="V240" s="1">
        <v>16.33097</v>
      </c>
      <c r="W240" s="1">
        <v>14.85679</v>
      </c>
      <c r="X240" s="1">
        <v>15.82321</v>
      </c>
      <c r="Y240" s="1">
        <v>16.33315</v>
      </c>
      <c r="Z240" s="1">
        <v>15.13208</v>
      </c>
      <c r="AA240" s="1">
        <v>15.17457</v>
      </c>
      <c r="AB240" s="1">
        <v>14.98712</v>
      </c>
      <c r="AC240" s="1">
        <v>16.49408</v>
      </c>
      <c r="AD240" s="1">
        <v>15.3109</v>
      </c>
      <c r="AE240" s="1">
        <v>15.36114</v>
      </c>
      <c r="AF240" s="1">
        <v>16.56784</v>
      </c>
      <c r="AG240" s="1">
        <v>15.44991</v>
      </c>
      <c r="AH240" s="1">
        <v>14.64659</v>
      </c>
    </row>
    <row r="241" spans="1:34" ht="13.5">
      <c r="A241" s="1">
        <v>11.6699</v>
      </c>
      <c r="B241" s="1">
        <v>14.35726</v>
      </c>
      <c r="C241" s="1">
        <v>15.75395</v>
      </c>
      <c r="D241" s="1">
        <v>15.12394</v>
      </c>
      <c r="E241" s="1">
        <v>15.99354</v>
      </c>
      <c r="F241" s="1">
        <v>16.48627</v>
      </c>
      <c r="G241" s="1">
        <v>15.87441</v>
      </c>
      <c r="H241" s="1">
        <v>14.97088</v>
      </c>
      <c r="I241" s="1">
        <v>15.94745</v>
      </c>
      <c r="J241" s="1">
        <v>16.45268</v>
      </c>
      <c r="K241" s="1">
        <v>15.17757</v>
      </c>
      <c r="L241" s="1">
        <v>14.90023</v>
      </c>
      <c r="M241" s="1">
        <v>15.80873</v>
      </c>
      <c r="N241" s="1">
        <v>15.37796</v>
      </c>
      <c r="O241" s="1">
        <v>15.09793</v>
      </c>
      <c r="P241" s="1">
        <v>15.09487</v>
      </c>
      <c r="Q241" s="1">
        <v>15.58268</v>
      </c>
      <c r="R241" s="1">
        <v>15.90249</v>
      </c>
      <c r="S241" s="1">
        <v>15.71305</v>
      </c>
      <c r="T241" s="1">
        <v>15.09564</v>
      </c>
      <c r="U241" s="1">
        <v>14.71082</v>
      </c>
      <c r="V241" s="1">
        <v>16.09806</v>
      </c>
      <c r="W241" s="1">
        <v>14.76573</v>
      </c>
      <c r="X241" s="1">
        <v>15.31505</v>
      </c>
      <c r="Y241" s="1">
        <v>16.0563</v>
      </c>
      <c r="Z241" s="1">
        <v>15.10131</v>
      </c>
      <c r="AA241" s="1">
        <v>15.10811</v>
      </c>
      <c r="AB241" s="1">
        <v>14.99729</v>
      </c>
      <c r="AC241" s="1">
        <v>16.08616</v>
      </c>
      <c r="AD241" s="1">
        <v>15.12768</v>
      </c>
      <c r="AE241" s="1">
        <v>15.17662</v>
      </c>
      <c r="AF241" s="1">
        <v>16.10958</v>
      </c>
      <c r="AG241" s="1">
        <v>15.07227</v>
      </c>
      <c r="AH241" s="1">
        <v>14.27179</v>
      </c>
    </row>
    <row r="242" spans="1:34" ht="13.5">
      <c r="A242" s="1">
        <v>11.7188</v>
      </c>
      <c r="B242" s="1">
        <v>14.12509</v>
      </c>
      <c r="C242" s="1">
        <v>15.79963</v>
      </c>
      <c r="D242" s="1">
        <v>14.91893</v>
      </c>
      <c r="E242" s="1">
        <v>15.4903</v>
      </c>
      <c r="F242" s="1">
        <v>16.13527</v>
      </c>
      <c r="G242" s="1">
        <v>15.67023</v>
      </c>
      <c r="H242" s="1">
        <v>14.57541</v>
      </c>
      <c r="I242" s="1">
        <v>15.75411</v>
      </c>
      <c r="J242" s="1">
        <v>16.1193</v>
      </c>
      <c r="K242" s="1">
        <v>14.92871</v>
      </c>
      <c r="L242" s="1">
        <v>14.82251</v>
      </c>
      <c r="M242" s="1">
        <v>15.83678</v>
      </c>
      <c r="N242" s="1">
        <v>14.94238</v>
      </c>
      <c r="O242" s="1">
        <v>14.90012</v>
      </c>
      <c r="P242" s="1">
        <v>14.63423</v>
      </c>
      <c r="Q242" s="1">
        <v>15.46048</v>
      </c>
      <c r="R242" s="1">
        <v>15.34152</v>
      </c>
      <c r="S242" s="1">
        <v>15.63325</v>
      </c>
      <c r="T242" s="1">
        <v>14.99901</v>
      </c>
      <c r="U242" s="1">
        <v>14.5216</v>
      </c>
      <c r="V242" s="1">
        <v>15.76043</v>
      </c>
      <c r="W242" s="1">
        <v>14.7877</v>
      </c>
      <c r="X242" s="1">
        <v>14.82761</v>
      </c>
      <c r="Y242" s="1">
        <v>15.67979</v>
      </c>
      <c r="Z242" s="1">
        <v>14.99562</v>
      </c>
      <c r="AA242" s="1">
        <v>14.96935</v>
      </c>
      <c r="AB242" s="1">
        <v>15.08148</v>
      </c>
      <c r="AC242" s="1">
        <v>15.57466</v>
      </c>
      <c r="AD242" s="1">
        <v>14.87276</v>
      </c>
      <c r="AE242" s="1">
        <v>14.92675</v>
      </c>
      <c r="AF242" s="1">
        <v>15.59268</v>
      </c>
      <c r="AG242" s="1">
        <v>14.66765</v>
      </c>
      <c r="AH242" s="1">
        <v>14.06962</v>
      </c>
    </row>
    <row r="243" spans="1:34" ht="13.5">
      <c r="A243" s="1">
        <v>11.7676</v>
      </c>
      <c r="B243" s="1">
        <v>13.89754</v>
      </c>
      <c r="C243" s="1">
        <v>15.77485</v>
      </c>
      <c r="D243" s="1">
        <v>14.66577</v>
      </c>
      <c r="E243" s="1">
        <v>14.93295</v>
      </c>
      <c r="F243" s="1">
        <v>15.69043</v>
      </c>
      <c r="G243" s="1">
        <v>15.47091</v>
      </c>
      <c r="H243" s="1">
        <v>14.1747</v>
      </c>
      <c r="I243" s="1">
        <v>15.44116</v>
      </c>
      <c r="J243" s="1">
        <v>15.68969</v>
      </c>
      <c r="K243" s="1">
        <v>14.61803</v>
      </c>
      <c r="L243" s="1">
        <v>14.69181</v>
      </c>
      <c r="M243" s="1">
        <v>15.78785</v>
      </c>
      <c r="N243" s="1">
        <v>14.48916</v>
      </c>
      <c r="O243" s="1">
        <v>14.65757</v>
      </c>
      <c r="P243" s="1">
        <v>14.19421</v>
      </c>
      <c r="Q243" s="1">
        <v>15.25553</v>
      </c>
      <c r="R243" s="1">
        <v>14.80663</v>
      </c>
      <c r="S243" s="1">
        <v>15.46588</v>
      </c>
      <c r="T243" s="1">
        <v>14.81796</v>
      </c>
      <c r="U243" s="1">
        <v>14.3339</v>
      </c>
      <c r="V243" s="1">
        <v>15.33447</v>
      </c>
      <c r="W243" s="1">
        <v>14.88463</v>
      </c>
      <c r="X243" s="1">
        <v>14.40132</v>
      </c>
      <c r="Y243" s="1">
        <v>15.22488</v>
      </c>
      <c r="Z243" s="1">
        <v>14.80071</v>
      </c>
      <c r="AA243" s="1">
        <v>14.74795</v>
      </c>
      <c r="AB243" s="1">
        <v>15.19447</v>
      </c>
      <c r="AC243" s="1">
        <v>14.99764</v>
      </c>
      <c r="AD243" s="1">
        <v>14.55028</v>
      </c>
      <c r="AE243" s="1">
        <v>14.61518</v>
      </c>
      <c r="AF243" s="1">
        <v>15.05907</v>
      </c>
      <c r="AG243" s="1">
        <v>14.26103</v>
      </c>
      <c r="AH243" s="1">
        <v>14.03649</v>
      </c>
    </row>
    <row r="244" spans="1:34" ht="13.5">
      <c r="A244" s="1">
        <v>11.8164</v>
      </c>
      <c r="B244" s="1">
        <v>13.67452</v>
      </c>
      <c r="C244" s="1">
        <v>15.65787</v>
      </c>
      <c r="D244" s="1">
        <v>14.36928</v>
      </c>
      <c r="E244" s="1">
        <v>14.36864</v>
      </c>
      <c r="F244" s="1">
        <v>15.18373</v>
      </c>
      <c r="G244" s="1">
        <v>15.27634</v>
      </c>
      <c r="H244" s="1">
        <v>13.7934</v>
      </c>
      <c r="I244" s="1">
        <v>15.02185</v>
      </c>
      <c r="J244" s="1">
        <v>15.19376</v>
      </c>
      <c r="K244" s="1">
        <v>14.25738</v>
      </c>
      <c r="L244" s="1">
        <v>14.49703</v>
      </c>
      <c r="M244" s="1">
        <v>15.64346</v>
      </c>
      <c r="N244" s="1">
        <v>14.05148</v>
      </c>
      <c r="O244" s="1">
        <v>14.37371</v>
      </c>
      <c r="P244" s="1">
        <v>13.80729</v>
      </c>
      <c r="Q244" s="1">
        <v>14.96785</v>
      </c>
      <c r="R244" s="1">
        <v>14.3466</v>
      </c>
      <c r="S244" s="1">
        <v>15.20675</v>
      </c>
      <c r="T244" s="1">
        <v>14.54812</v>
      </c>
      <c r="U244" s="1">
        <v>14.14321</v>
      </c>
      <c r="V244" s="1">
        <v>14.84861</v>
      </c>
      <c r="W244" s="1">
        <v>15.00997</v>
      </c>
      <c r="X244" s="1">
        <v>14.0695</v>
      </c>
      <c r="Y244" s="1">
        <v>14.72395</v>
      </c>
      <c r="Z244" s="1">
        <v>14.51383</v>
      </c>
      <c r="AA244" s="1">
        <v>14.44419</v>
      </c>
      <c r="AB244" s="1">
        <v>15.29059</v>
      </c>
      <c r="AC244" s="1">
        <v>14.40394</v>
      </c>
      <c r="AD244" s="1">
        <v>14.17324</v>
      </c>
      <c r="AE244" s="1">
        <v>14.25388</v>
      </c>
      <c r="AF244" s="1">
        <v>14.55551</v>
      </c>
      <c r="AG244" s="1">
        <v>13.87894</v>
      </c>
      <c r="AH244" s="1">
        <v>14.14063</v>
      </c>
    </row>
    <row r="245" spans="1:34" ht="13.5">
      <c r="A245" s="1">
        <v>11.8652</v>
      </c>
      <c r="B245" s="1">
        <v>13.4559</v>
      </c>
      <c r="C245" s="1">
        <v>15.43986</v>
      </c>
      <c r="D245" s="1">
        <v>14.04058</v>
      </c>
      <c r="E245" s="1">
        <v>13.84858</v>
      </c>
      <c r="F245" s="1">
        <v>14.65692</v>
      </c>
      <c r="G245" s="1">
        <v>15.08643</v>
      </c>
      <c r="H245" s="1">
        <v>13.45469</v>
      </c>
      <c r="I245" s="1">
        <v>14.52307</v>
      </c>
      <c r="J245" s="1">
        <v>14.67154</v>
      </c>
      <c r="K245" s="1">
        <v>13.86572</v>
      </c>
      <c r="L245" s="1">
        <v>14.23594</v>
      </c>
      <c r="M245" s="1">
        <v>15.39819</v>
      </c>
      <c r="N245" s="1">
        <v>13.66212</v>
      </c>
      <c r="O245" s="1">
        <v>14.05807</v>
      </c>
      <c r="P245" s="1">
        <v>13.4994</v>
      </c>
      <c r="Q245" s="1">
        <v>14.60851</v>
      </c>
      <c r="R245" s="1">
        <v>14.00138</v>
      </c>
      <c r="S245" s="1">
        <v>14.8638</v>
      </c>
      <c r="T245" s="1">
        <v>14.19637</v>
      </c>
      <c r="U245" s="1">
        <v>13.94619</v>
      </c>
      <c r="V245" s="1">
        <v>14.3407</v>
      </c>
      <c r="W245" s="1">
        <v>15.11695</v>
      </c>
      <c r="X245" s="1">
        <v>13.8519</v>
      </c>
      <c r="Y245" s="1">
        <v>14.21744</v>
      </c>
      <c r="Z245" s="1">
        <v>14.1438</v>
      </c>
      <c r="AA245" s="1">
        <v>14.06873</v>
      </c>
      <c r="AB245" s="1">
        <v>15.33022</v>
      </c>
      <c r="AC245" s="1">
        <v>13.8483</v>
      </c>
      <c r="AD245" s="1">
        <v>13.7622</v>
      </c>
      <c r="AE245" s="1">
        <v>13.86188</v>
      </c>
      <c r="AF245" s="1">
        <v>14.12726</v>
      </c>
      <c r="AG245" s="1">
        <v>13.54563</v>
      </c>
      <c r="AH245" s="1">
        <v>14.33018</v>
      </c>
    </row>
    <row r="246" spans="1:34" ht="13.5">
      <c r="A246" s="1">
        <v>11.9141</v>
      </c>
      <c r="B246" s="1">
        <v>13.2416</v>
      </c>
      <c r="C246" s="1">
        <v>15.1252</v>
      </c>
      <c r="D246" s="1">
        <v>13.69583</v>
      </c>
      <c r="E246" s="1">
        <v>13.42084</v>
      </c>
      <c r="F246" s="1">
        <v>14.15706</v>
      </c>
      <c r="G246" s="1">
        <v>14.90107</v>
      </c>
      <c r="H246" s="1">
        <v>13.17676</v>
      </c>
      <c r="I246" s="1">
        <v>13.98317</v>
      </c>
      <c r="J246" s="1">
        <v>14.16903</v>
      </c>
      <c r="K246" s="1">
        <v>13.46708</v>
      </c>
      <c r="L246" s="1">
        <v>13.91519</v>
      </c>
      <c r="M246" s="1">
        <v>15.05975</v>
      </c>
      <c r="N246" s="1">
        <v>13.34835</v>
      </c>
      <c r="O246" s="1">
        <v>13.7251</v>
      </c>
      <c r="P246" s="1">
        <v>13.28518</v>
      </c>
      <c r="Q246" s="1">
        <v>14.19853</v>
      </c>
      <c r="R246" s="1">
        <v>13.79404</v>
      </c>
      <c r="S246" s="1">
        <v>14.45617</v>
      </c>
      <c r="T246" s="1">
        <v>13.78015</v>
      </c>
      <c r="U246" s="1">
        <v>13.7411</v>
      </c>
      <c r="V246" s="1">
        <v>13.85412</v>
      </c>
      <c r="W246" s="1">
        <v>15.16512</v>
      </c>
      <c r="X246" s="1">
        <v>13.75046</v>
      </c>
      <c r="Y246" s="1">
        <v>13.74925</v>
      </c>
      <c r="Z246" s="1">
        <v>13.71012</v>
      </c>
      <c r="AA246" s="1">
        <v>13.6417</v>
      </c>
      <c r="AB246" s="1">
        <v>15.28402</v>
      </c>
      <c r="AC246" s="1">
        <v>13.38404</v>
      </c>
      <c r="AD246" s="1">
        <v>13.34314</v>
      </c>
      <c r="AE246" s="1">
        <v>13.46326</v>
      </c>
      <c r="AF246" s="1">
        <v>13.81043</v>
      </c>
      <c r="AG246" s="1">
        <v>13.27926</v>
      </c>
      <c r="AH246" s="1">
        <v>14.54477</v>
      </c>
    </row>
    <row r="247" spans="1:34" ht="13.5">
      <c r="A247" s="1">
        <v>11.9629</v>
      </c>
      <c r="B247" s="1">
        <v>13.0315</v>
      </c>
      <c r="C247" s="1">
        <v>14.73082</v>
      </c>
      <c r="D247" s="1">
        <v>13.35425</v>
      </c>
      <c r="E247" s="1">
        <v>13.12166</v>
      </c>
      <c r="F247" s="1">
        <v>13.7303</v>
      </c>
      <c r="G247" s="1">
        <v>14.72015</v>
      </c>
      <c r="H247" s="1">
        <v>12.96965</v>
      </c>
      <c r="I247" s="1">
        <v>13.44859</v>
      </c>
      <c r="J247" s="1">
        <v>13.73234</v>
      </c>
      <c r="K247" s="1">
        <v>13.08774</v>
      </c>
      <c r="L247" s="1">
        <v>13.54962</v>
      </c>
      <c r="M247" s="1">
        <v>14.64804</v>
      </c>
      <c r="N247" s="1">
        <v>13.12699</v>
      </c>
      <c r="O247" s="1">
        <v>13.39246</v>
      </c>
      <c r="P247" s="1">
        <v>13.165</v>
      </c>
      <c r="Q247" s="1">
        <v>13.76673</v>
      </c>
      <c r="R247" s="1">
        <v>13.7254</v>
      </c>
      <c r="S247" s="1">
        <v>14.01241</v>
      </c>
      <c r="T247" s="1">
        <v>13.32597</v>
      </c>
      <c r="U247" s="1">
        <v>13.5279</v>
      </c>
      <c r="V247" s="1">
        <v>13.43204</v>
      </c>
      <c r="W247" s="1">
        <v>15.12472</v>
      </c>
      <c r="X247" s="1">
        <v>13.74881</v>
      </c>
      <c r="Y247" s="1">
        <v>13.36047</v>
      </c>
      <c r="Z247" s="1">
        <v>13.24138</v>
      </c>
      <c r="AA247" s="1">
        <v>13.19086</v>
      </c>
      <c r="AB247" s="1">
        <v>15.13535</v>
      </c>
      <c r="AC247" s="1">
        <v>13.05367</v>
      </c>
      <c r="AD247" s="1">
        <v>12.94452</v>
      </c>
      <c r="AE247" s="1">
        <v>13.08429</v>
      </c>
      <c r="AF247" s="1">
        <v>13.62456</v>
      </c>
      <c r="AG247" s="1">
        <v>13.08857</v>
      </c>
      <c r="AH247" s="1">
        <v>14.72639</v>
      </c>
    </row>
    <row r="248" spans="1:34" ht="13.5">
      <c r="A248" s="1">
        <v>12.0117</v>
      </c>
      <c r="B248" s="1">
        <v>12.82551</v>
      </c>
      <c r="C248" s="1">
        <v>14.28461</v>
      </c>
      <c r="D248" s="1">
        <v>13.0357</v>
      </c>
      <c r="E248" s="1">
        <v>12.96744</v>
      </c>
      <c r="F248" s="1">
        <v>13.41406</v>
      </c>
      <c r="G248" s="1">
        <v>14.54358</v>
      </c>
      <c r="H248" s="1">
        <v>12.83335</v>
      </c>
      <c r="I248" s="1">
        <v>12.96848</v>
      </c>
      <c r="J248" s="1">
        <v>13.40011</v>
      </c>
      <c r="K248" s="1">
        <v>12.75264</v>
      </c>
      <c r="L248" s="1">
        <v>13.16075</v>
      </c>
      <c r="M248" s="1">
        <v>14.19335</v>
      </c>
      <c r="N248" s="1">
        <v>13.00098</v>
      </c>
      <c r="O248" s="1">
        <v>13.07871</v>
      </c>
      <c r="P248" s="1">
        <v>13.12498</v>
      </c>
      <c r="Q248" s="1">
        <v>13.34655</v>
      </c>
      <c r="R248" s="1">
        <v>13.77383</v>
      </c>
      <c r="S248" s="1">
        <v>13.5675</v>
      </c>
      <c r="T248" s="1">
        <v>12.86693</v>
      </c>
      <c r="U248" s="1">
        <v>13.30832</v>
      </c>
      <c r="V248" s="1">
        <v>13.11036</v>
      </c>
      <c r="W248" s="1">
        <v>14.97896</v>
      </c>
      <c r="X248" s="1">
        <v>13.81597</v>
      </c>
      <c r="Y248" s="1">
        <v>13.08211</v>
      </c>
      <c r="Z248" s="1">
        <v>12.77255</v>
      </c>
      <c r="AA248" s="1">
        <v>12.74885</v>
      </c>
      <c r="AB248" s="1">
        <v>14.8811</v>
      </c>
      <c r="AC248" s="1">
        <v>12.87949</v>
      </c>
      <c r="AD248" s="1">
        <v>12.59349</v>
      </c>
      <c r="AE248" s="1">
        <v>12.74986</v>
      </c>
      <c r="AF248" s="1">
        <v>13.56813</v>
      </c>
      <c r="AG248" s="1">
        <v>12.97122</v>
      </c>
      <c r="AH248" s="1">
        <v>14.82696</v>
      </c>
    </row>
    <row r="249" spans="1:34" ht="13.5">
      <c r="A249" s="1">
        <v>12.0605</v>
      </c>
      <c r="B249" s="1">
        <v>12.62354</v>
      </c>
      <c r="C249" s="1">
        <v>13.82273</v>
      </c>
      <c r="D249" s="1">
        <v>12.75767</v>
      </c>
      <c r="E249" s="1">
        <v>12.95063</v>
      </c>
      <c r="F249" s="1">
        <v>13.22938</v>
      </c>
      <c r="G249" s="1">
        <v>14.37125</v>
      </c>
      <c r="H249" s="1">
        <v>12.75784</v>
      </c>
      <c r="I249" s="1">
        <v>12.58735</v>
      </c>
      <c r="J249" s="1">
        <v>13.19585</v>
      </c>
      <c r="K249" s="1">
        <v>12.48153</v>
      </c>
      <c r="L249" s="1">
        <v>12.77443</v>
      </c>
      <c r="M249" s="1">
        <v>13.73333</v>
      </c>
      <c r="N249" s="1">
        <v>12.95872</v>
      </c>
      <c r="O249" s="1">
        <v>12.80067</v>
      </c>
      <c r="P249" s="1">
        <v>13.13996</v>
      </c>
      <c r="Q249" s="1">
        <v>12.97162</v>
      </c>
      <c r="R249" s="1">
        <v>13.90053</v>
      </c>
      <c r="S249" s="1">
        <v>13.1586</v>
      </c>
      <c r="T249" s="1">
        <v>12.43901</v>
      </c>
      <c r="U249" s="1">
        <v>13.08547</v>
      </c>
      <c r="V249" s="1">
        <v>12.91051</v>
      </c>
      <c r="W249" s="1">
        <v>14.7249</v>
      </c>
      <c r="X249" s="1">
        <v>13.91281</v>
      </c>
      <c r="Y249" s="1">
        <v>12.92847</v>
      </c>
      <c r="Z249" s="1">
        <v>12.34102</v>
      </c>
      <c r="AA249" s="1">
        <v>12.34928</v>
      </c>
      <c r="AB249" s="1">
        <v>14.53158</v>
      </c>
      <c r="AC249" s="1">
        <v>12.8577</v>
      </c>
      <c r="AD249" s="1">
        <v>12.31158</v>
      </c>
      <c r="AE249" s="1">
        <v>12.4796</v>
      </c>
      <c r="AF249" s="1">
        <v>13.61885</v>
      </c>
      <c r="AG249" s="1">
        <v>12.91427</v>
      </c>
      <c r="AH249" s="1">
        <v>14.8126</v>
      </c>
    </row>
    <row r="250" spans="1:34" ht="13.5">
      <c r="A250" s="1">
        <v>12.1094</v>
      </c>
      <c r="B250" s="1">
        <v>12.4255</v>
      </c>
      <c r="C250" s="1">
        <v>13.38561</v>
      </c>
      <c r="D250" s="1">
        <v>12.53257</v>
      </c>
      <c r="E250" s="1">
        <v>13.04159</v>
      </c>
      <c r="F250" s="1">
        <v>13.17593</v>
      </c>
      <c r="G250" s="1">
        <v>14.20307</v>
      </c>
      <c r="H250" s="1">
        <v>12.72494</v>
      </c>
      <c r="I250" s="1">
        <v>12.33641</v>
      </c>
      <c r="J250" s="1">
        <v>13.12251</v>
      </c>
      <c r="K250" s="1">
        <v>12.28539</v>
      </c>
      <c r="L250" s="1">
        <v>12.41766</v>
      </c>
      <c r="M250" s="1">
        <v>13.30857</v>
      </c>
      <c r="N250" s="1">
        <v>12.97659</v>
      </c>
      <c r="O250" s="1">
        <v>12.5707</v>
      </c>
      <c r="P250" s="1">
        <v>13.17848</v>
      </c>
      <c r="Q250" s="1">
        <v>12.67056</v>
      </c>
      <c r="R250" s="1">
        <v>14.05795</v>
      </c>
      <c r="S250" s="1">
        <v>12.81963</v>
      </c>
      <c r="T250" s="1">
        <v>12.07609</v>
      </c>
      <c r="U250" s="1">
        <v>12.86344</v>
      </c>
      <c r="V250" s="1">
        <v>12.83451</v>
      </c>
      <c r="W250" s="1">
        <v>14.3733</v>
      </c>
      <c r="X250" s="1">
        <v>13.99907</v>
      </c>
      <c r="Y250" s="1">
        <v>12.89373</v>
      </c>
      <c r="Z250" s="1">
        <v>11.98135</v>
      </c>
      <c r="AA250" s="1">
        <v>12.02173</v>
      </c>
      <c r="AB250" s="1">
        <v>14.10947</v>
      </c>
      <c r="AC250" s="1">
        <v>12.95934</v>
      </c>
      <c r="AD250" s="1">
        <v>12.11091</v>
      </c>
      <c r="AE250" s="1">
        <v>12.28435</v>
      </c>
      <c r="AF250" s="1">
        <v>13.73894</v>
      </c>
      <c r="AG250" s="1">
        <v>12.89674</v>
      </c>
      <c r="AH250" s="1">
        <v>14.66552</v>
      </c>
    </row>
    <row r="251" spans="1:34" ht="13.5">
      <c r="A251" s="1">
        <v>12.1582</v>
      </c>
      <c r="B251" s="1">
        <v>12.23129</v>
      </c>
      <c r="C251" s="1">
        <v>13.0124</v>
      </c>
      <c r="D251" s="1">
        <v>12.36546</v>
      </c>
      <c r="E251" s="1">
        <v>13.19578</v>
      </c>
      <c r="F251" s="1">
        <v>13.23209</v>
      </c>
      <c r="G251" s="1">
        <v>14.03892</v>
      </c>
      <c r="H251" s="1">
        <v>12.71165</v>
      </c>
      <c r="I251" s="1">
        <v>12.22634</v>
      </c>
      <c r="J251" s="1">
        <v>13.16166</v>
      </c>
      <c r="K251" s="1">
        <v>12.16432</v>
      </c>
      <c r="L251" s="1">
        <v>12.11466</v>
      </c>
      <c r="M251" s="1">
        <v>12.95675</v>
      </c>
      <c r="N251" s="1">
        <v>13.02361</v>
      </c>
      <c r="O251" s="1">
        <v>12.39465</v>
      </c>
      <c r="P251" s="1">
        <v>13.20824</v>
      </c>
      <c r="Q251" s="1">
        <v>12.46159</v>
      </c>
      <c r="R251" s="1">
        <v>14.19845</v>
      </c>
      <c r="S251" s="1">
        <v>12.57518</v>
      </c>
      <c r="T251" s="1">
        <v>11.80424</v>
      </c>
      <c r="U251" s="1">
        <v>12.64671</v>
      </c>
      <c r="V251" s="1">
        <v>12.86432</v>
      </c>
      <c r="W251" s="1">
        <v>13.94753</v>
      </c>
      <c r="X251" s="1">
        <v>14.03924</v>
      </c>
      <c r="Y251" s="1">
        <v>12.95327</v>
      </c>
      <c r="Z251" s="1">
        <v>11.7191</v>
      </c>
      <c r="AA251" s="1">
        <v>11.78654</v>
      </c>
      <c r="AB251" s="1">
        <v>13.64788</v>
      </c>
      <c r="AC251" s="1">
        <v>13.13755</v>
      </c>
      <c r="AD251" s="1">
        <v>11.99172</v>
      </c>
      <c r="AE251" s="1">
        <v>12.16407</v>
      </c>
      <c r="AF251" s="1">
        <v>13.88309</v>
      </c>
      <c r="AG251" s="1">
        <v>12.89341</v>
      </c>
      <c r="AH251" s="1">
        <v>14.38437</v>
      </c>
    </row>
    <row r="252" spans="1:34" ht="13.5">
      <c r="A252" s="1">
        <v>12.207</v>
      </c>
      <c r="B252" s="1">
        <v>12.04083</v>
      </c>
      <c r="C252" s="1">
        <v>12.73438</v>
      </c>
      <c r="D252" s="1">
        <v>12.25315</v>
      </c>
      <c r="E252" s="1">
        <v>13.36316</v>
      </c>
      <c r="F252" s="1">
        <v>13.3601</v>
      </c>
      <c r="G252" s="1">
        <v>13.87871</v>
      </c>
      <c r="H252" s="1">
        <v>12.69382</v>
      </c>
      <c r="I252" s="1">
        <v>12.24433</v>
      </c>
      <c r="J252" s="1">
        <v>13.27799</v>
      </c>
      <c r="K252" s="1">
        <v>12.10749</v>
      </c>
      <c r="L252" s="1">
        <v>11.88278</v>
      </c>
      <c r="M252" s="1">
        <v>12.70595</v>
      </c>
      <c r="N252" s="1">
        <v>13.06699</v>
      </c>
      <c r="O252" s="1">
        <v>12.27072</v>
      </c>
      <c r="P252" s="1">
        <v>13.20074</v>
      </c>
      <c r="Q252" s="1">
        <v>12.34878</v>
      </c>
      <c r="R252" s="1">
        <v>14.28105</v>
      </c>
      <c r="S252" s="1">
        <v>12.43548</v>
      </c>
      <c r="T252" s="1">
        <v>11.63638</v>
      </c>
      <c r="U252" s="1">
        <v>12.43949</v>
      </c>
      <c r="V252" s="1">
        <v>12.96611</v>
      </c>
      <c r="W252" s="1">
        <v>13.48169</v>
      </c>
      <c r="X252" s="1">
        <v>14.00656</v>
      </c>
      <c r="Y252" s="1">
        <v>13.06924</v>
      </c>
      <c r="Z252" s="1">
        <v>11.56556</v>
      </c>
      <c r="AA252" s="1">
        <v>11.65051</v>
      </c>
      <c r="AB252" s="1">
        <v>13.18712</v>
      </c>
      <c r="AC252" s="1">
        <v>13.33801</v>
      </c>
      <c r="AD252" s="1">
        <v>11.94233</v>
      </c>
      <c r="AE252" s="1">
        <v>12.1078</v>
      </c>
      <c r="AF252" s="1">
        <v>14.00646</v>
      </c>
      <c r="AG252" s="1">
        <v>12.8789</v>
      </c>
      <c r="AH252" s="1">
        <v>13.98383</v>
      </c>
    </row>
    <row r="253" spans="1:34" ht="13.5">
      <c r="A253" s="1">
        <v>12.2559</v>
      </c>
      <c r="B253" s="1">
        <v>11.85403</v>
      </c>
      <c r="C253" s="1">
        <v>12.56869</v>
      </c>
      <c r="D253" s="1">
        <v>12.18478</v>
      </c>
      <c r="E253" s="1">
        <v>13.49659</v>
      </c>
      <c r="F253" s="1">
        <v>13.51421</v>
      </c>
      <c r="G253" s="1">
        <v>13.72234</v>
      </c>
      <c r="H253" s="1">
        <v>12.64964</v>
      </c>
      <c r="I253" s="1">
        <v>12.35728</v>
      </c>
      <c r="J253" s="1">
        <v>13.42705</v>
      </c>
      <c r="K253" s="1">
        <v>12.09529</v>
      </c>
      <c r="L253" s="1">
        <v>11.72921</v>
      </c>
      <c r="M253" s="1">
        <v>12.56883</v>
      </c>
      <c r="N253" s="1">
        <v>13.07698</v>
      </c>
      <c r="O253" s="1">
        <v>12.18985</v>
      </c>
      <c r="P253" s="1">
        <v>13.13459</v>
      </c>
      <c r="Q253" s="1">
        <v>12.32107</v>
      </c>
      <c r="R253" s="1">
        <v>14.27563</v>
      </c>
      <c r="S253" s="1">
        <v>12.39408</v>
      </c>
      <c r="T253" s="1">
        <v>11.56932</v>
      </c>
      <c r="U253" s="1">
        <v>12.24511</v>
      </c>
      <c r="V253" s="1">
        <v>13.09752</v>
      </c>
      <c r="W253" s="1">
        <v>13.01729</v>
      </c>
      <c r="X253" s="1">
        <v>13.88534</v>
      </c>
      <c r="Y253" s="1">
        <v>13.19832</v>
      </c>
      <c r="Z253" s="1">
        <v>11.51498</v>
      </c>
      <c r="AA253" s="1">
        <v>11.60534</v>
      </c>
      <c r="AB253" s="1">
        <v>12.76998</v>
      </c>
      <c r="AC253" s="1">
        <v>13.50852</v>
      </c>
      <c r="AD253" s="1">
        <v>11.9415</v>
      </c>
      <c r="AE253" s="1">
        <v>12.09585</v>
      </c>
      <c r="AF253" s="1">
        <v>14.07089</v>
      </c>
      <c r="AG253" s="1">
        <v>12.83121</v>
      </c>
      <c r="AH253" s="1">
        <v>13.4934</v>
      </c>
    </row>
    <row r="254" spans="1:34" ht="13.5">
      <c r="A254" s="1">
        <v>12.3047</v>
      </c>
      <c r="B254" s="1">
        <v>11.67081</v>
      </c>
      <c r="C254" s="1">
        <v>12.51444</v>
      </c>
      <c r="D254" s="1">
        <v>12.14378</v>
      </c>
      <c r="E254" s="1">
        <v>13.55773</v>
      </c>
      <c r="F254" s="1">
        <v>13.64893</v>
      </c>
      <c r="G254" s="1">
        <v>13.56971</v>
      </c>
      <c r="H254" s="1">
        <v>12.56218</v>
      </c>
      <c r="I254" s="1">
        <v>12.51962</v>
      </c>
      <c r="J254" s="1">
        <v>13.56346</v>
      </c>
      <c r="K254" s="1">
        <v>12.10295</v>
      </c>
      <c r="L254" s="1">
        <v>11.64943</v>
      </c>
      <c r="M254" s="1">
        <v>12.53969</v>
      </c>
      <c r="N254" s="1">
        <v>13.03039</v>
      </c>
      <c r="O254" s="1">
        <v>12.13732</v>
      </c>
      <c r="P254" s="1">
        <v>12.9974</v>
      </c>
      <c r="Q254" s="1">
        <v>12.35473</v>
      </c>
      <c r="R254" s="1">
        <v>14.16513</v>
      </c>
      <c r="S254" s="1">
        <v>12.42929</v>
      </c>
      <c r="T254" s="1">
        <v>11.58431</v>
      </c>
      <c r="U254" s="1">
        <v>12.06557</v>
      </c>
      <c r="V254" s="1">
        <v>13.21541</v>
      </c>
      <c r="W254" s="1">
        <v>12.59841</v>
      </c>
      <c r="X254" s="1">
        <v>13.6719</v>
      </c>
      <c r="Y254" s="1">
        <v>13.29896</v>
      </c>
      <c r="Z254" s="1">
        <v>11.54576</v>
      </c>
      <c r="AA254" s="1">
        <v>11.62931</v>
      </c>
      <c r="AB254" s="1">
        <v>12.4353</v>
      </c>
      <c r="AC254" s="1">
        <v>13.60581</v>
      </c>
      <c r="AD254" s="1">
        <v>11.96245</v>
      </c>
      <c r="AE254" s="1">
        <v>12.10344</v>
      </c>
      <c r="AF254" s="1">
        <v>14.04878</v>
      </c>
      <c r="AG254" s="1">
        <v>12.73422</v>
      </c>
      <c r="AH254" s="1">
        <v>12.95547</v>
      </c>
    </row>
    <row r="255" spans="1:34" ht="13.5">
      <c r="A255" s="1">
        <v>12.3535</v>
      </c>
      <c r="B255" s="1">
        <v>11.49109</v>
      </c>
      <c r="C255" s="1">
        <v>12.55295</v>
      </c>
      <c r="D255" s="1">
        <v>12.11075</v>
      </c>
      <c r="E255" s="1">
        <v>13.52039</v>
      </c>
      <c r="F255" s="1">
        <v>13.72536</v>
      </c>
      <c r="G255" s="1">
        <v>13.42074</v>
      </c>
      <c r="H255" s="1">
        <v>12.42113</v>
      </c>
      <c r="I255" s="1">
        <v>12.68247</v>
      </c>
      <c r="J255" s="1">
        <v>13.64755</v>
      </c>
      <c r="K255" s="1">
        <v>12.10469</v>
      </c>
      <c r="L255" s="1">
        <v>11.62811</v>
      </c>
      <c r="M255" s="1">
        <v>12.59583</v>
      </c>
      <c r="N255" s="1">
        <v>12.91285</v>
      </c>
      <c r="O255" s="1">
        <v>12.0953</v>
      </c>
      <c r="P255" s="1">
        <v>12.78659</v>
      </c>
      <c r="Q255" s="1">
        <v>12.41829</v>
      </c>
      <c r="R255" s="1">
        <v>13.94629</v>
      </c>
      <c r="S255" s="1">
        <v>12.50893</v>
      </c>
      <c r="T255" s="1">
        <v>11.65119</v>
      </c>
      <c r="U255" s="1">
        <v>11.9012</v>
      </c>
      <c r="V255" s="1">
        <v>13.28204</v>
      </c>
      <c r="W255" s="1">
        <v>12.26505</v>
      </c>
      <c r="X255" s="1">
        <v>13.37444</v>
      </c>
      <c r="Y255" s="1">
        <v>13.33677</v>
      </c>
      <c r="Z255" s="1">
        <v>11.62525</v>
      </c>
      <c r="AA255" s="1">
        <v>11.69181</v>
      </c>
      <c r="AB255" s="1">
        <v>12.21077</v>
      </c>
      <c r="AC255" s="1">
        <v>13.59934</v>
      </c>
      <c r="AD255" s="1">
        <v>11.9774</v>
      </c>
      <c r="AE255" s="1">
        <v>12.1048</v>
      </c>
      <c r="AF255" s="1">
        <v>13.92514</v>
      </c>
      <c r="AG255" s="1">
        <v>12.57926</v>
      </c>
      <c r="AH255" s="1">
        <v>12.42179</v>
      </c>
    </row>
    <row r="256" spans="1:34" ht="13.5">
      <c r="A256" s="1">
        <v>12.4023</v>
      </c>
      <c r="B256" s="1">
        <v>11.31479</v>
      </c>
      <c r="C256" s="1">
        <v>12.65201</v>
      </c>
      <c r="D256" s="1">
        <v>12.06647</v>
      </c>
      <c r="E256" s="1">
        <v>13.37199</v>
      </c>
      <c r="F256" s="1">
        <v>13.71521</v>
      </c>
      <c r="G256" s="1">
        <v>13.27533</v>
      </c>
      <c r="H256" s="1">
        <v>12.22361</v>
      </c>
      <c r="I256" s="1">
        <v>12.80141</v>
      </c>
      <c r="J256" s="1">
        <v>13.64962</v>
      </c>
      <c r="K256" s="1">
        <v>12.07732</v>
      </c>
      <c r="L256" s="1">
        <v>11.64215</v>
      </c>
      <c r="M256" s="1">
        <v>12.70268</v>
      </c>
      <c r="N256" s="1">
        <v>12.71972</v>
      </c>
      <c r="O256" s="1">
        <v>12.04567</v>
      </c>
      <c r="P256" s="1">
        <v>12.50926</v>
      </c>
      <c r="Q256" s="1">
        <v>12.47824</v>
      </c>
      <c r="R256" s="1">
        <v>13.62933</v>
      </c>
      <c r="S256" s="1">
        <v>12.59665</v>
      </c>
      <c r="T256" s="1">
        <v>11.73433</v>
      </c>
      <c r="U256" s="1">
        <v>11.7507</v>
      </c>
      <c r="V256" s="1">
        <v>13.26924</v>
      </c>
      <c r="W256" s="1">
        <v>12.04558</v>
      </c>
      <c r="X256" s="1">
        <v>13.01215</v>
      </c>
      <c r="Y256" s="1">
        <v>13.28788</v>
      </c>
      <c r="Z256" s="1">
        <v>11.71611</v>
      </c>
      <c r="AA256" s="1">
        <v>11.75896</v>
      </c>
      <c r="AB256" s="1">
        <v>12.10684</v>
      </c>
      <c r="AC256" s="1">
        <v>13.47298</v>
      </c>
      <c r="AD256" s="1">
        <v>11.96141</v>
      </c>
      <c r="AE256" s="1">
        <v>12.07684</v>
      </c>
      <c r="AF256" s="1">
        <v>13.69824</v>
      </c>
      <c r="AG256" s="1">
        <v>12.3657</v>
      </c>
      <c r="AH256" s="1">
        <v>11.94784</v>
      </c>
    </row>
    <row r="257" spans="1:34" ht="13.5">
      <c r="A257" s="1">
        <v>12.4512</v>
      </c>
      <c r="B257" s="1">
        <v>11.14183</v>
      </c>
      <c r="C257" s="1">
        <v>12.7727</v>
      </c>
      <c r="D257" s="1">
        <v>11.99447</v>
      </c>
      <c r="E257" s="1">
        <v>13.11375</v>
      </c>
      <c r="F257" s="1">
        <v>13.60286</v>
      </c>
      <c r="G257" s="1">
        <v>13.13339</v>
      </c>
      <c r="H257" s="1">
        <v>11.97426</v>
      </c>
      <c r="I257" s="1">
        <v>12.8415</v>
      </c>
      <c r="J257" s="1">
        <v>13.55231</v>
      </c>
      <c r="K257" s="1">
        <v>12.00305</v>
      </c>
      <c r="L257" s="1">
        <v>11.66486</v>
      </c>
      <c r="M257" s="1">
        <v>12.82079</v>
      </c>
      <c r="N257" s="1">
        <v>12.45629</v>
      </c>
      <c r="O257" s="1">
        <v>11.97252</v>
      </c>
      <c r="P257" s="1">
        <v>12.18134</v>
      </c>
      <c r="Q257" s="1">
        <v>12.50416</v>
      </c>
      <c r="R257" s="1">
        <v>13.23694</v>
      </c>
      <c r="S257" s="1">
        <v>12.65786</v>
      </c>
      <c r="T257" s="1">
        <v>11.79862</v>
      </c>
      <c r="U257" s="1">
        <v>11.61133</v>
      </c>
      <c r="V257" s="1">
        <v>13.16056</v>
      </c>
      <c r="W257" s="1">
        <v>11.95036</v>
      </c>
      <c r="X257" s="1">
        <v>12.61345</v>
      </c>
      <c r="Y257" s="1">
        <v>13.14058</v>
      </c>
      <c r="Z257" s="1">
        <v>11.78247</v>
      </c>
      <c r="AA257" s="1">
        <v>11.79882</v>
      </c>
      <c r="AB257" s="1">
        <v>12.11417</v>
      </c>
      <c r="AC257" s="1">
        <v>13.22538</v>
      </c>
      <c r="AD257" s="1">
        <v>11.89531</v>
      </c>
      <c r="AE257" s="1">
        <v>12.00183</v>
      </c>
      <c r="AF257" s="1">
        <v>13.37931</v>
      </c>
      <c r="AG257" s="1">
        <v>12.10078</v>
      </c>
      <c r="AH257" s="1">
        <v>11.58424</v>
      </c>
    </row>
    <row r="258" spans="1:34" ht="13.5">
      <c r="A258" s="1">
        <v>12.5</v>
      </c>
      <c r="B258" s="1">
        <v>10.97214</v>
      </c>
      <c r="C258" s="1">
        <v>12.87618</v>
      </c>
      <c r="D258" s="1">
        <v>11.88304</v>
      </c>
      <c r="E258" s="1">
        <v>12.76021</v>
      </c>
      <c r="F258" s="1">
        <v>13.38599</v>
      </c>
      <c r="G258" s="1">
        <v>12.99486</v>
      </c>
      <c r="H258" s="1">
        <v>11.68468</v>
      </c>
      <c r="I258" s="1">
        <v>12.78006</v>
      </c>
      <c r="J258" s="1">
        <v>13.35136</v>
      </c>
      <c r="K258" s="1">
        <v>11.87111</v>
      </c>
      <c r="L258" s="1">
        <v>11.67018</v>
      </c>
      <c r="M258" s="1">
        <v>12.91238</v>
      </c>
      <c r="N258" s="1">
        <v>12.13702</v>
      </c>
      <c r="O258" s="1">
        <v>11.86413</v>
      </c>
      <c r="P258" s="1">
        <v>11.82597</v>
      </c>
      <c r="Q258" s="1">
        <v>12.47241</v>
      </c>
      <c r="R258" s="1">
        <v>12.80234</v>
      </c>
      <c r="S258" s="1">
        <v>12.66423</v>
      </c>
      <c r="T258" s="1">
        <v>11.81414</v>
      </c>
      <c r="U258" s="1">
        <v>11.47933</v>
      </c>
      <c r="V258" s="1">
        <v>12.95218</v>
      </c>
      <c r="W258" s="1">
        <v>11.96916</v>
      </c>
      <c r="X258" s="1">
        <v>12.21312</v>
      </c>
      <c r="Y258" s="1">
        <v>12.89574</v>
      </c>
      <c r="Z258" s="1">
        <v>11.79443</v>
      </c>
      <c r="AA258" s="1">
        <v>11.78526</v>
      </c>
      <c r="AB258" s="1">
        <v>12.20586</v>
      </c>
      <c r="AC258" s="1">
        <v>12.86954</v>
      </c>
      <c r="AD258" s="1">
        <v>11.76738</v>
      </c>
      <c r="AE258" s="1">
        <v>11.86911</v>
      </c>
      <c r="AF258" s="1">
        <v>12.99151</v>
      </c>
      <c r="AG258" s="1">
        <v>11.79882</v>
      </c>
      <c r="AH258" s="1">
        <v>11.36642</v>
      </c>
    </row>
    <row r="259" spans="1:34" ht="13.5">
      <c r="A259" s="1">
        <v>12.5488</v>
      </c>
      <c r="B259" s="1">
        <v>10.80565</v>
      </c>
      <c r="C259" s="1">
        <v>12.92919</v>
      </c>
      <c r="D259" s="1">
        <v>11.72639</v>
      </c>
      <c r="E259" s="1">
        <v>12.33802</v>
      </c>
      <c r="F259" s="1">
        <v>13.0754</v>
      </c>
      <c r="G259" s="1">
        <v>12.85964</v>
      </c>
      <c r="H259" s="1">
        <v>11.37223</v>
      </c>
      <c r="I259" s="1">
        <v>12.60779</v>
      </c>
      <c r="J259" s="1">
        <v>13.05555</v>
      </c>
      <c r="K259" s="1">
        <v>11.6786</v>
      </c>
      <c r="L259" s="1">
        <v>11.63615</v>
      </c>
      <c r="M259" s="1">
        <v>12.94634</v>
      </c>
      <c r="N259" s="1">
        <v>11.78419</v>
      </c>
      <c r="O259" s="1">
        <v>11.71421</v>
      </c>
      <c r="P259" s="1">
        <v>11.47097</v>
      </c>
      <c r="Q259" s="1">
        <v>12.36839</v>
      </c>
      <c r="R259" s="1">
        <v>12.3662</v>
      </c>
      <c r="S259" s="1">
        <v>12.59657</v>
      </c>
      <c r="T259" s="1">
        <v>11.75916</v>
      </c>
      <c r="U259" s="1">
        <v>11.35051</v>
      </c>
      <c r="V259" s="1">
        <v>12.65277</v>
      </c>
      <c r="W259" s="1">
        <v>12.07362</v>
      </c>
      <c r="X259" s="1">
        <v>11.84814</v>
      </c>
      <c r="Y259" s="1">
        <v>12.56647</v>
      </c>
      <c r="Z259" s="1">
        <v>11.73095</v>
      </c>
      <c r="AA259" s="1">
        <v>11.70039</v>
      </c>
      <c r="AB259" s="1">
        <v>12.34367</v>
      </c>
      <c r="AC259" s="1">
        <v>12.43179</v>
      </c>
      <c r="AD259" s="1">
        <v>11.57418</v>
      </c>
      <c r="AE259" s="1">
        <v>11.67589</v>
      </c>
      <c r="AF259" s="1">
        <v>12.5679</v>
      </c>
      <c r="AG259" s="1">
        <v>11.4796</v>
      </c>
      <c r="AH259" s="1">
        <v>11.30552</v>
      </c>
    </row>
    <row r="260" spans="1:34" ht="13.5">
      <c r="A260" s="1">
        <v>12.5977</v>
      </c>
      <c r="B260" s="1">
        <v>10.64227</v>
      </c>
      <c r="C260" s="1">
        <v>12.90759</v>
      </c>
      <c r="D260" s="1">
        <v>11.52511</v>
      </c>
      <c r="E260" s="1">
        <v>11.88381</v>
      </c>
      <c r="F260" s="1">
        <v>12.69392</v>
      </c>
      <c r="G260" s="1">
        <v>12.72766</v>
      </c>
      <c r="H260" s="1">
        <v>11.0581</v>
      </c>
      <c r="I260" s="1">
        <v>12.32882</v>
      </c>
      <c r="J260" s="1">
        <v>12.68577</v>
      </c>
      <c r="K260" s="1">
        <v>11.43053</v>
      </c>
      <c r="L260" s="1">
        <v>11.54725</v>
      </c>
      <c r="M260" s="1">
        <v>12.90127</v>
      </c>
      <c r="N260" s="1">
        <v>11.42559</v>
      </c>
      <c r="O260" s="1">
        <v>11.52247</v>
      </c>
      <c r="P260" s="1">
        <v>11.14548</v>
      </c>
      <c r="Q260" s="1">
        <v>12.18755</v>
      </c>
      <c r="R260" s="1">
        <v>11.9719</v>
      </c>
      <c r="S260" s="1">
        <v>12.44622</v>
      </c>
      <c r="T260" s="1">
        <v>11.6218</v>
      </c>
      <c r="U260" s="1">
        <v>11.22084</v>
      </c>
      <c r="V260" s="1">
        <v>12.28271</v>
      </c>
      <c r="W260" s="1">
        <v>12.22389</v>
      </c>
      <c r="X260" s="1">
        <v>11.55218</v>
      </c>
      <c r="Y260" s="1">
        <v>12.17698</v>
      </c>
      <c r="Z260" s="1">
        <v>11.58124</v>
      </c>
      <c r="AA260" s="1">
        <v>11.53577</v>
      </c>
      <c r="AB260" s="1">
        <v>12.4856</v>
      </c>
      <c r="AC260" s="1">
        <v>11.94997</v>
      </c>
      <c r="AD260" s="1">
        <v>11.32057</v>
      </c>
      <c r="AE260" s="1">
        <v>11.42725</v>
      </c>
      <c r="AF260" s="1">
        <v>12.1483</v>
      </c>
      <c r="AG260" s="1">
        <v>11.16615</v>
      </c>
      <c r="AH260" s="1">
        <v>11.38512</v>
      </c>
    </row>
    <row r="261" spans="1:34" ht="13.5">
      <c r="A261" s="1">
        <v>12.6465</v>
      </c>
      <c r="B261" s="1">
        <v>10.48196</v>
      </c>
      <c r="C261" s="1">
        <v>12.79823</v>
      </c>
      <c r="D261" s="1">
        <v>11.28603</v>
      </c>
      <c r="E261" s="1">
        <v>11.44085</v>
      </c>
      <c r="F261" s="1">
        <v>12.27457</v>
      </c>
      <c r="G261" s="1">
        <v>12.59886</v>
      </c>
      <c r="H261" s="1">
        <v>10.76478</v>
      </c>
      <c r="I261" s="1">
        <v>11.9602</v>
      </c>
      <c r="J261" s="1">
        <v>12.27328</v>
      </c>
      <c r="K261" s="1">
        <v>11.13923</v>
      </c>
      <c r="L261" s="1">
        <v>11.39573</v>
      </c>
      <c r="M261" s="1">
        <v>12.76707</v>
      </c>
      <c r="N261" s="1">
        <v>11.09128</v>
      </c>
      <c r="O261" s="1">
        <v>11.29452</v>
      </c>
      <c r="P261" s="1">
        <v>10.87558</v>
      </c>
      <c r="Q261" s="1">
        <v>11.93549</v>
      </c>
      <c r="R261" s="1">
        <v>11.65906</v>
      </c>
      <c r="S261" s="1">
        <v>12.21546</v>
      </c>
      <c r="T261" s="1">
        <v>11.40055</v>
      </c>
      <c r="U261" s="1">
        <v>11.08699</v>
      </c>
      <c r="V261" s="1">
        <v>11.87234</v>
      </c>
      <c r="W261" s="1">
        <v>12.3766</v>
      </c>
      <c r="X261" s="1">
        <v>11.34952</v>
      </c>
      <c r="Y261" s="1">
        <v>11.76053</v>
      </c>
      <c r="Z261" s="1">
        <v>11.34522</v>
      </c>
      <c r="AA261" s="1">
        <v>11.2928</v>
      </c>
      <c r="AB261" s="1">
        <v>12.59269</v>
      </c>
      <c r="AC261" s="1">
        <v>11.47036</v>
      </c>
      <c r="AD261" s="1">
        <v>11.01911</v>
      </c>
      <c r="AE261" s="1">
        <v>11.13558</v>
      </c>
      <c r="AF261" s="1">
        <v>11.77444</v>
      </c>
      <c r="AG261" s="1">
        <v>10.88173</v>
      </c>
      <c r="AH261" s="1">
        <v>11.56576</v>
      </c>
    </row>
    <row r="262" spans="1:34" ht="13.5">
      <c r="A262" s="1">
        <v>12.6953</v>
      </c>
      <c r="B262" s="1">
        <v>10.32462</v>
      </c>
      <c r="C262" s="1">
        <v>12.59962</v>
      </c>
      <c r="D262" s="1">
        <v>11.02139</v>
      </c>
      <c r="E262" s="1">
        <v>11.05385</v>
      </c>
      <c r="F262" s="1">
        <v>11.85738</v>
      </c>
      <c r="G262" s="1">
        <v>12.47316</v>
      </c>
      <c r="H262" s="1">
        <v>10.51282</v>
      </c>
      <c r="I262" s="1">
        <v>11.53061</v>
      </c>
      <c r="J262" s="1">
        <v>11.85682</v>
      </c>
      <c r="K262" s="1">
        <v>10.82311</v>
      </c>
      <c r="L262" s="1">
        <v>11.18212</v>
      </c>
      <c r="M262" s="1">
        <v>12.54527</v>
      </c>
      <c r="N262" s="1">
        <v>10.80927</v>
      </c>
      <c r="O262" s="1">
        <v>11.04119</v>
      </c>
      <c r="P262" s="1">
        <v>10.67983</v>
      </c>
      <c r="Q262" s="1">
        <v>11.6273</v>
      </c>
      <c r="R262" s="1">
        <v>11.45613</v>
      </c>
      <c r="S262" s="1">
        <v>11.91701</v>
      </c>
      <c r="T262" s="1">
        <v>11.10416</v>
      </c>
      <c r="U262" s="1">
        <v>10.94676</v>
      </c>
      <c r="V262" s="1">
        <v>11.45928</v>
      </c>
      <c r="W262" s="1">
        <v>12.49181</v>
      </c>
      <c r="X262" s="1">
        <v>11.24991</v>
      </c>
      <c r="Y262" s="1">
        <v>11.3562</v>
      </c>
      <c r="Z262" s="1">
        <v>11.03326</v>
      </c>
      <c r="AA262" s="1">
        <v>10.98238</v>
      </c>
      <c r="AB262" s="1">
        <v>12.63381</v>
      </c>
      <c r="AC262" s="1">
        <v>11.04259</v>
      </c>
      <c r="AD262" s="1">
        <v>10.68888</v>
      </c>
      <c r="AE262" s="1">
        <v>10.81936</v>
      </c>
      <c r="AF262" s="1">
        <v>11.48352</v>
      </c>
      <c r="AG262" s="1">
        <v>10.64629</v>
      </c>
      <c r="AH262" s="1">
        <v>11.79502</v>
      </c>
    </row>
    <row r="263" spans="1:34" ht="13.5">
      <c r="A263" s="1">
        <v>12.7441</v>
      </c>
      <c r="B263" s="1">
        <v>10.17021</v>
      </c>
      <c r="C263" s="1">
        <v>12.32168</v>
      </c>
      <c r="D263" s="1">
        <v>10.74747</v>
      </c>
      <c r="E263" s="1">
        <v>10.7618</v>
      </c>
      <c r="F263" s="1">
        <v>11.48467</v>
      </c>
      <c r="G263" s="1">
        <v>12.35049</v>
      </c>
      <c r="H263" s="1">
        <v>10.3175</v>
      </c>
      <c r="I263" s="1">
        <v>11.07831</v>
      </c>
      <c r="J263" s="1">
        <v>11.47818</v>
      </c>
      <c r="K263" s="1">
        <v>10.50475</v>
      </c>
      <c r="L263" s="1">
        <v>10.91506</v>
      </c>
      <c r="M263" s="1">
        <v>12.24865</v>
      </c>
      <c r="N263" s="1">
        <v>10.60083</v>
      </c>
      <c r="O263" s="1">
        <v>10.7773</v>
      </c>
      <c r="P263" s="1">
        <v>10.56557</v>
      </c>
      <c r="Q263" s="1">
        <v>11.28606</v>
      </c>
      <c r="R263" s="1">
        <v>11.37402</v>
      </c>
      <c r="S263" s="1">
        <v>11.57284</v>
      </c>
      <c r="T263" s="1">
        <v>10.75088</v>
      </c>
      <c r="U263" s="1">
        <v>10.79933</v>
      </c>
      <c r="V263" s="1">
        <v>11.08405</v>
      </c>
      <c r="W263" s="1">
        <v>12.53784</v>
      </c>
      <c r="X263" s="1">
        <v>11.24629</v>
      </c>
      <c r="Y263" s="1">
        <v>11.00393</v>
      </c>
      <c r="Z263" s="1">
        <v>10.66531</v>
      </c>
      <c r="AA263" s="1">
        <v>10.62407</v>
      </c>
      <c r="AB263" s="1">
        <v>12.5884</v>
      </c>
      <c r="AC263" s="1">
        <v>10.71219</v>
      </c>
      <c r="AD263" s="1">
        <v>10.35356</v>
      </c>
      <c r="AE263" s="1">
        <v>10.50116</v>
      </c>
      <c r="AF263" s="1">
        <v>11.30111</v>
      </c>
      <c r="AG263" s="1">
        <v>10.47309</v>
      </c>
      <c r="AH263" s="1">
        <v>12.01848</v>
      </c>
    </row>
    <row r="264" spans="1:34" ht="13.5">
      <c r="A264" s="1">
        <v>12.793</v>
      </c>
      <c r="B264" s="1">
        <v>10.01866</v>
      </c>
      <c r="C264" s="1">
        <v>11.98476</v>
      </c>
      <c r="D264" s="1">
        <v>10.48261</v>
      </c>
      <c r="E264" s="1">
        <v>10.59008</v>
      </c>
      <c r="F264" s="1">
        <v>11.19455</v>
      </c>
      <c r="G264" s="1">
        <v>12.23078</v>
      </c>
      <c r="H264" s="1">
        <v>10.18604</v>
      </c>
      <c r="I264" s="1">
        <v>10.64757</v>
      </c>
      <c r="J264" s="1">
        <v>11.17601</v>
      </c>
      <c r="K264" s="1">
        <v>10.2082</v>
      </c>
      <c r="L264" s="1">
        <v>10.61037</v>
      </c>
      <c r="M264" s="1">
        <v>11.90001</v>
      </c>
      <c r="N264" s="1">
        <v>10.4763</v>
      </c>
      <c r="O264" s="1">
        <v>10.51981</v>
      </c>
      <c r="P264" s="1">
        <v>10.5274</v>
      </c>
      <c r="Q264" s="1">
        <v>10.9405</v>
      </c>
      <c r="R264" s="1">
        <v>11.40341</v>
      </c>
      <c r="S264" s="1">
        <v>11.21206</v>
      </c>
      <c r="T264" s="1">
        <v>10.36704</v>
      </c>
      <c r="U264" s="1">
        <v>10.64532</v>
      </c>
      <c r="V264" s="1">
        <v>10.7841</v>
      </c>
      <c r="W264" s="1">
        <v>12.49403</v>
      </c>
      <c r="X264" s="1">
        <v>11.31655</v>
      </c>
      <c r="Y264" s="1">
        <v>10.73808</v>
      </c>
      <c r="Z264" s="1">
        <v>10.26945</v>
      </c>
      <c r="AA264" s="1">
        <v>10.24453</v>
      </c>
      <c r="AB264" s="1">
        <v>12.4478</v>
      </c>
      <c r="AC264" s="1">
        <v>10.51146</v>
      </c>
      <c r="AD264" s="1">
        <v>10.03877</v>
      </c>
      <c r="AE264" s="1">
        <v>10.205</v>
      </c>
      <c r="AF264" s="1">
        <v>11.23531</v>
      </c>
      <c r="AG264" s="1">
        <v>10.36615</v>
      </c>
      <c r="AH264" s="1">
        <v>12.18811</v>
      </c>
    </row>
    <row r="265" spans="1:34" ht="13.5">
      <c r="A265" s="1">
        <v>12.8418</v>
      </c>
      <c r="B265" s="1">
        <v>9.869903</v>
      </c>
      <c r="C265" s="1">
        <v>11.61775</v>
      </c>
      <c r="D265" s="1">
        <v>10.24468</v>
      </c>
      <c r="E265" s="1">
        <v>10.54427</v>
      </c>
      <c r="F265" s="1">
        <v>11.01355</v>
      </c>
      <c r="G265" s="1">
        <v>12.11396</v>
      </c>
      <c r="H265" s="1">
        <v>10.11612</v>
      </c>
      <c r="I265" s="1">
        <v>10.28304</v>
      </c>
      <c r="J265" s="1">
        <v>10.9786</v>
      </c>
      <c r="K265" s="1">
        <v>9.955561</v>
      </c>
      <c r="L265" s="1">
        <v>10.28963</v>
      </c>
      <c r="M265" s="1">
        <v>11.53004</v>
      </c>
      <c r="N265" s="1">
        <v>10.43279</v>
      </c>
      <c r="O265" s="1">
        <v>10.28555</v>
      </c>
      <c r="P265" s="1">
        <v>10.54841</v>
      </c>
      <c r="Q265" s="1">
        <v>10.62153</v>
      </c>
      <c r="R265" s="1">
        <v>11.51714</v>
      </c>
      <c r="S265" s="1">
        <v>10.86767</v>
      </c>
      <c r="T265" s="1">
        <v>9.984703</v>
      </c>
      <c r="U265" s="1">
        <v>10.48665</v>
      </c>
      <c r="V265" s="1">
        <v>10.58678</v>
      </c>
      <c r="W265" s="1">
        <v>12.35192</v>
      </c>
      <c r="X265" s="1">
        <v>11.42851</v>
      </c>
      <c r="Y265" s="1">
        <v>10.58052</v>
      </c>
      <c r="Z265" s="1">
        <v>9.879302</v>
      </c>
      <c r="AA265" s="1">
        <v>9.875009</v>
      </c>
      <c r="AB265" s="1">
        <v>12.21545</v>
      </c>
      <c r="AC265" s="1">
        <v>10.45139</v>
      </c>
      <c r="AD265" s="1">
        <v>9.768511</v>
      </c>
      <c r="AE265" s="1">
        <v>9.95291</v>
      </c>
      <c r="AF265" s="1">
        <v>11.27477</v>
      </c>
      <c r="AG265" s="1">
        <v>10.31949</v>
      </c>
      <c r="AH265" s="1">
        <v>12.26732</v>
      </c>
    </row>
    <row r="266" spans="1:34" ht="13.5">
      <c r="A266" s="1">
        <v>12.8906</v>
      </c>
      <c r="B266" s="1">
        <v>9.723877</v>
      </c>
      <c r="C266" s="1">
        <v>11.2552</v>
      </c>
      <c r="D266" s="1">
        <v>10.04836</v>
      </c>
      <c r="E266" s="1">
        <v>10.60865</v>
      </c>
      <c r="F266" s="1">
        <v>10.95057</v>
      </c>
      <c r="G266" s="1">
        <v>11.99997</v>
      </c>
      <c r="H266" s="1">
        <v>10.09642</v>
      </c>
      <c r="I266" s="1">
        <v>10.02213</v>
      </c>
      <c r="J266" s="1">
        <v>10.89755</v>
      </c>
      <c r="K266" s="1">
        <v>9.763357</v>
      </c>
      <c r="L266" s="1">
        <v>9.977777</v>
      </c>
      <c r="M266" s="1">
        <v>11.17405</v>
      </c>
      <c r="N266" s="1">
        <v>10.45496</v>
      </c>
      <c r="O266" s="1">
        <v>10.08863</v>
      </c>
      <c r="P266" s="1">
        <v>10.60383</v>
      </c>
      <c r="Q266" s="1">
        <v>10.35768</v>
      </c>
      <c r="R266" s="1">
        <v>11.67669</v>
      </c>
      <c r="S266" s="1">
        <v>10.5721</v>
      </c>
      <c r="T266" s="1">
        <v>9.638039</v>
      </c>
      <c r="U266" s="1">
        <v>10.32622</v>
      </c>
      <c r="V266" s="1">
        <v>10.50317</v>
      </c>
      <c r="W266" s="1">
        <v>12.11547</v>
      </c>
      <c r="X266" s="1">
        <v>11.54635</v>
      </c>
      <c r="Y266" s="1">
        <v>10.53544</v>
      </c>
      <c r="Z266" s="1">
        <v>9.530229</v>
      </c>
      <c r="AA266" s="1">
        <v>9.547639</v>
      </c>
      <c r="AB266" s="1">
        <v>11.90633</v>
      </c>
      <c r="AC266" s="1">
        <v>10.51859</v>
      </c>
      <c r="AD266" s="1">
        <v>9.56133</v>
      </c>
      <c r="AE266" s="1">
        <v>9.761328</v>
      </c>
      <c r="AF266" s="1">
        <v>11.39151</v>
      </c>
      <c r="AG266" s="1">
        <v>10.31839</v>
      </c>
      <c r="AH266" s="1">
        <v>12.23334</v>
      </c>
    </row>
    <row r="267" spans="1:34" ht="13.5">
      <c r="A267" s="1">
        <v>12.9395</v>
      </c>
      <c r="B267" s="1">
        <v>9.580526</v>
      </c>
      <c r="C267" s="1">
        <v>10.93292</v>
      </c>
      <c r="D267" s="1">
        <v>9.902594</v>
      </c>
      <c r="E267" s="1">
        <v>10.75034</v>
      </c>
      <c r="F267" s="1">
        <v>10.99458</v>
      </c>
      <c r="G267" s="1">
        <v>11.88873</v>
      </c>
      <c r="H267" s="1">
        <v>10.10882</v>
      </c>
      <c r="I267" s="1">
        <v>9.886776</v>
      </c>
      <c r="J267" s="1">
        <v>10.9249</v>
      </c>
      <c r="K267" s="1">
        <v>9.639411</v>
      </c>
      <c r="L267" s="1">
        <v>9.69994</v>
      </c>
      <c r="M267" s="1">
        <v>10.86731</v>
      </c>
      <c r="N267" s="1">
        <v>10.51832</v>
      </c>
      <c r="O267" s="1">
        <v>9.938112</v>
      </c>
      <c r="P267" s="1">
        <v>10.66576</v>
      </c>
      <c r="Q267" s="1">
        <v>10.17008</v>
      </c>
      <c r="R267" s="1">
        <v>11.83998</v>
      </c>
      <c r="S267" s="1">
        <v>10.35181</v>
      </c>
      <c r="T267" s="1">
        <v>9.358351</v>
      </c>
      <c r="U267" s="1">
        <v>10.16753</v>
      </c>
      <c r="V267" s="1">
        <v>10.52525</v>
      </c>
      <c r="W267" s="1">
        <v>11.80046</v>
      </c>
      <c r="X267" s="1">
        <v>11.63643</v>
      </c>
      <c r="Y267" s="1">
        <v>10.58828</v>
      </c>
      <c r="Z267" s="1">
        <v>9.25398</v>
      </c>
      <c r="AA267" s="1">
        <v>9.290511</v>
      </c>
      <c r="AB267" s="1">
        <v>11.5457</v>
      </c>
      <c r="AC267" s="1">
        <v>10.67891</v>
      </c>
      <c r="AD267" s="1">
        <v>9.426775</v>
      </c>
      <c r="AE267" s="1">
        <v>9.637962</v>
      </c>
      <c r="AF267" s="1">
        <v>11.54743</v>
      </c>
      <c r="AG267" s="1">
        <v>10.34231</v>
      </c>
      <c r="AH267" s="1">
        <v>12.07789</v>
      </c>
    </row>
    <row r="268" spans="1:34" ht="13.5">
      <c r="A268" s="1">
        <v>12.9883</v>
      </c>
      <c r="B268" s="1">
        <v>9.43979</v>
      </c>
      <c r="C268" s="1">
        <v>10.6825</v>
      </c>
      <c r="D268" s="1">
        <v>9.808931</v>
      </c>
      <c r="E268" s="1">
        <v>10.92708</v>
      </c>
      <c r="F268" s="1">
        <v>11.11749</v>
      </c>
      <c r="G268" s="1">
        <v>11.78016</v>
      </c>
      <c r="H268" s="1">
        <v>10.13178</v>
      </c>
      <c r="I268" s="1">
        <v>9.877642</v>
      </c>
      <c r="J268" s="1">
        <v>11.03513</v>
      </c>
      <c r="K268" s="1">
        <v>9.581229</v>
      </c>
      <c r="L268" s="1">
        <v>9.477558</v>
      </c>
      <c r="M268" s="1">
        <v>10.63921</v>
      </c>
      <c r="N268" s="1">
        <v>10.59409</v>
      </c>
      <c r="O268" s="1">
        <v>9.836321</v>
      </c>
      <c r="P268" s="1">
        <v>10.70763</v>
      </c>
      <c r="Q268" s="1">
        <v>10.06809</v>
      </c>
      <c r="R268" s="1">
        <v>11.96822</v>
      </c>
      <c r="S268" s="1">
        <v>10.22197</v>
      </c>
      <c r="T268" s="1">
        <v>9.168262</v>
      </c>
      <c r="U268" s="1">
        <v>10.01411</v>
      </c>
      <c r="V268" s="1">
        <v>10.62791</v>
      </c>
      <c r="W268" s="1">
        <v>11.43323</v>
      </c>
      <c r="X268" s="1">
        <v>11.67157</v>
      </c>
      <c r="Y268" s="1">
        <v>10.70931</v>
      </c>
      <c r="Z268" s="1">
        <v>9.072598</v>
      </c>
      <c r="AA268" s="1">
        <v>9.12231</v>
      </c>
      <c r="AB268" s="1">
        <v>11.16691</v>
      </c>
      <c r="AC268" s="1">
        <v>10.88611</v>
      </c>
      <c r="AD268" s="1">
        <v>9.363411</v>
      </c>
      <c r="AE268" s="1">
        <v>9.580219</v>
      </c>
      <c r="AF268" s="1">
        <v>11.70185</v>
      </c>
      <c r="AG268" s="1">
        <v>10.36864</v>
      </c>
      <c r="AH268" s="1">
        <v>11.8071</v>
      </c>
    </row>
    <row r="269" spans="1:34" ht="13.5">
      <c r="A269" s="1">
        <v>13.0371</v>
      </c>
      <c r="B269" s="1">
        <v>9.301614</v>
      </c>
      <c r="C269" s="1">
        <v>10.52523</v>
      </c>
      <c r="D269" s="1">
        <v>9.761239</v>
      </c>
      <c r="E269" s="1">
        <v>11.0955</v>
      </c>
      <c r="F269" s="1">
        <v>11.28076</v>
      </c>
      <c r="G269" s="1">
        <v>11.67422</v>
      </c>
      <c r="H269" s="1">
        <v>10.14381</v>
      </c>
      <c r="I269" s="1">
        <v>9.973826</v>
      </c>
      <c r="J269" s="1">
        <v>11.19131</v>
      </c>
      <c r="K269" s="1">
        <v>9.576543</v>
      </c>
      <c r="L269" s="1">
        <v>9.324457</v>
      </c>
      <c r="M269" s="1">
        <v>10.50743</v>
      </c>
      <c r="N269" s="1">
        <v>10.65405</v>
      </c>
      <c r="O269" s="1">
        <v>9.778447</v>
      </c>
      <c r="P269" s="1">
        <v>10.70766</v>
      </c>
      <c r="Q269" s="1">
        <v>10.04722</v>
      </c>
      <c r="R269" s="1">
        <v>12.0306</v>
      </c>
      <c r="S269" s="1">
        <v>10.1831</v>
      </c>
      <c r="T269" s="1">
        <v>9.076627</v>
      </c>
      <c r="U269" s="1">
        <v>9.869054</v>
      </c>
      <c r="V269" s="1">
        <v>10.77497</v>
      </c>
      <c r="W269" s="1">
        <v>11.0484</v>
      </c>
      <c r="X269" s="1">
        <v>11.63366</v>
      </c>
      <c r="Y269" s="1">
        <v>10.86045</v>
      </c>
      <c r="Z269" s="1">
        <v>8.993286</v>
      </c>
      <c r="AA269" s="1">
        <v>9.04806</v>
      </c>
      <c r="AB269" s="1">
        <v>10.80782</v>
      </c>
      <c r="AC269" s="1">
        <v>11.09156</v>
      </c>
      <c r="AD269" s="1">
        <v>9.359148</v>
      </c>
      <c r="AE269" s="1">
        <v>9.575759</v>
      </c>
      <c r="AF269" s="1">
        <v>11.81785</v>
      </c>
      <c r="AG269" s="1">
        <v>10.37608</v>
      </c>
      <c r="AH269" s="1">
        <v>11.44081</v>
      </c>
    </row>
    <row r="270" spans="1:34" ht="13.5">
      <c r="A270" s="1">
        <v>13.0859</v>
      </c>
      <c r="B270" s="1">
        <v>9.165942</v>
      </c>
      <c r="C270" s="1">
        <v>10.46745</v>
      </c>
      <c r="D270" s="1">
        <v>9.746921</v>
      </c>
      <c r="E270" s="1">
        <v>11.21758</v>
      </c>
      <c r="F270" s="1">
        <v>11.44312</v>
      </c>
      <c r="G270" s="1">
        <v>11.57082</v>
      </c>
      <c r="H270" s="1">
        <v>10.12641</v>
      </c>
      <c r="I270" s="1">
        <v>10.13838</v>
      </c>
      <c r="J270" s="1">
        <v>11.35267</v>
      </c>
      <c r="K270" s="1">
        <v>9.605846</v>
      </c>
      <c r="L270" s="1">
        <v>9.243971</v>
      </c>
      <c r="M270" s="1">
        <v>10.47397</v>
      </c>
      <c r="N270" s="1">
        <v>10.67433</v>
      </c>
      <c r="O270" s="1">
        <v>9.753481</v>
      </c>
      <c r="P270" s="1">
        <v>10.65107</v>
      </c>
      <c r="Q270" s="1">
        <v>10.09015</v>
      </c>
      <c r="R270" s="1">
        <v>12.00693</v>
      </c>
      <c r="S270" s="1">
        <v>10.22092</v>
      </c>
      <c r="T270" s="1">
        <v>9.076243</v>
      </c>
      <c r="U270" s="1">
        <v>9.73456</v>
      </c>
      <c r="V270" s="1">
        <v>10.9266</v>
      </c>
      <c r="W270" s="1">
        <v>10.68525</v>
      </c>
      <c r="X270" s="1">
        <v>11.51485</v>
      </c>
      <c r="Y270" s="1">
        <v>11.00249</v>
      </c>
      <c r="Z270" s="1">
        <v>9.006455</v>
      </c>
      <c r="AA270" s="1">
        <v>9.057779</v>
      </c>
      <c r="AB270" s="1">
        <v>10.50578</v>
      </c>
      <c r="AC270" s="1">
        <v>11.25184</v>
      </c>
      <c r="AD270" s="1">
        <v>9.393817</v>
      </c>
      <c r="AE270" s="1">
        <v>9.605053</v>
      </c>
      <c r="AF270" s="1">
        <v>11.86663</v>
      </c>
      <c r="AG270" s="1">
        <v>10.34747</v>
      </c>
      <c r="AH270" s="1">
        <v>11.01128</v>
      </c>
    </row>
    <row r="271" spans="1:34" ht="13.5">
      <c r="A271" s="1">
        <v>13.1348</v>
      </c>
      <c r="B271" s="1">
        <v>9.032721</v>
      </c>
      <c r="C271" s="1">
        <v>10.49907</v>
      </c>
      <c r="D271" s="1">
        <v>9.749267</v>
      </c>
      <c r="E271" s="1">
        <v>11.26459</v>
      </c>
      <c r="F271" s="1">
        <v>11.56711</v>
      </c>
      <c r="G271" s="1">
        <v>11.4699</v>
      </c>
      <c r="H271" s="1">
        <v>10.06615</v>
      </c>
      <c r="I271" s="1">
        <v>10.32697</v>
      </c>
      <c r="J271" s="1">
        <v>11.48136</v>
      </c>
      <c r="K271" s="1">
        <v>9.646079</v>
      </c>
      <c r="L271" s="1">
        <v>9.228175</v>
      </c>
      <c r="M271" s="1">
        <v>10.52464</v>
      </c>
      <c r="N271" s="1">
        <v>10.63796</v>
      </c>
      <c r="O271" s="1">
        <v>9.746262</v>
      </c>
      <c r="P271" s="1">
        <v>10.53119</v>
      </c>
      <c r="Q271" s="1">
        <v>10.17066</v>
      </c>
      <c r="R271" s="1">
        <v>11.88882</v>
      </c>
      <c r="S271" s="1">
        <v>10.30976</v>
      </c>
      <c r="T271" s="1">
        <v>9.145544</v>
      </c>
      <c r="U271" s="1">
        <v>9.61162</v>
      </c>
      <c r="V271" s="1">
        <v>11.04588</v>
      </c>
      <c r="W271" s="1">
        <v>10.38241</v>
      </c>
      <c r="X271" s="1">
        <v>11.31782</v>
      </c>
      <c r="Y271" s="1">
        <v>11.10093</v>
      </c>
      <c r="Z271" s="1">
        <v>9.088056</v>
      </c>
      <c r="AA271" s="1">
        <v>9.128792</v>
      </c>
      <c r="AB271" s="1">
        <v>10.29118</v>
      </c>
      <c r="AC271" s="1">
        <v>11.33343</v>
      </c>
      <c r="AD271" s="1">
        <v>9.443092</v>
      </c>
      <c r="AE271" s="1">
        <v>9.645055</v>
      </c>
      <c r="AF271" s="1">
        <v>11.82991</v>
      </c>
      <c r="AG271" s="1">
        <v>10.2715</v>
      </c>
      <c r="AH271" s="1">
        <v>10.56104</v>
      </c>
    </row>
    <row r="272" spans="1:34" ht="13.5">
      <c r="A272" s="1">
        <v>13.1836</v>
      </c>
      <c r="B272" s="1">
        <v>8.901897</v>
      </c>
      <c r="C272" s="1">
        <v>10.59605</v>
      </c>
      <c r="D272" s="1">
        <v>9.750287</v>
      </c>
      <c r="E272" s="1">
        <v>11.2191</v>
      </c>
      <c r="F272" s="1">
        <v>11.62348</v>
      </c>
      <c r="G272" s="1">
        <v>11.37139</v>
      </c>
      <c r="H272" s="1">
        <v>9.955895</v>
      </c>
      <c r="I272" s="1">
        <v>10.49613</v>
      </c>
      <c r="J272" s="1">
        <v>11.54706</v>
      </c>
      <c r="K272" s="1">
        <v>9.674384</v>
      </c>
      <c r="L272" s="1">
        <v>9.259592</v>
      </c>
      <c r="M272" s="1">
        <v>10.63259</v>
      </c>
      <c r="N272" s="1">
        <v>10.5362</v>
      </c>
      <c r="O272" s="1">
        <v>9.740071</v>
      </c>
      <c r="P272" s="1">
        <v>10.3497</v>
      </c>
      <c r="Q272" s="1">
        <v>10.25884</v>
      </c>
      <c r="R272" s="1">
        <v>11.67983</v>
      </c>
      <c r="S272" s="1">
        <v>10.418</v>
      </c>
      <c r="T272" s="1">
        <v>9.253605</v>
      </c>
      <c r="U272" s="1">
        <v>9.499905</v>
      </c>
      <c r="V272" s="1">
        <v>11.10328</v>
      </c>
      <c r="W272" s="1">
        <v>10.17114</v>
      </c>
      <c r="X272" s="1">
        <v>11.05525</v>
      </c>
      <c r="Y272" s="1">
        <v>11.12974</v>
      </c>
      <c r="Z272" s="1">
        <v>9.205177</v>
      </c>
      <c r="AA272" s="1">
        <v>9.23073</v>
      </c>
      <c r="AB272" s="1">
        <v>10.18112</v>
      </c>
      <c r="AC272" s="1">
        <v>11.31496</v>
      </c>
      <c r="AD272" s="1">
        <v>9.482551</v>
      </c>
      <c r="AE272" s="1">
        <v>9.672959</v>
      </c>
      <c r="AF272" s="1">
        <v>11.701</v>
      </c>
      <c r="AG272" s="1">
        <v>10.14366</v>
      </c>
      <c r="AH272" s="1">
        <v>10.13895</v>
      </c>
    </row>
    <row r="273" spans="1:34" ht="13.5">
      <c r="A273" s="1">
        <v>13.2324</v>
      </c>
      <c r="B273" s="1">
        <v>8.77342</v>
      </c>
      <c r="C273" s="1">
        <v>10.72582</v>
      </c>
      <c r="D273" s="1">
        <v>9.733383</v>
      </c>
      <c r="E273" s="1">
        <v>11.07562</v>
      </c>
      <c r="F273" s="1">
        <v>11.5936</v>
      </c>
      <c r="G273" s="1">
        <v>11.27525</v>
      </c>
      <c r="H273" s="1">
        <v>9.795299</v>
      </c>
      <c r="I273" s="1">
        <v>10.60919</v>
      </c>
      <c r="J273" s="1">
        <v>11.52969</v>
      </c>
      <c r="K273" s="1">
        <v>9.671188</v>
      </c>
      <c r="L273" s="1">
        <v>9.314774</v>
      </c>
      <c r="M273" s="1">
        <v>10.76409</v>
      </c>
      <c r="N273" s="1">
        <v>10.36896</v>
      </c>
      <c r="O273" s="1">
        <v>9.719153</v>
      </c>
      <c r="P273" s="1">
        <v>10.11627</v>
      </c>
      <c r="Q273" s="1">
        <v>10.32611</v>
      </c>
      <c r="R273" s="1">
        <v>11.39486</v>
      </c>
      <c r="S273" s="1">
        <v>10.5138</v>
      </c>
      <c r="T273" s="1">
        <v>9.366357</v>
      </c>
      <c r="U273" s="1">
        <v>9.397844</v>
      </c>
      <c r="V273" s="1">
        <v>11.07927</v>
      </c>
      <c r="W273" s="1">
        <v>10.06859</v>
      </c>
      <c r="X273" s="1">
        <v>10.74866</v>
      </c>
      <c r="Y273" s="1">
        <v>11.07333</v>
      </c>
      <c r="Z273" s="1">
        <v>9.322567</v>
      </c>
      <c r="AA273" s="1">
        <v>9.331268</v>
      </c>
      <c r="AB273" s="1">
        <v>10.1753</v>
      </c>
      <c r="AC273" s="1">
        <v>11.18801</v>
      </c>
      <c r="AD273" s="1">
        <v>9.490995</v>
      </c>
      <c r="AE273" s="1">
        <v>9.669256</v>
      </c>
      <c r="AF273" s="1">
        <v>11.48479</v>
      </c>
      <c r="AG273" s="1">
        <v>9.966446</v>
      </c>
      <c r="AH273" s="1">
        <v>9.793809</v>
      </c>
    </row>
    <row r="274" spans="1:34" ht="13.5">
      <c r="A274" s="1">
        <v>13.2813</v>
      </c>
      <c r="B274" s="1">
        <v>8.64724</v>
      </c>
      <c r="C274" s="1">
        <v>10.85366</v>
      </c>
      <c r="D274" s="1">
        <v>9.685465</v>
      </c>
      <c r="E274" s="1">
        <v>10.84045</v>
      </c>
      <c r="F274" s="1">
        <v>11.47049</v>
      </c>
      <c r="G274" s="1">
        <v>11.1814</v>
      </c>
      <c r="H274" s="1">
        <v>9.59066</v>
      </c>
      <c r="I274" s="1">
        <v>10.63962</v>
      </c>
      <c r="J274" s="1">
        <v>11.42061</v>
      </c>
      <c r="K274" s="1">
        <v>9.622309</v>
      </c>
      <c r="L274" s="1">
        <v>9.368529</v>
      </c>
      <c r="M274" s="1">
        <v>10.8848</v>
      </c>
      <c r="N274" s="1">
        <v>10.14458</v>
      </c>
      <c r="O274" s="1">
        <v>9.670791</v>
      </c>
      <c r="P274" s="1">
        <v>9.847526</v>
      </c>
      <c r="Q274" s="1">
        <v>10.34896</v>
      </c>
      <c r="R274" s="1">
        <v>11.05895</v>
      </c>
      <c r="S274" s="1">
        <v>10.56965</v>
      </c>
      <c r="T274" s="1">
        <v>9.452058</v>
      </c>
      <c r="U274" s="1">
        <v>9.302897</v>
      </c>
      <c r="V274" s="1">
        <v>10.9654</v>
      </c>
      <c r="W274" s="1">
        <v>10.07362</v>
      </c>
      <c r="X274" s="1">
        <v>10.42633</v>
      </c>
      <c r="Y274" s="1">
        <v>10.9273</v>
      </c>
      <c r="Z274" s="1">
        <v>9.408117</v>
      </c>
      <c r="AA274" s="1">
        <v>9.400978</v>
      </c>
      <c r="AB274" s="1">
        <v>10.25613</v>
      </c>
      <c r="AC274" s="1">
        <v>10.95697</v>
      </c>
      <c r="AD274" s="1">
        <v>9.45271</v>
      </c>
      <c r="AE274" s="1">
        <v>9.619838</v>
      </c>
      <c r="AF274" s="1">
        <v>11.19722</v>
      </c>
      <c r="AG274" s="1">
        <v>9.748912</v>
      </c>
      <c r="AH274" s="1">
        <v>9.56544</v>
      </c>
    </row>
    <row r="275" spans="1:34" ht="13.5">
      <c r="A275" s="1">
        <v>13.3301</v>
      </c>
      <c r="B275" s="1">
        <v>8.523308</v>
      </c>
      <c r="C275" s="1">
        <v>10.94802</v>
      </c>
      <c r="D275" s="1">
        <v>9.598346</v>
      </c>
      <c r="E275" s="1">
        <v>10.53102</v>
      </c>
      <c r="F275" s="1">
        <v>11.2589</v>
      </c>
      <c r="G275" s="1">
        <v>11.08979</v>
      </c>
      <c r="H275" s="1">
        <v>9.354238</v>
      </c>
      <c r="I275" s="1">
        <v>10.57257</v>
      </c>
      <c r="J275" s="1">
        <v>11.22278</v>
      </c>
      <c r="K275" s="1">
        <v>9.520147</v>
      </c>
      <c r="L275" s="1">
        <v>9.397712</v>
      </c>
      <c r="M275" s="1">
        <v>10.96477</v>
      </c>
      <c r="N275" s="1">
        <v>9.878937</v>
      </c>
      <c r="O275" s="1">
        <v>9.586724</v>
      </c>
      <c r="P275" s="1">
        <v>9.56537</v>
      </c>
      <c r="Q275" s="1">
        <v>10.31138</v>
      </c>
      <c r="R275" s="1">
        <v>10.70501</v>
      </c>
      <c r="S275" s="1">
        <v>10.56539</v>
      </c>
      <c r="T275" s="1">
        <v>9.485088</v>
      </c>
      <c r="U275" s="1">
        <v>9.211953</v>
      </c>
      <c r="V275" s="1">
        <v>10.76456</v>
      </c>
      <c r="W275" s="1">
        <v>10.16708</v>
      </c>
      <c r="X275" s="1">
        <v>10.12015</v>
      </c>
      <c r="Y275" s="1">
        <v>10.6984</v>
      </c>
      <c r="Z275" s="1">
        <v>9.436493</v>
      </c>
      <c r="AA275" s="1">
        <v>9.416612</v>
      </c>
      <c r="AB275" s="1">
        <v>10.39306</v>
      </c>
      <c r="AC275" s="1">
        <v>10.63851</v>
      </c>
      <c r="AD275" s="1">
        <v>9.358727</v>
      </c>
      <c r="AE275" s="1">
        <v>9.517175</v>
      </c>
      <c r="AF275" s="1">
        <v>10.86391</v>
      </c>
      <c r="AG275" s="1">
        <v>9.505694</v>
      </c>
      <c r="AH275" s="1">
        <v>9.475154</v>
      </c>
    </row>
    <row r="276" spans="1:34" ht="13.5">
      <c r="A276" s="1">
        <v>13.3789</v>
      </c>
      <c r="B276" s="1">
        <v>8.401577</v>
      </c>
      <c r="C276" s="1">
        <v>10.98437</v>
      </c>
      <c r="D276" s="1">
        <v>9.469462</v>
      </c>
      <c r="E276" s="1">
        <v>10.17455</v>
      </c>
      <c r="F276" s="1">
        <v>10.97469</v>
      </c>
      <c r="G276" s="1">
        <v>11.00038</v>
      </c>
      <c r="H276" s="1">
        <v>9.102975</v>
      </c>
      <c r="I276" s="1">
        <v>10.40522</v>
      </c>
      <c r="J276" s="1">
        <v>10.95027</v>
      </c>
      <c r="K276" s="1">
        <v>9.364129</v>
      </c>
      <c r="L276" s="1">
        <v>9.384009</v>
      </c>
      <c r="M276" s="1">
        <v>10.9817</v>
      </c>
      <c r="N276" s="1">
        <v>9.593895</v>
      </c>
      <c r="O276" s="1">
        <v>9.463927</v>
      </c>
      <c r="P276" s="1">
        <v>9.294507</v>
      </c>
      <c r="Q276" s="1">
        <v>10.20609</v>
      </c>
      <c r="R276" s="1">
        <v>10.3704</v>
      </c>
      <c r="S276" s="1">
        <v>10.48986</v>
      </c>
      <c r="T276" s="1">
        <v>9.448111</v>
      </c>
      <c r="U276" s="1">
        <v>9.1218</v>
      </c>
      <c r="V276" s="1">
        <v>10.49042</v>
      </c>
      <c r="W276" s="1">
        <v>10.31663</v>
      </c>
      <c r="X276" s="1">
        <v>9.86131</v>
      </c>
      <c r="Y276" s="1">
        <v>10.40376</v>
      </c>
      <c r="Z276" s="1">
        <v>9.391103</v>
      </c>
      <c r="AA276" s="1">
        <v>9.362948</v>
      </c>
      <c r="AB276" s="1">
        <v>10.54931</v>
      </c>
      <c r="AC276" s="1">
        <v>10.26042</v>
      </c>
      <c r="AD276" s="1">
        <v>9.207309</v>
      </c>
      <c r="AE276" s="1">
        <v>9.360752</v>
      </c>
      <c r="AF276" s="1">
        <v>10.51784</v>
      </c>
      <c r="AG276" s="1">
        <v>9.255403</v>
      </c>
      <c r="AH276" s="1">
        <v>9.519696</v>
      </c>
    </row>
    <row r="277" spans="1:34" ht="13.5">
      <c r="A277" s="1">
        <v>13.4277</v>
      </c>
      <c r="B277" s="1">
        <v>8.282</v>
      </c>
      <c r="C277" s="1">
        <v>10.94727</v>
      </c>
      <c r="D277" s="1">
        <v>9.301986</v>
      </c>
      <c r="E277" s="1">
        <v>9.805879</v>
      </c>
      <c r="F277" s="1">
        <v>10.64353</v>
      </c>
      <c r="G277" s="1">
        <v>10.91311</v>
      </c>
      <c r="H277" s="1">
        <v>8.856592</v>
      </c>
      <c r="I277" s="1">
        <v>10.14653</v>
      </c>
      <c r="J277" s="1">
        <v>10.62712</v>
      </c>
      <c r="K277" s="1">
        <v>9.160551</v>
      </c>
      <c r="L277" s="1">
        <v>9.315649</v>
      </c>
      <c r="M277" s="1">
        <v>10.92283</v>
      </c>
      <c r="N277" s="1">
        <v>9.31496</v>
      </c>
      <c r="O277" s="1">
        <v>9.304781</v>
      </c>
      <c r="P277" s="1">
        <v>9.059125</v>
      </c>
      <c r="Q277" s="1">
        <v>10.03477</v>
      </c>
      <c r="R277" s="1">
        <v>10.09184</v>
      </c>
      <c r="S277" s="1">
        <v>10.34149</v>
      </c>
      <c r="T277" s="1">
        <v>9.33304</v>
      </c>
      <c r="U277" s="1">
        <v>9.029578</v>
      </c>
      <c r="V277" s="1">
        <v>10.16639</v>
      </c>
      <c r="W277" s="1">
        <v>10.48387</v>
      </c>
      <c r="X277" s="1">
        <v>9.674988</v>
      </c>
      <c r="Y277" s="1">
        <v>10.06963</v>
      </c>
      <c r="Z277" s="1">
        <v>9.264898</v>
      </c>
      <c r="AA277" s="1">
        <v>9.233586</v>
      </c>
      <c r="AB277" s="1">
        <v>10.6885</v>
      </c>
      <c r="AC277" s="1">
        <v>9.85968</v>
      </c>
      <c r="AD277" s="1">
        <v>9.003839</v>
      </c>
      <c r="AE277" s="1">
        <v>9.15691</v>
      </c>
      <c r="AF277" s="1">
        <v>10.19577</v>
      </c>
      <c r="AG277" s="1">
        <v>9.018365</v>
      </c>
      <c r="AH277" s="1">
        <v>9.672138</v>
      </c>
    </row>
    <row r="278" spans="1:34" ht="13.5">
      <c r="A278" s="1">
        <v>13.4766</v>
      </c>
      <c r="B278" s="1">
        <v>8.164532</v>
      </c>
      <c r="C278" s="1">
        <v>10.83138</v>
      </c>
      <c r="D278" s="1">
        <v>9.104399</v>
      </c>
      <c r="E278" s="1">
        <v>9.463866</v>
      </c>
      <c r="F278" s="1">
        <v>10.29866</v>
      </c>
      <c r="G278" s="1">
        <v>10.82793</v>
      </c>
      <c r="H278" s="1">
        <v>8.635022</v>
      </c>
      <c r="I278" s="1">
        <v>9.81655</v>
      </c>
      <c r="J278" s="1">
        <v>10.2852</v>
      </c>
      <c r="K278" s="1">
        <v>8.921915</v>
      </c>
      <c r="L278" s="1">
        <v>9.188232</v>
      </c>
      <c r="M278" s="1">
        <v>10.78551</v>
      </c>
      <c r="N278" s="1">
        <v>9.067991</v>
      </c>
      <c r="O278" s="1">
        <v>9.116729</v>
      </c>
      <c r="P278" s="1">
        <v>8.87902</v>
      </c>
      <c r="Q278" s="1">
        <v>9.807757</v>
      </c>
      <c r="R278" s="1">
        <v>9.899086</v>
      </c>
      <c r="S278" s="1">
        <v>10.12806</v>
      </c>
      <c r="T278" s="1">
        <v>9.141221</v>
      </c>
      <c r="U278" s="1">
        <v>8.933151</v>
      </c>
      <c r="V278" s="1">
        <v>9.823608</v>
      </c>
      <c r="W278" s="1">
        <v>10.63125</v>
      </c>
      <c r="X278" s="1">
        <v>9.575322</v>
      </c>
      <c r="Y278" s="1">
        <v>9.728932</v>
      </c>
      <c r="Z278" s="1">
        <v>9.060449</v>
      </c>
      <c r="AA278" s="1">
        <v>9.031077</v>
      </c>
      <c r="AB278" s="1">
        <v>10.77971</v>
      </c>
      <c r="AC278" s="1">
        <v>9.479143</v>
      </c>
      <c r="AD278" s="1">
        <v>8.760228</v>
      </c>
      <c r="AE278" s="1">
        <v>8.918175</v>
      </c>
      <c r="AF278" s="1">
        <v>9.933056</v>
      </c>
      <c r="AG278" s="1">
        <v>8.813782</v>
      </c>
      <c r="AH278" s="1">
        <v>9.889426</v>
      </c>
    </row>
    <row r="279" spans="1:34" ht="13.5">
      <c r="A279" s="1">
        <v>13.5254</v>
      </c>
      <c r="B279" s="1">
        <v>8.049129</v>
      </c>
      <c r="C279" s="1">
        <v>10.64145</v>
      </c>
      <c r="D279" s="1">
        <v>8.889538</v>
      </c>
      <c r="E279" s="1">
        <v>9.186062</v>
      </c>
      <c r="F279" s="1">
        <v>9.977294</v>
      </c>
      <c r="G279" s="1">
        <v>10.74479</v>
      </c>
      <c r="H279" s="1">
        <v>8.455377</v>
      </c>
      <c r="I279" s="1">
        <v>9.445122</v>
      </c>
      <c r="J279" s="1">
        <v>9.960935</v>
      </c>
      <c r="K279" s="1">
        <v>8.6657</v>
      </c>
      <c r="L279" s="1">
        <v>9.004885</v>
      </c>
      <c r="M279" s="1">
        <v>10.57713</v>
      </c>
      <c r="N279" s="1">
        <v>8.875178</v>
      </c>
      <c r="O279" s="1">
        <v>8.911409</v>
      </c>
      <c r="P279" s="1">
        <v>8.765897</v>
      </c>
      <c r="Q279" s="1">
        <v>9.542977</v>
      </c>
      <c r="R279" s="1">
        <v>9.808602</v>
      </c>
      <c r="S279" s="1">
        <v>9.86597</v>
      </c>
      <c r="T279" s="1">
        <v>8.883123</v>
      </c>
      <c r="U279" s="1">
        <v>8.831368</v>
      </c>
      <c r="V279" s="1">
        <v>9.497791</v>
      </c>
      <c r="W279" s="1">
        <v>10.7272</v>
      </c>
      <c r="X279" s="1">
        <v>9.562219</v>
      </c>
      <c r="Y279" s="1">
        <v>9.417684</v>
      </c>
      <c r="Z279" s="1">
        <v>8.789559</v>
      </c>
      <c r="AA279" s="1">
        <v>8.766585</v>
      </c>
      <c r="AB279" s="1">
        <v>10.80061</v>
      </c>
      <c r="AC279" s="1">
        <v>9.162096</v>
      </c>
      <c r="AD279" s="1">
        <v>8.49381</v>
      </c>
      <c r="AE279" s="1">
        <v>8.662031</v>
      </c>
      <c r="AF279" s="1">
        <v>9.757346</v>
      </c>
      <c r="AG279" s="1">
        <v>8.656629</v>
      </c>
      <c r="AH279" s="1">
        <v>10.12262</v>
      </c>
    </row>
    <row r="280" spans="1:34" ht="13.5">
      <c r="A280" s="1">
        <v>13.5742</v>
      </c>
      <c r="B280" s="1">
        <v>7.935748</v>
      </c>
      <c r="C280" s="1">
        <v>10.39176</v>
      </c>
      <c r="D280" s="1">
        <v>8.673109</v>
      </c>
      <c r="E280" s="1">
        <v>9.001921</v>
      </c>
      <c r="F280" s="1">
        <v>9.715388</v>
      </c>
      <c r="G280" s="1">
        <v>10.66366</v>
      </c>
      <c r="H280" s="1">
        <v>8.328935</v>
      </c>
      <c r="I280" s="1">
        <v>9.069577</v>
      </c>
      <c r="J280" s="1">
        <v>9.690358</v>
      </c>
      <c r="K280" s="1">
        <v>8.412513</v>
      </c>
      <c r="L280" s="1">
        <v>8.775873</v>
      </c>
      <c r="M280" s="1">
        <v>10.3143</v>
      </c>
      <c r="N280" s="1">
        <v>8.750942</v>
      </c>
      <c r="O280" s="1">
        <v>8.703276</v>
      </c>
      <c r="P280" s="1">
        <v>8.720947</v>
      </c>
      <c r="Q280" s="1">
        <v>9.264162</v>
      </c>
      <c r="R280" s="1">
        <v>9.819652</v>
      </c>
      <c r="S280" s="1">
        <v>9.578635</v>
      </c>
      <c r="T280" s="1">
        <v>8.577572</v>
      </c>
      <c r="U280" s="1">
        <v>8.724165</v>
      </c>
      <c r="V280" s="1">
        <v>9.224476</v>
      </c>
      <c r="W280" s="1">
        <v>10.7492</v>
      </c>
      <c r="X280" s="1">
        <v>9.621466</v>
      </c>
      <c r="Y280" s="1">
        <v>9.169703</v>
      </c>
      <c r="Z280" s="1">
        <v>8.47244</v>
      </c>
      <c r="AA280" s="1">
        <v>8.459123</v>
      </c>
      <c r="AB280" s="1">
        <v>10.73905</v>
      </c>
      <c r="AC280" s="1">
        <v>8.94473</v>
      </c>
      <c r="AD280" s="1">
        <v>8.22564</v>
      </c>
      <c r="AE280" s="1">
        <v>8.409064</v>
      </c>
      <c r="AF280" s="1">
        <v>9.682619</v>
      </c>
      <c r="AG280" s="1">
        <v>8.554918</v>
      </c>
      <c r="AH280" s="1">
        <v>10.32571</v>
      </c>
    </row>
    <row r="281" spans="1:34" ht="13.5">
      <c r="A281" s="1">
        <v>13.623</v>
      </c>
      <c r="B281" s="1">
        <v>7.824347</v>
      </c>
      <c r="C281" s="1">
        <v>10.10476</v>
      </c>
      <c r="D281" s="1">
        <v>8.471676</v>
      </c>
      <c r="E281" s="1">
        <v>8.926176</v>
      </c>
      <c r="F281" s="1">
        <v>9.54123</v>
      </c>
      <c r="G281" s="1">
        <v>10.58447</v>
      </c>
      <c r="H281" s="1">
        <v>8.258922</v>
      </c>
      <c r="I281" s="1">
        <v>8.730874</v>
      </c>
      <c r="J281" s="1">
        <v>9.50291</v>
      </c>
      <c r="K281" s="1">
        <v>8.183529</v>
      </c>
      <c r="L281" s="1">
        <v>8.517679</v>
      </c>
      <c r="M281" s="1">
        <v>10.02133</v>
      </c>
      <c r="N281" s="1">
        <v>8.698924</v>
      </c>
      <c r="O281" s="1">
        <v>8.507751</v>
      </c>
      <c r="P281" s="1">
        <v>8.734664</v>
      </c>
      <c r="Q281" s="1">
        <v>8.998169</v>
      </c>
      <c r="R281" s="1">
        <v>9.914527</v>
      </c>
      <c r="S281" s="1">
        <v>9.29406</v>
      </c>
      <c r="T281" s="1">
        <v>8.250388</v>
      </c>
      <c r="U281" s="1">
        <v>8.612528</v>
      </c>
      <c r="V281" s="1">
        <v>9.032897</v>
      </c>
      <c r="W281" s="1">
        <v>10.68534</v>
      </c>
      <c r="X281" s="1">
        <v>9.728147</v>
      </c>
      <c r="Y281" s="1">
        <v>9.010328</v>
      </c>
      <c r="Z281" s="1">
        <v>8.136276</v>
      </c>
      <c r="AA281" s="1">
        <v>8.134195</v>
      </c>
      <c r="AB281" s="1">
        <v>10.59358</v>
      </c>
      <c r="AC281" s="1">
        <v>8.847935</v>
      </c>
      <c r="AD281" s="1">
        <v>7.978058</v>
      </c>
      <c r="AE281" s="1">
        <v>8.180406</v>
      </c>
      <c r="AF281" s="1">
        <v>9.705797</v>
      </c>
      <c r="AG281" s="1">
        <v>8.508137</v>
      </c>
      <c r="AH281" s="1">
        <v>10.46141</v>
      </c>
    </row>
    <row r="282" spans="1:34" ht="13.5">
      <c r="A282" s="1">
        <v>13.6719</v>
      </c>
      <c r="B282" s="1">
        <v>7.714884</v>
      </c>
      <c r="C282" s="1">
        <v>9.808904</v>
      </c>
      <c r="D282" s="1">
        <v>8.30025</v>
      </c>
      <c r="E282" s="1">
        <v>8.955046</v>
      </c>
      <c r="F282" s="1">
        <v>9.469249</v>
      </c>
      <c r="G282" s="1">
        <v>10.50718</v>
      </c>
      <c r="H282" s="1">
        <v>8.239865</v>
      </c>
      <c r="I282" s="1">
        <v>8.467617</v>
      </c>
      <c r="J282" s="1">
        <v>9.415182</v>
      </c>
      <c r="K282" s="1">
        <v>7.997353</v>
      </c>
      <c r="L282" s="1">
        <v>8.251454</v>
      </c>
      <c r="M282" s="1">
        <v>9.727802</v>
      </c>
      <c r="N282" s="1">
        <v>8.711227</v>
      </c>
      <c r="O282" s="1">
        <v>8.338987</v>
      </c>
      <c r="P282" s="1">
        <v>8.789013</v>
      </c>
      <c r="Q282" s="1">
        <v>8.771279</v>
      </c>
      <c r="R282" s="1">
        <v>10.06299</v>
      </c>
      <c r="S282" s="1">
        <v>9.041301</v>
      </c>
      <c r="T282" s="1">
        <v>7.932106</v>
      </c>
      <c r="U282" s="1">
        <v>8.498306</v>
      </c>
      <c r="V282" s="1">
        <v>8.939739</v>
      </c>
      <c r="W282" s="1">
        <v>10.53471</v>
      </c>
      <c r="X282" s="1">
        <v>9.851973</v>
      </c>
      <c r="Y282" s="1">
        <v>8.950702</v>
      </c>
      <c r="Z282" s="1">
        <v>7.812804</v>
      </c>
      <c r="AA282" s="1">
        <v>7.821515</v>
      </c>
      <c r="AB282" s="1">
        <v>10.37322</v>
      </c>
      <c r="AC282" s="1">
        <v>8.871664</v>
      </c>
      <c r="AD282" s="1">
        <v>7.771563</v>
      </c>
      <c r="AE282" s="1">
        <v>7.994597</v>
      </c>
      <c r="AF282" s="1">
        <v>9.807581</v>
      </c>
      <c r="AG282" s="1">
        <v>8.507434</v>
      </c>
      <c r="AH282" s="1">
        <v>10.50397</v>
      </c>
    </row>
    <row r="283" spans="1:34" ht="13.5">
      <c r="A283" s="1">
        <v>13.7207</v>
      </c>
      <c r="B283" s="1">
        <v>7.60732</v>
      </c>
      <c r="C283" s="1">
        <v>9.535368</v>
      </c>
      <c r="D283" s="1">
        <v>8.16982</v>
      </c>
      <c r="E283" s="1">
        <v>9.067295</v>
      </c>
      <c r="F283" s="1">
        <v>9.496471</v>
      </c>
      <c r="G283" s="1">
        <v>10.43176</v>
      </c>
      <c r="H283" s="1">
        <v>8.258776</v>
      </c>
      <c r="I283" s="1">
        <v>8.308427</v>
      </c>
      <c r="J283" s="1">
        <v>9.426892</v>
      </c>
      <c r="K283" s="1">
        <v>7.866762</v>
      </c>
      <c r="L283" s="1">
        <v>8.000673</v>
      </c>
      <c r="M283" s="1">
        <v>9.464875</v>
      </c>
      <c r="N283" s="1">
        <v>8.770278</v>
      </c>
      <c r="O283" s="1">
        <v>8.207582</v>
      </c>
      <c r="P283" s="1">
        <v>8.86116</v>
      </c>
      <c r="Q283" s="1">
        <v>8.604779</v>
      </c>
      <c r="R283" s="1">
        <v>10.22894</v>
      </c>
      <c r="S283" s="1">
        <v>8.845908</v>
      </c>
      <c r="T283" s="1">
        <v>7.654381</v>
      </c>
      <c r="U283" s="1">
        <v>8.383924</v>
      </c>
      <c r="V283" s="1">
        <v>8.945028</v>
      </c>
      <c r="W283" s="1">
        <v>10.30717</v>
      </c>
      <c r="X283" s="1">
        <v>9.962707</v>
      </c>
      <c r="Y283" s="1">
        <v>8.984972</v>
      </c>
      <c r="Z283" s="1">
        <v>7.534492</v>
      </c>
      <c r="AA283" s="1">
        <v>7.551459</v>
      </c>
      <c r="AB283" s="1">
        <v>10.09662</v>
      </c>
      <c r="AC283" s="1">
        <v>8.994931</v>
      </c>
      <c r="AD283" s="1">
        <v>7.621345</v>
      </c>
      <c r="AE283" s="1">
        <v>7.864344</v>
      </c>
      <c r="AF283" s="1">
        <v>9.957209</v>
      </c>
      <c r="AG283" s="1">
        <v>8.537511</v>
      </c>
      <c r="AH283" s="1">
        <v>10.44034</v>
      </c>
    </row>
    <row r="284" spans="1:34" ht="13.5">
      <c r="A284" s="1">
        <v>13.7695</v>
      </c>
      <c r="B284" s="1">
        <v>7.501615</v>
      </c>
      <c r="C284" s="1">
        <v>9.313527</v>
      </c>
      <c r="D284" s="1">
        <v>8.085348</v>
      </c>
      <c r="E284" s="1">
        <v>9.229716</v>
      </c>
      <c r="F284" s="1">
        <v>9.603344</v>
      </c>
      <c r="G284" s="1">
        <v>10.35814</v>
      </c>
      <c r="H284" s="1">
        <v>8.29778</v>
      </c>
      <c r="I284" s="1">
        <v>8.264833</v>
      </c>
      <c r="J284" s="1">
        <v>9.521016</v>
      </c>
      <c r="K284" s="1">
        <v>7.796172</v>
      </c>
      <c r="L284" s="1">
        <v>7.787935</v>
      </c>
      <c r="M284" s="1">
        <v>9.260569</v>
      </c>
      <c r="N284" s="1">
        <v>8.852611</v>
      </c>
      <c r="O284" s="1">
        <v>8.118692</v>
      </c>
      <c r="P284" s="1">
        <v>8.927532</v>
      </c>
      <c r="Q284" s="1">
        <v>8.510743</v>
      </c>
      <c r="R284" s="1">
        <v>10.37691</v>
      </c>
      <c r="S284" s="1">
        <v>8.725085</v>
      </c>
      <c r="T284" s="1">
        <v>7.444961</v>
      </c>
      <c r="U284" s="1">
        <v>8.272013</v>
      </c>
      <c r="V284" s="1">
        <v>9.03215</v>
      </c>
      <c r="W284" s="1">
        <v>10.02249</v>
      </c>
      <c r="X284" s="1">
        <v>10.03444</v>
      </c>
      <c r="Y284" s="1">
        <v>9.091848</v>
      </c>
      <c r="Z284" s="1">
        <v>7.329212</v>
      </c>
      <c r="AA284" s="1">
        <v>7.350179</v>
      </c>
      <c r="AB284" s="1">
        <v>9.790504</v>
      </c>
      <c r="AC284" s="1">
        <v>9.181622</v>
      </c>
      <c r="AD284" s="1">
        <v>7.534302</v>
      </c>
      <c r="AE284" s="1">
        <v>7.793998</v>
      </c>
      <c r="AF284" s="1">
        <v>10.11906</v>
      </c>
      <c r="AG284" s="1">
        <v>8.579597</v>
      </c>
      <c r="AH284" s="1">
        <v>10.27028</v>
      </c>
    </row>
    <row r="285" spans="1:34" ht="13.5">
      <c r="A285" s="1">
        <v>13.8184</v>
      </c>
      <c r="B285" s="1">
        <v>7.397731</v>
      </c>
      <c r="C285" s="1">
        <v>9.165748</v>
      </c>
      <c r="D285" s="1">
        <v>8.044834</v>
      </c>
      <c r="E285" s="1">
        <v>9.404475</v>
      </c>
      <c r="F285" s="1">
        <v>9.758626</v>
      </c>
      <c r="G285" s="1">
        <v>10.28628</v>
      </c>
      <c r="H285" s="1">
        <v>8.337344</v>
      </c>
      <c r="I285" s="1">
        <v>8.327967</v>
      </c>
      <c r="J285" s="1">
        <v>9.668089</v>
      </c>
      <c r="K285" s="1">
        <v>7.780722</v>
      </c>
      <c r="L285" s="1">
        <v>7.631179</v>
      </c>
      <c r="M285" s="1">
        <v>9.134505</v>
      </c>
      <c r="N285" s="1">
        <v>8.93323</v>
      </c>
      <c r="O285" s="1">
        <v>8.071076</v>
      </c>
      <c r="P285" s="1">
        <v>8.967247</v>
      </c>
      <c r="Q285" s="1">
        <v>8.489371</v>
      </c>
      <c r="R285" s="1">
        <v>10.47691</v>
      </c>
      <c r="S285" s="1">
        <v>8.683946</v>
      </c>
      <c r="T285" s="1">
        <v>7.321996</v>
      </c>
      <c r="U285" s="1">
        <v>8.165033</v>
      </c>
      <c r="V285" s="1">
        <v>9.172103</v>
      </c>
      <c r="W285" s="1">
        <v>9.708697</v>
      </c>
      <c r="X285" s="1">
        <v>10.04835</v>
      </c>
      <c r="Y285" s="1">
        <v>9.239845</v>
      </c>
      <c r="Z285" s="1">
        <v>7.214308</v>
      </c>
      <c r="AA285" s="1">
        <v>7.234197</v>
      </c>
      <c r="AB285" s="1">
        <v>9.487021</v>
      </c>
      <c r="AC285" s="1">
        <v>9.38914</v>
      </c>
      <c r="AD285" s="1">
        <v>7.507571</v>
      </c>
      <c r="AE285" s="1">
        <v>7.778652</v>
      </c>
      <c r="AF285" s="1">
        <v>10.25883</v>
      </c>
      <c r="AG285" s="1">
        <v>8.614636</v>
      </c>
      <c r="AH285" s="1">
        <v>10.00593</v>
      </c>
    </row>
    <row r="286" spans="1:34" ht="13.5">
      <c r="A286" s="1">
        <v>13.8672</v>
      </c>
      <c r="B286" s="1">
        <v>7.295632</v>
      </c>
      <c r="C286" s="1">
        <v>9.102713</v>
      </c>
      <c r="D286" s="1">
        <v>8.039763</v>
      </c>
      <c r="E286" s="1">
        <v>9.555687</v>
      </c>
      <c r="F286" s="1">
        <v>9.926178</v>
      </c>
      <c r="G286" s="1">
        <v>10.21614</v>
      </c>
      <c r="H286" s="1">
        <v>8.359279</v>
      </c>
      <c r="I286" s="1">
        <v>8.471071</v>
      </c>
      <c r="J286" s="1">
        <v>9.832769</v>
      </c>
      <c r="K286" s="1">
        <v>7.807373</v>
      </c>
      <c r="L286" s="1">
        <v>7.54012</v>
      </c>
      <c r="M286" s="1">
        <v>9.09367</v>
      </c>
      <c r="N286" s="1">
        <v>8.989429</v>
      </c>
      <c r="O286" s="1">
        <v>8.057389</v>
      </c>
      <c r="P286" s="1">
        <v>8.964511</v>
      </c>
      <c r="Q286" s="1">
        <v>8.52901</v>
      </c>
      <c r="R286" s="1">
        <v>10.5075</v>
      </c>
      <c r="S286" s="1">
        <v>8.714365</v>
      </c>
      <c r="T286" s="1">
        <v>7.28953</v>
      </c>
      <c r="U286" s="1">
        <v>8.06491</v>
      </c>
      <c r="V286" s="1">
        <v>9.330047</v>
      </c>
      <c r="W286" s="1">
        <v>9.399406</v>
      </c>
      <c r="X286" s="1">
        <v>9.99421</v>
      </c>
      <c r="Y286" s="1">
        <v>9.393942</v>
      </c>
      <c r="Z286" s="1">
        <v>7.192134</v>
      </c>
      <c r="AA286" s="1">
        <v>7.206271</v>
      </c>
      <c r="AB286" s="1">
        <v>9.219857</v>
      </c>
      <c r="AC286" s="1">
        <v>9.57633</v>
      </c>
      <c r="AD286" s="1">
        <v>7.529204</v>
      </c>
      <c r="AE286" s="1">
        <v>7.805253</v>
      </c>
      <c r="AF286" s="1">
        <v>10.34812</v>
      </c>
      <c r="AG286" s="1">
        <v>8.625988</v>
      </c>
      <c r="AH286" s="1">
        <v>9.670961</v>
      </c>
    </row>
    <row r="287" spans="1:34" ht="13.5">
      <c r="A287" s="1">
        <v>13.916</v>
      </c>
      <c r="B287" s="1">
        <v>7.19528</v>
      </c>
      <c r="C287" s="1">
        <v>9.120977</v>
      </c>
      <c r="D287" s="1">
        <v>8.056814</v>
      </c>
      <c r="E287" s="1">
        <v>9.653955</v>
      </c>
      <c r="F287" s="1">
        <v>10.07129</v>
      </c>
      <c r="G287" s="1">
        <v>10.14766</v>
      </c>
      <c r="H287" s="1">
        <v>8.349042</v>
      </c>
      <c r="I287" s="1">
        <v>8.656531</v>
      </c>
      <c r="J287" s="1">
        <v>9.980251</v>
      </c>
      <c r="K287" s="1">
        <v>7.857649</v>
      </c>
      <c r="L287" s="1">
        <v>7.514066</v>
      </c>
      <c r="M287" s="1">
        <v>9.130828</v>
      </c>
      <c r="N287" s="1">
        <v>9.003506</v>
      </c>
      <c r="O287" s="1">
        <v>8.065643</v>
      </c>
      <c r="P287" s="1">
        <v>8.909994</v>
      </c>
      <c r="Q287" s="1">
        <v>8.608922</v>
      </c>
      <c r="R287" s="1">
        <v>10.4572</v>
      </c>
      <c r="S287" s="1">
        <v>8.797005</v>
      </c>
      <c r="T287" s="1">
        <v>7.336327</v>
      </c>
      <c r="U287" s="1">
        <v>7.972778</v>
      </c>
      <c r="V287" s="1">
        <v>9.471676</v>
      </c>
      <c r="W287" s="1">
        <v>9.12967</v>
      </c>
      <c r="X287" s="1">
        <v>9.870835</v>
      </c>
      <c r="Y287" s="1">
        <v>9.521442</v>
      </c>
      <c r="Z287" s="1">
        <v>7.249309</v>
      </c>
      <c r="AA287" s="1">
        <v>7.254556</v>
      </c>
      <c r="AB287" s="1">
        <v>9.018929</v>
      </c>
      <c r="AC287" s="1">
        <v>9.708923</v>
      </c>
      <c r="AD287" s="1">
        <v>7.580789</v>
      </c>
      <c r="AE287" s="1">
        <v>7.855342</v>
      </c>
      <c r="AF287" s="1">
        <v>10.36713</v>
      </c>
      <c r="AG287" s="1">
        <v>8.60136</v>
      </c>
      <c r="AH287" s="1">
        <v>9.299154</v>
      </c>
    </row>
    <row r="288" spans="1:34" ht="13.5">
      <c r="A288" s="1">
        <v>13.9648</v>
      </c>
      <c r="B288" s="1">
        <v>7.09664</v>
      </c>
      <c r="C288" s="1">
        <v>9.203912</v>
      </c>
      <c r="D288" s="1">
        <v>8.080308</v>
      </c>
      <c r="E288" s="1">
        <v>9.67889</v>
      </c>
      <c r="F288" s="1">
        <v>10.16526</v>
      </c>
      <c r="G288" s="1">
        <v>10.08081</v>
      </c>
      <c r="H288" s="1">
        <v>8.297216</v>
      </c>
      <c r="I288" s="1">
        <v>8.844055</v>
      </c>
      <c r="J288" s="1">
        <v>10.08109</v>
      </c>
      <c r="K288" s="1">
        <v>7.911065</v>
      </c>
      <c r="L288" s="1">
        <v>7.54207</v>
      </c>
      <c r="M288" s="1">
        <v>9.226368</v>
      </c>
      <c r="N288" s="1">
        <v>8.964377</v>
      </c>
      <c r="O288" s="1">
        <v>8.081408</v>
      </c>
      <c r="P288" s="1">
        <v>8.80139</v>
      </c>
      <c r="Q288" s="1">
        <v>8.703696</v>
      </c>
      <c r="R288" s="1">
        <v>10.32504</v>
      </c>
      <c r="S288" s="1">
        <v>8.90569</v>
      </c>
      <c r="T288" s="1">
        <v>7.438786</v>
      </c>
      <c r="U288" s="1">
        <v>7.888837</v>
      </c>
      <c r="V288" s="1">
        <v>9.567977</v>
      </c>
      <c r="W288" s="1">
        <v>8.930382</v>
      </c>
      <c r="X288" s="1">
        <v>9.685905</v>
      </c>
      <c r="Y288" s="1">
        <v>9.596031</v>
      </c>
      <c r="Z288" s="1">
        <v>7.360245</v>
      </c>
      <c r="AA288" s="1">
        <v>7.355583</v>
      </c>
      <c r="AB288" s="1">
        <v>8.904546</v>
      </c>
      <c r="AC288" s="1">
        <v>9.762477</v>
      </c>
      <c r="AD288" s="1">
        <v>7.641032</v>
      </c>
      <c r="AE288" s="1">
        <v>7.908473</v>
      </c>
      <c r="AF288" s="1">
        <v>10.30597</v>
      </c>
      <c r="AG288" s="1">
        <v>8.533928</v>
      </c>
      <c r="AH288" s="1">
        <v>8.931704</v>
      </c>
    </row>
    <row r="289" spans="1:34" ht="13.5">
      <c r="A289" s="1">
        <v>14.0137</v>
      </c>
      <c r="B289" s="1">
        <v>6.999678</v>
      </c>
      <c r="C289" s="1">
        <v>9.325646</v>
      </c>
      <c r="D289" s="1">
        <v>8.094738</v>
      </c>
      <c r="E289" s="1">
        <v>9.6202</v>
      </c>
      <c r="F289" s="1">
        <v>10.18812</v>
      </c>
      <c r="G289" s="1">
        <v>10.01555</v>
      </c>
      <c r="H289" s="1">
        <v>8.200254</v>
      </c>
      <c r="I289" s="1">
        <v>8.997219</v>
      </c>
      <c r="J289" s="1">
        <v>10.11414</v>
      </c>
      <c r="K289" s="1">
        <v>7.948322</v>
      </c>
      <c r="L289" s="1">
        <v>7.605401</v>
      </c>
      <c r="M289" s="1">
        <v>9.35282</v>
      </c>
      <c r="N289" s="1">
        <v>8.868283</v>
      </c>
      <c r="O289" s="1">
        <v>8.090163</v>
      </c>
      <c r="P289" s="1">
        <v>8.64336</v>
      </c>
      <c r="Q289" s="1">
        <v>8.787811</v>
      </c>
      <c r="R289" s="1">
        <v>10.12024</v>
      </c>
      <c r="S289" s="1">
        <v>9.012481</v>
      </c>
      <c r="T289" s="1">
        <v>7.566544</v>
      </c>
      <c r="U289" s="1">
        <v>7.812356</v>
      </c>
      <c r="V289" s="1">
        <v>9.598095</v>
      </c>
      <c r="W289" s="1">
        <v>8.822092</v>
      </c>
      <c r="X289" s="1">
        <v>9.455132</v>
      </c>
      <c r="Y289" s="1">
        <v>9.600083</v>
      </c>
      <c r="Z289" s="1">
        <v>7.493212</v>
      </c>
      <c r="AA289" s="1">
        <v>7.47969</v>
      </c>
      <c r="AB289" s="1">
        <v>8.882775</v>
      </c>
      <c r="AC289" s="1">
        <v>9.723608</v>
      </c>
      <c r="AD289" s="1">
        <v>7.689228</v>
      </c>
      <c r="AE289" s="1">
        <v>7.945394</v>
      </c>
      <c r="AF289" s="1">
        <v>10.16509</v>
      </c>
      <c r="AG289" s="1">
        <v>8.422784</v>
      </c>
      <c r="AH289" s="1">
        <v>8.61262</v>
      </c>
    </row>
    <row r="290" spans="1:34" ht="13.5">
      <c r="A290" s="1">
        <v>14.0625</v>
      </c>
      <c r="B290" s="1">
        <v>6.904359</v>
      </c>
      <c r="C290" s="1">
        <v>9.456436</v>
      </c>
      <c r="D290" s="1">
        <v>8.086911</v>
      </c>
      <c r="E290" s="1">
        <v>9.477895</v>
      </c>
      <c r="F290" s="1">
        <v>10.12995</v>
      </c>
      <c r="G290" s="1">
        <v>9.951823</v>
      </c>
      <c r="H290" s="1">
        <v>8.060626</v>
      </c>
      <c r="I290" s="1">
        <v>9.087507</v>
      </c>
      <c r="J290" s="1">
        <v>10.06807</v>
      </c>
      <c r="K290" s="1">
        <v>7.953714</v>
      </c>
      <c r="L290" s="1">
        <v>7.68138</v>
      </c>
      <c r="M290" s="1">
        <v>9.480296</v>
      </c>
      <c r="N290" s="1">
        <v>8.718834</v>
      </c>
      <c r="O290" s="1">
        <v>8.079345</v>
      </c>
      <c r="P290" s="1">
        <v>8.446949</v>
      </c>
      <c r="Q290" s="1">
        <v>8.839315</v>
      </c>
      <c r="R290" s="1">
        <v>9.861434</v>
      </c>
      <c r="S290" s="1">
        <v>9.092051</v>
      </c>
      <c r="T290" s="1">
        <v>7.688408</v>
      </c>
      <c r="U290" s="1">
        <v>7.741822</v>
      </c>
      <c r="V290" s="1">
        <v>9.550728</v>
      </c>
      <c r="W290" s="1">
        <v>8.810163</v>
      </c>
      <c r="X290" s="1">
        <v>9.200759</v>
      </c>
      <c r="Y290" s="1">
        <v>9.52567</v>
      </c>
      <c r="Z290" s="1">
        <v>7.616415</v>
      </c>
      <c r="AA290" s="1">
        <v>7.596633</v>
      </c>
      <c r="AB290" s="1">
        <v>8.943976</v>
      </c>
      <c r="AC290" s="1">
        <v>9.590228</v>
      </c>
      <c r="AD290" s="1">
        <v>7.707945</v>
      </c>
      <c r="AE290" s="1">
        <v>7.950451</v>
      </c>
      <c r="AF290" s="1">
        <v>9.954895</v>
      </c>
      <c r="AG290" s="1">
        <v>8.272816</v>
      </c>
      <c r="AH290" s="1">
        <v>8.381701</v>
      </c>
    </row>
    <row r="291" spans="1:34" ht="13.5">
      <c r="A291" s="1">
        <v>14.1113</v>
      </c>
      <c r="B291" s="1">
        <v>6.81065</v>
      </c>
      <c r="C291" s="1">
        <v>9.567726</v>
      </c>
      <c r="D291" s="1">
        <v>8.047465</v>
      </c>
      <c r="E291" s="1">
        <v>9.261941</v>
      </c>
      <c r="F291" s="1">
        <v>9.991202</v>
      </c>
      <c r="G291" s="1">
        <v>9.8896</v>
      </c>
      <c r="H291" s="1">
        <v>7.886458</v>
      </c>
      <c r="I291" s="1">
        <v>9.096302</v>
      </c>
      <c r="J291" s="1">
        <v>9.94175</v>
      </c>
      <c r="K291" s="1">
        <v>7.916657</v>
      </c>
      <c r="L291" s="1">
        <v>7.747298</v>
      </c>
      <c r="M291" s="1">
        <v>9.581271</v>
      </c>
      <c r="N291" s="1">
        <v>8.526498</v>
      </c>
      <c r="O291" s="1">
        <v>8.039849</v>
      </c>
      <c r="P291" s="1">
        <v>8.228472</v>
      </c>
      <c r="Q291" s="1">
        <v>8.842256</v>
      </c>
      <c r="R291" s="1">
        <v>9.575001</v>
      </c>
      <c r="S291" s="1">
        <v>9.124746</v>
      </c>
      <c r="T291" s="1">
        <v>7.776941</v>
      </c>
      <c r="U291" s="1">
        <v>7.675199</v>
      </c>
      <c r="V291" s="1">
        <v>9.424544</v>
      </c>
      <c r="W291" s="1">
        <v>8.883455</v>
      </c>
      <c r="X291" s="1">
        <v>8.949195</v>
      </c>
      <c r="Y291" s="1">
        <v>9.374738</v>
      </c>
      <c r="Z291" s="1">
        <v>7.702473</v>
      </c>
      <c r="AA291" s="1">
        <v>7.679892</v>
      </c>
      <c r="AB291" s="1">
        <v>9.06531</v>
      </c>
      <c r="AC291" s="1">
        <v>9.371241</v>
      </c>
      <c r="AD291" s="1">
        <v>7.68474</v>
      </c>
      <c r="AE291" s="1">
        <v>7.913106</v>
      </c>
      <c r="AF291" s="1">
        <v>9.694848</v>
      </c>
      <c r="AG291" s="1">
        <v>8.094093</v>
      </c>
      <c r="AH291" s="1">
        <v>8.265945</v>
      </c>
    </row>
    <row r="292" spans="1:34" ht="13.5">
      <c r="A292" s="1">
        <v>14.1602</v>
      </c>
      <c r="B292" s="1">
        <v>6.718519</v>
      </c>
      <c r="C292" s="1">
        <v>9.635943</v>
      </c>
      <c r="D292" s="1">
        <v>7.971751</v>
      </c>
      <c r="E292" s="1">
        <v>8.991431</v>
      </c>
      <c r="F292" s="1">
        <v>9.782365</v>
      </c>
      <c r="G292" s="1">
        <v>9.828842</v>
      </c>
      <c r="H292" s="1">
        <v>7.690678</v>
      </c>
      <c r="I292" s="1">
        <v>9.015574</v>
      </c>
      <c r="J292" s="1">
        <v>9.744105</v>
      </c>
      <c r="K292" s="1">
        <v>7.832453</v>
      </c>
      <c r="L292" s="1">
        <v>7.783551</v>
      </c>
      <c r="M292" s="1">
        <v>9.633974</v>
      </c>
      <c r="N292" s="1">
        <v>8.307552</v>
      </c>
      <c r="O292" s="1">
        <v>7.966938</v>
      </c>
      <c r="P292" s="1">
        <v>8.007781</v>
      </c>
      <c r="Q292" s="1">
        <v>8.788003</v>
      </c>
      <c r="R292" s="1">
        <v>9.292505</v>
      </c>
      <c r="S292" s="1">
        <v>9.098341</v>
      </c>
      <c r="T292" s="1">
        <v>7.811269</v>
      </c>
      <c r="U292" s="1">
        <v>7.610247</v>
      </c>
      <c r="V292" s="1">
        <v>9.227951</v>
      </c>
      <c r="W292" s="1">
        <v>9.017253</v>
      </c>
      <c r="X292" s="1">
        <v>8.727641</v>
      </c>
      <c r="Y292" s="1">
        <v>9.158692</v>
      </c>
      <c r="Z292" s="1">
        <v>7.731036</v>
      </c>
      <c r="AA292" s="1">
        <v>7.709301</v>
      </c>
      <c r="AB292" s="1">
        <v>9.216087</v>
      </c>
      <c r="AC292" s="1">
        <v>9.085828</v>
      </c>
      <c r="AD292" s="1">
        <v>7.613046</v>
      </c>
      <c r="AE292" s="1">
        <v>7.828692</v>
      </c>
      <c r="AF292" s="1">
        <v>9.411787</v>
      </c>
      <c r="AG292" s="1">
        <v>7.90076</v>
      </c>
      <c r="AH292" s="1">
        <v>8.272347</v>
      </c>
    </row>
    <row r="293" spans="1:34" ht="13.5">
      <c r="A293" s="1">
        <v>14.209</v>
      </c>
      <c r="B293" s="1">
        <v>6.627935</v>
      </c>
      <c r="C293" s="1">
        <v>9.64483</v>
      </c>
      <c r="D293" s="1">
        <v>7.860152</v>
      </c>
      <c r="E293" s="1">
        <v>8.693141</v>
      </c>
      <c r="F293" s="1">
        <v>9.523082</v>
      </c>
      <c r="G293" s="1">
        <v>9.769514</v>
      </c>
      <c r="H293" s="1">
        <v>7.489622</v>
      </c>
      <c r="I293" s="1">
        <v>8.847868</v>
      </c>
      <c r="J293" s="1">
        <v>9.493244</v>
      </c>
      <c r="K293" s="1">
        <v>7.702461</v>
      </c>
      <c r="L293" s="1">
        <v>7.775713</v>
      </c>
      <c r="M293" s="1">
        <v>9.624377</v>
      </c>
      <c r="N293" s="1">
        <v>8.082405</v>
      </c>
      <c r="O293" s="1">
        <v>7.860592</v>
      </c>
      <c r="P293" s="1">
        <v>7.805843</v>
      </c>
      <c r="Q293" s="1">
        <v>8.675696</v>
      </c>
      <c r="R293" s="1">
        <v>9.046725</v>
      </c>
      <c r="S293" s="1">
        <v>9.008801</v>
      </c>
      <c r="T293" s="1">
        <v>7.778462</v>
      </c>
      <c r="U293" s="1">
        <v>7.544852</v>
      </c>
      <c r="V293" s="1">
        <v>8.978322</v>
      </c>
      <c r="W293" s="1">
        <v>9.179103</v>
      </c>
      <c r="X293" s="1">
        <v>8.559824</v>
      </c>
      <c r="Y293" s="1">
        <v>8.897439</v>
      </c>
      <c r="Z293" s="1">
        <v>7.689982</v>
      </c>
      <c r="AA293" s="1">
        <v>7.672347</v>
      </c>
      <c r="AB293" s="1">
        <v>9.363818</v>
      </c>
      <c r="AC293" s="1">
        <v>8.762183</v>
      </c>
      <c r="AD293" s="1">
        <v>7.492439</v>
      </c>
      <c r="AE293" s="1">
        <v>7.69859</v>
      </c>
      <c r="AF293" s="1">
        <v>9.137162</v>
      </c>
      <c r="AG293" s="1">
        <v>7.709389</v>
      </c>
      <c r="AH293" s="1">
        <v>8.385824</v>
      </c>
    </row>
    <row r="294" spans="1:34" ht="13.5">
      <c r="A294" s="1">
        <v>14.2578</v>
      </c>
      <c r="B294" s="1">
        <v>6.538866</v>
      </c>
      <c r="C294" s="1">
        <v>9.586615</v>
      </c>
      <c r="D294" s="1">
        <v>7.717903</v>
      </c>
      <c r="E294" s="1">
        <v>8.399113</v>
      </c>
      <c r="F294" s="1">
        <v>9.240447</v>
      </c>
      <c r="G294" s="1">
        <v>9.711582</v>
      </c>
      <c r="H294" s="1">
        <v>7.301049</v>
      </c>
      <c r="I294" s="1">
        <v>8.605881</v>
      </c>
      <c r="J294" s="1">
        <v>9.214946</v>
      </c>
      <c r="K294" s="1">
        <v>7.533803</v>
      </c>
      <c r="L294" s="1">
        <v>7.715664</v>
      </c>
      <c r="M294" s="1">
        <v>9.547096</v>
      </c>
      <c r="N294" s="1">
        <v>7.873162</v>
      </c>
      <c r="O294" s="1">
        <v>7.725388</v>
      </c>
      <c r="P294" s="1">
        <v>7.641675</v>
      </c>
      <c r="Q294" s="1">
        <v>8.51206</v>
      </c>
      <c r="R294" s="1">
        <v>8.866431</v>
      </c>
      <c r="S294" s="1">
        <v>8.860306</v>
      </c>
      <c r="T294" s="1">
        <v>7.674008</v>
      </c>
      <c r="U294" s="1">
        <v>7.47731</v>
      </c>
      <c r="V294" s="1">
        <v>8.700575</v>
      </c>
      <c r="W294" s="1">
        <v>9.335191</v>
      </c>
      <c r="X294" s="1">
        <v>8.46154</v>
      </c>
      <c r="Y294" s="1">
        <v>8.61769</v>
      </c>
      <c r="Z294" s="1">
        <v>7.575761</v>
      </c>
      <c r="AA294" s="1">
        <v>7.56462</v>
      </c>
      <c r="AB294" s="1">
        <v>9.479263</v>
      </c>
      <c r="AC294" s="1">
        <v>8.435306</v>
      </c>
      <c r="AD294" s="1">
        <v>7.328444</v>
      </c>
      <c r="AE294" s="1">
        <v>7.529926</v>
      </c>
      <c r="AF294" s="1">
        <v>8.902965</v>
      </c>
      <c r="AG294" s="1">
        <v>7.536814</v>
      </c>
      <c r="AH294" s="1">
        <v>8.573683</v>
      </c>
    </row>
    <row r="295" spans="1:34" ht="13.5">
      <c r="A295" s="1">
        <v>14.3066</v>
      </c>
      <c r="B295" s="1">
        <v>6.451282</v>
      </c>
      <c r="C295" s="1">
        <v>9.462306</v>
      </c>
      <c r="D295" s="1">
        <v>7.554473</v>
      </c>
      <c r="E295" s="1">
        <v>8.142862</v>
      </c>
      <c r="F295" s="1">
        <v>8.966265</v>
      </c>
      <c r="G295" s="1">
        <v>9.655015</v>
      </c>
      <c r="H295" s="1">
        <v>7.14161</v>
      </c>
      <c r="I295" s="1">
        <v>8.31163</v>
      </c>
      <c r="J295" s="1">
        <v>8.940117</v>
      </c>
      <c r="K295" s="1">
        <v>7.338646</v>
      </c>
      <c r="L295" s="1">
        <v>7.602022</v>
      </c>
      <c r="M295" s="1">
        <v>9.405501</v>
      </c>
      <c r="N295" s="1">
        <v>7.700477</v>
      </c>
      <c r="O295" s="1">
        <v>7.569925</v>
      </c>
      <c r="P295" s="1">
        <v>7.529077</v>
      </c>
      <c r="Q295" s="1">
        <v>8.310657</v>
      </c>
      <c r="R295" s="1">
        <v>8.770711</v>
      </c>
      <c r="S295" s="1">
        <v>8.664692</v>
      </c>
      <c r="T295" s="1">
        <v>7.501747</v>
      </c>
      <c r="U295" s="1">
        <v>7.406541</v>
      </c>
      <c r="V295" s="1">
        <v>8.424793</v>
      </c>
      <c r="W295" s="1">
        <v>9.455499</v>
      </c>
      <c r="X295" s="1">
        <v>8.437289</v>
      </c>
      <c r="Y295" s="1">
        <v>8.350221</v>
      </c>
      <c r="Z295" s="1">
        <v>7.393252</v>
      </c>
      <c r="AA295" s="1">
        <v>7.389781</v>
      </c>
      <c r="AB295" s="1">
        <v>9.539807</v>
      </c>
      <c r="AC295" s="1">
        <v>8.143272</v>
      </c>
      <c r="AD295" s="1">
        <v>7.131966</v>
      </c>
      <c r="AE295" s="1">
        <v>7.334857</v>
      </c>
      <c r="AF295" s="1">
        <v>8.736454</v>
      </c>
      <c r="AG295" s="1">
        <v>7.397585</v>
      </c>
      <c r="AH295" s="1">
        <v>8.794151</v>
      </c>
    </row>
    <row r="296" spans="1:34" ht="13.5">
      <c r="A296" s="1">
        <v>14.3555</v>
      </c>
      <c r="B296" s="1">
        <v>6.365154</v>
      </c>
      <c r="C296" s="1">
        <v>9.281353</v>
      </c>
      <c r="D296" s="1">
        <v>7.382476</v>
      </c>
      <c r="E296" s="1">
        <v>7.954112</v>
      </c>
      <c r="F296" s="1">
        <v>8.732937</v>
      </c>
      <c r="G296" s="1">
        <v>9.599781</v>
      </c>
      <c r="H296" s="1">
        <v>7.024062</v>
      </c>
      <c r="I296" s="1">
        <v>7.99499</v>
      </c>
      <c r="J296" s="1">
        <v>8.700942</v>
      </c>
      <c r="K296" s="1">
        <v>7.132995</v>
      </c>
      <c r="L296" s="1">
        <v>7.44006</v>
      </c>
      <c r="M296" s="1">
        <v>9.211211</v>
      </c>
      <c r="N296" s="1">
        <v>7.580025</v>
      </c>
      <c r="O296" s="1">
        <v>7.405813</v>
      </c>
      <c r="P296" s="1">
        <v>7.473933</v>
      </c>
      <c r="Q296" s="1">
        <v>8.090515</v>
      </c>
      <c r="R296" s="1">
        <v>8.764603</v>
      </c>
      <c r="S296" s="1">
        <v>8.440291</v>
      </c>
      <c r="T296" s="1">
        <v>7.27347</v>
      </c>
      <c r="U296" s="1">
        <v>7.332193</v>
      </c>
      <c r="V296" s="1">
        <v>8.18258</v>
      </c>
      <c r="W296" s="1">
        <v>9.517158</v>
      </c>
      <c r="X296" s="1">
        <v>8.479337</v>
      </c>
      <c r="Y296" s="1">
        <v>8.125811</v>
      </c>
      <c r="Z296" s="1">
        <v>7.155306</v>
      </c>
      <c r="AA296" s="1">
        <v>7.159218</v>
      </c>
      <c r="AB296" s="1">
        <v>9.531339</v>
      </c>
      <c r="AC296" s="1">
        <v>7.92158</v>
      </c>
      <c r="AD296" s="1">
        <v>6.918284</v>
      </c>
      <c r="AE296" s="1">
        <v>7.129362</v>
      </c>
      <c r="AF296" s="1">
        <v>8.654638</v>
      </c>
      <c r="AG296" s="1">
        <v>7.301475</v>
      </c>
      <c r="AH296" s="1">
        <v>9.005003</v>
      </c>
    </row>
    <row r="297" spans="1:34" ht="13.5">
      <c r="A297" s="1">
        <v>14.4043</v>
      </c>
      <c r="B297" s="1">
        <v>6.280454</v>
      </c>
      <c r="C297" s="1">
        <v>9.060704</v>
      </c>
      <c r="D297" s="1">
        <v>7.216132</v>
      </c>
      <c r="E297" s="1">
        <v>7.85283</v>
      </c>
      <c r="F297" s="1">
        <v>8.568091</v>
      </c>
      <c r="G297" s="1">
        <v>9.545848</v>
      </c>
      <c r="H297" s="1">
        <v>6.954851</v>
      </c>
      <c r="I297" s="1">
        <v>7.691094</v>
      </c>
      <c r="J297" s="1">
        <v>8.525738</v>
      </c>
      <c r="K297" s="1">
        <v>6.934923</v>
      </c>
      <c r="L297" s="1">
        <v>7.241195</v>
      </c>
      <c r="M297" s="1">
        <v>8.98298</v>
      </c>
      <c r="N297" s="1">
        <v>7.519441</v>
      </c>
      <c r="O297" s="1">
        <v>7.246226</v>
      </c>
      <c r="P297" s="1">
        <v>7.473026</v>
      </c>
      <c r="Q297" s="1">
        <v>7.874016</v>
      </c>
      <c r="R297" s="1">
        <v>8.837917</v>
      </c>
      <c r="S297" s="1">
        <v>8.21005</v>
      </c>
      <c r="T297" s="1">
        <v>7.008152</v>
      </c>
      <c r="U297" s="1">
        <v>7.254645</v>
      </c>
      <c r="V297" s="1">
        <v>8.002078</v>
      </c>
      <c r="W297" s="1">
        <v>9.506235</v>
      </c>
      <c r="X297" s="1">
        <v>8.569653</v>
      </c>
      <c r="Y297" s="1">
        <v>7.970006</v>
      </c>
      <c r="Z297" s="1">
        <v>6.881935</v>
      </c>
      <c r="AA297" s="1">
        <v>6.891373</v>
      </c>
      <c r="AB297" s="1">
        <v>9.44902</v>
      </c>
      <c r="AC297" s="1">
        <v>7.796094</v>
      </c>
      <c r="AD297" s="1">
        <v>6.705536</v>
      </c>
      <c r="AE297" s="1">
        <v>6.931479</v>
      </c>
      <c r="AF297" s="1">
        <v>8.660342</v>
      </c>
      <c r="AG297" s="1">
        <v>7.251649</v>
      </c>
      <c r="AH297" s="1">
        <v>9.169804</v>
      </c>
    </row>
    <row r="298" spans="1:34" ht="13.5">
      <c r="A298" s="1">
        <v>14.4531</v>
      </c>
      <c r="B298" s="1">
        <v>6.197152</v>
      </c>
      <c r="C298" s="1">
        <v>8.82316</v>
      </c>
      <c r="D298" s="1">
        <v>7.069305</v>
      </c>
      <c r="E298" s="1">
        <v>7.844465</v>
      </c>
      <c r="F298" s="1">
        <v>8.488937</v>
      </c>
      <c r="G298" s="1">
        <v>9.493188</v>
      </c>
      <c r="H298" s="1">
        <v>6.932794</v>
      </c>
      <c r="I298" s="1">
        <v>7.436034</v>
      </c>
      <c r="J298" s="1">
        <v>8.433341</v>
      </c>
      <c r="K298" s="1">
        <v>6.762209</v>
      </c>
      <c r="L298" s="1">
        <v>7.022009</v>
      </c>
      <c r="M298" s="1">
        <v>8.744821</v>
      </c>
      <c r="N298" s="1">
        <v>7.516726</v>
      </c>
      <c r="O298" s="1">
        <v>7.10409</v>
      </c>
      <c r="P298" s="1">
        <v>7.514842</v>
      </c>
      <c r="Q298" s="1">
        <v>7.683942</v>
      </c>
      <c r="R298" s="1">
        <v>8.967869</v>
      </c>
      <c r="S298" s="1">
        <v>7.998751</v>
      </c>
      <c r="T298" s="1">
        <v>6.730611</v>
      </c>
      <c r="U298" s="1">
        <v>7.174905</v>
      </c>
      <c r="V298" s="1">
        <v>7.902399</v>
      </c>
      <c r="W298" s="1">
        <v>9.418432</v>
      </c>
      <c r="X298" s="1">
        <v>8.68395</v>
      </c>
      <c r="Y298" s="1">
        <v>7.89777</v>
      </c>
      <c r="Z298" s="1">
        <v>6.598913</v>
      </c>
      <c r="AA298" s="1">
        <v>6.610541</v>
      </c>
      <c r="AB298" s="1">
        <v>9.297318</v>
      </c>
      <c r="AC298" s="1">
        <v>7.776666</v>
      </c>
      <c r="AD298" s="1">
        <v>6.512575</v>
      </c>
      <c r="AE298" s="1">
        <v>6.75894</v>
      </c>
      <c r="AF298" s="1">
        <v>8.741577</v>
      </c>
      <c r="AG298" s="1">
        <v>7.244101</v>
      </c>
      <c r="AH298" s="1">
        <v>9.261408</v>
      </c>
    </row>
    <row r="299" spans="1:34" ht="13.5">
      <c r="A299" s="1">
        <v>14.502</v>
      </c>
      <c r="B299" s="1">
        <v>6.115221</v>
      </c>
      <c r="C299" s="1">
        <v>8.594845</v>
      </c>
      <c r="D299" s="1">
        <v>6.953342</v>
      </c>
      <c r="E299" s="1">
        <v>7.918581</v>
      </c>
      <c r="F299" s="1">
        <v>8.498226</v>
      </c>
      <c r="G299" s="1">
        <v>9.441768</v>
      </c>
      <c r="H299" s="1">
        <v>6.949393</v>
      </c>
      <c r="I299" s="1">
        <v>7.260706</v>
      </c>
      <c r="J299" s="1">
        <v>8.428761</v>
      </c>
      <c r="K299" s="1">
        <v>6.629551</v>
      </c>
      <c r="L299" s="1">
        <v>6.802648</v>
      </c>
      <c r="M299" s="1">
        <v>8.523204</v>
      </c>
      <c r="N299" s="1">
        <v>7.560809</v>
      </c>
      <c r="O299" s="1">
        <v>6.990074</v>
      </c>
      <c r="P299" s="1">
        <v>7.5821</v>
      </c>
      <c r="Q299" s="1">
        <v>7.539839</v>
      </c>
      <c r="R299" s="1">
        <v>9.124366</v>
      </c>
      <c r="S299" s="1">
        <v>7.829345</v>
      </c>
      <c r="T299" s="1">
        <v>6.469223</v>
      </c>
      <c r="U299" s="1">
        <v>7.094429</v>
      </c>
      <c r="V299" s="1">
        <v>7.889176</v>
      </c>
      <c r="W299" s="1">
        <v>9.25906</v>
      </c>
      <c r="X299" s="1">
        <v>8.796327</v>
      </c>
      <c r="Y299" s="1">
        <v>7.909907</v>
      </c>
      <c r="Z299" s="1">
        <v>6.335363</v>
      </c>
      <c r="AA299" s="1">
        <v>6.344766</v>
      </c>
      <c r="AB299" s="1">
        <v>9.089461</v>
      </c>
      <c r="AC299" s="1">
        <v>7.854433</v>
      </c>
      <c r="AD299" s="1">
        <v>6.356258</v>
      </c>
      <c r="AE299" s="1">
        <v>6.626403</v>
      </c>
      <c r="AF299" s="1">
        <v>8.874601</v>
      </c>
      <c r="AG299" s="1">
        <v>7.268584</v>
      </c>
      <c r="AH299" s="1">
        <v>9.263505</v>
      </c>
    </row>
    <row r="300" spans="1:34" ht="13.5">
      <c r="A300" s="1">
        <v>14.5508</v>
      </c>
      <c r="B300" s="1">
        <v>6.034635</v>
      </c>
      <c r="C300" s="1">
        <v>8.401666</v>
      </c>
      <c r="D300" s="1">
        <v>6.875095</v>
      </c>
      <c r="E300" s="1">
        <v>8.051693</v>
      </c>
      <c r="F300" s="1">
        <v>8.583639</v>
      </c>
      <c r="G300" s="1">
        <v>9.391558</v>
      </c>
      <c r="H300" s="1">
        <v>6.990667</v>
      </c>
      <c r="I300" s="1">
        <v>7.183883</v>
      </c>
      <c r="J300" s="1">
        <v>8.501999</v>
      </c>
      <c r="K300" s="1">
        <v>6.545885</v>
      </c>
      <c r="L300" s="1">
        <v>6.604455</v>
      </c>
      <c r="M300" s="1">
        <v>8.343259</v>
      </c>
      <c r="N300" s="1">
        <v>7.63406</v>
      </c>
      <c r="O300" s="1">
        <v>6.910767</v>
      </c>
      <c r="P300" s="1">
        <v>7.65509</v>
      </c>
      <c r="Q300" s="1">
        <v>7.454326</v>
      </c>
      <c r="R300" s="1">
        <v>9.275847</v>
      </c>
      <c r="S300" s="1">
        <v>7.718856</v>
      </c>
      <c r="T300" s="1">
        <v>6.252292</v>
      </c>
      <c r="U300" s="1">
        <v>7.014891</v>
      </c>
      <c r="V300" s="1">
        <v>7.953195</v>
      </c>
      <c r="W300" s="1">
        <v>9.042449</v>
      </c>
      <c r="X300" s="1">
        <v>8.883296</v>
      </c>
      <c r="Y300" s="1">
        <v>7.992941</v>
      </c>
      <c r="Z300" s="1">
        <v>6.119931</v>
      </c>
      <c r="AA300" s="1">
        <v>6.122393</v>
      </c>
      <c r="AB300" s="1">
        <v>8.846283</v>
      </c>
      <c r="AC300" s="1">
        <v>8.004393</v>
      </c>
      <c r="AD300" s="1">
        <v>6.248517</v>
      </c>
      <c r="AE300" s="1">
        <v>6.542769</v>
      </c>
      <c r="AF300" s="1">
        <v>9.029301</v>
      </c>
      <c r="AG300" s="1">
        <v>7.310728</v>
      </c>
      <c r="AH300" s="1">
        <v>9.171025</v>
      </c>
    </row>
    <row r="301" spans="1:34" ht="13.5">
      <c r="A301" s="1">
        <v>14.5996</v>
      </c>
      <c r="B301" s="1">
        <v>5.955368</v>
      </c>
      <c r="C301" s="1">
        <v>8.265034</v>
      </c>
      <c r="D301" s="1">
        <v>6.835646</v>
      </c>
      <c r="E301" s="1">
        <v>8.212936</v>
      </c>
      <c r="F301" s="1">
        <v>8.720971</v>
      </c>
      <c r="G301" s="1">
        <v>9.342528</v>
      </c>
      <c r="H301" s="1">
        <v>7.039895</v>
      </c>
      <c r="I301" s="1">
        <v>7.207174</v>
      </c>
      <c r="J301" s="1">
        <v>8.630664</v>
      </c>
      <c r="K301" s="1">
        <v>6.512577</v>
      </c>
      <c r="L301" s="1">
        <v>6.446813</v>
      </c>
      <c r="M301" s="1">
        <v>8.224404</v>
      </c>
      <c r="N301" s="1">
        <v>7.715834</v>
      </c>
      <c r="O301" s="1">
        <v>6.867481</v>
      </c>
      <c r="P301" s="1">
        <v>7.714867</v>
      </c>
      <c r="Q301" s="1">
        <v>7.430438</v>
      </c>
      <c r="R301" s="1">
        <v>9.394107</v>
      </c>
      <c r="S301" s="1">
        <v>7.674869</v>
      </c>
      <c r="T301" s="1">
        <v>6.103081</v>
      </c>
      <c r="U301" s="1">
        <v>6.937922</v>
      </c>
      <c r="V301" s="1">
        <v>8.072862</v>
      </c>
      <c r="W301" s="1">
        <v>8.790742</v>
      </c>
      <c r="X301" s="1">
        <v>8.926604</v>
      </c>
      <c r="Y301" s="1">
        <v>8.122597</v>
      </c>
      <c r="Z301" s="1">
        <v>5.975584</v>
      </c>
      <c r="AA301" s="1">
        <v>5.967209</v>
      </c>
      <c r="AB301" s="1">
        <v>8.594266</v>
      </c>
      <c r="AC301" s="1">
        <v>8.191943</v>
      </c>
      <c r="AD301" s="1">
        <v>6.193981</v>
      </c>
      <c r="AE301" s="1">
        <v>6.509393</v>
      </c>
      <c r="AF301" s="1">
        <v>9.174868</v>
      </c>
      <c r="AG301" s="1">
        <v>7.354659</v>
      </c>
      <c r="AH301" s="1">
        <v>8.989955</v>
      </c>
    </row>
    <row r="302" spans="1:34" ht="13.5">
      <c r="A302" s="1">
        <v>14.6484</v>
      </c>
      <c r="B302" s="1">
        <v>5.877393</v>
      </c>
      <c r="C302" s="1">
        <v>8.197671</v>
      </c>
      <c r="D302" s="1">
        <v>6.830165</v>
      </c>
      <c r="E302" s="1">
        <v>8.370198</v>
      </c>
      <c r="F302" s="1">
        <v>8.879668</v>
      </c>
      <c r="G302" s="1">
        <v>9.294645</v>
      </c>
      <c r="H302" s="1">
        <v>7.080437</v>
      </c>
      <c r="I302" s="1">
        <v>7.314568</v>
      </c>
      <c r="J302" s="1">
        <v>8.785202</v>
      </c>
      <c r="K302" s="1">
        <v>6.523195</v>
      </c>
      <c r="L302" s="1">
        <v>6.343614</v>
      </c>
      <c r="M302" s="1">
        <v>8.176399</v>
      </c>
      <c r="N302" s="1">
        <v>7.785953</v>
      </c>
      <c r="O302" s="1">
        <v>6.85606</v>
      </c>
      <c r="P302" s="1">
        <v>7.745731</v>
      </c>
      <c r="Q302" s="1">
        <v>7.461025</v>
      </c>
      <c r="R302" s="1">
        <v>9.457519</v>
      </c>
      <c r="S302" s="1">
        <v>7.69388</v>
      </c>
      <c r="T302" s="1">
        <v>6.034552</v>
      </c>
      <c r="U302" s="1">
        <v>6.864879</v>
      </c>
      <c r="V302" s="1">
        <v>8.219362</v>
      </c>
      <c r="W302" s="1">
        <v>8.531854</v>
      </c>
      <c r="X302" s="1">
        <v>8.914887</v>
      </c>
      <c r="Y302" s="1">
        <v>8.269297</v>
      </c>
      <c r="Z302" s="1">
        <v>5.914223</v>
      </c>
      <c r="AA302" s="1">
        <v>5.893095</v>
      </c>
      <c r="AB302" s="1">
        <v>8.362516</v>
      </c>
      <c r="AC302" s="1">
        <v>8.380289</v>
      </c>
      <c r="AD302" s="1">
        <v>6.189003</v>
      </c>
      <c r="AE302" s="1">
        <v>6.51985</v>
      </c>
      <c r="AF302" s="1">
        <v>9.284334</v>
      </c>
      <c r="AG302" s="1">
        <v>7.385476</v>
      </c>
      <c r="AH302" s="1">
        <v>8.736767</v>
      </c>
    </row>
    <row r="303" spans="1:34" ht="13.5">
      <c r="A303" s="1">
        <v>14.6973</v>
      </c>
      <c r="B303" s="1">
        <v>5.800686</v>
      </c>
      <c r="C303" s="1">
        <v>8.20086</v>
      </c>
      <c r="D303" s="1">
        <v>6.848937</v>
      </c>
      <c r="E303" s="1">
        <v>8.494962</v>
      </c>
      <c r="F303" s="1">
        <v>9.028612</v>
      </c>
      <c r="G303" s="1">
        <v>9.24788</v>
      </c>
      <c r="H303" s="1">
        <v>7.098066</v>
      </c>
      <c r="I303" s="1">
        <v>7.476968</v>
      </c>
      <c r="J303" s="1">
        <v>8.934675</v>
      </c>
      <c r="K303" s="1">
        <v>6.564972</v>
      </c>
      <c r="L303" s="1">
        <v>6.300292</v>
      </c>
      <c r="M303" s="1">
        <v>8.197215</v>
      </c>
      <c r="N303" s="1">
        <v>7.827443</v>
      </c>
      <c r="O303" s="1">
        <v>6.867765</v>
      </c>
      <c r="P303" s="1">
        <v>7.736819</v>
      </c>
      <c r="Q303" s="1">
        <v>7.530522</v>
      </c>
      <c r="R303" s="1">
        <v>9.452821</v>
      </c>
      <c r="S303" s="1">
        <v>7.762247</v>
      </c>
      <c r="T303" s="1">
        <v>6.045874</v>
      </c>
      <c r="U303" s="1">
        <v>6.796659</v>
      </c>
      <c r="V303" s="1">
        <v>8.362411</v>
      </c>
      <c r="W303" s="1">
        <v>8.296259</v>
      </c>
      <c r="X303" s="1">
        <v>8.844384</v>
      </c>
      <c r="Y303" s="1">
        <v>8.403629</v>
      </c>
      <c r="Z303" s="1">
        <v>5.933383</v>
      </c>
      <c r="AA303" s="1">
        <v>5.900246</v>
      </c>
      <c r="AB303" s="1">
        <v>8.178552</v>
      </c>
      <c r="AC303" s="1">
        <v>8.536323</v>
      </c>
      <c r="AD303" s="1">
        <v>6.222551</v>
      </c>
      <c r="AE303" s="1">
        <v>6.561403</v>
      </c>
      <c r="AF303" s="1">
        <v>9.337523</v>
      </c>
      <c r="AG303" s="1">
        <v>7.391175</v>
      </c>
      <c r="AH303" s="1">
        <v>8.437376</v>
      </c>
    </row>
    <row r="304" spans="1:34" ht="13.5">
      <c r="A304" s="1">
        <v>14.7461</v>
      </c>
      <c r="B304" s="1">
        <v>5.725221</v>
      </c>
      <c r="C304" s="1">
        <v>8.264261</v>
      </c>
      <c r="D304" s="1">
        <v>6.87927</v>
      </c>
      <c r="E304" s="1">
        <v>8.565369</v>
      </c>
      <c r="F304" s="1">
        <v>9.140686</v>
      </c>
      <c r="G304" s="1">
        <v>9.202201</v>
      </c>
      <c r="H304" s="1">
        <v>7.082573</v>
      </c>
      <c r="I304" s="1">
        <v>7.659317</v>
      </c>
      <c r="J304" s="1">
        <v>9.051497</v>
      </c>
      <c r="K304" s="1">
        <v>6.621438</v>
      </c>
      <c r="L304" s="1">
        <v>6.312547</v>
      </c>
      <c r="M304" s="1">
        <v>8.273643</v>
      </c>
      <c r="N304" s="1">
        <v>7.828318</v>
      </c>
      <c r="O304" s="1">
        <v>6.890967</v>
      </c>
      <c r="P304" s="1">
        <v>7.682931</v>
      </c>
      <c r="Q304" s="1">
        <v>7.618383</v>
      </c>
      <c r="R304" s="1">
        <v>9.375851</v>
      </c>
      <c r="S304" s="1">
        <v>7.859371</v>
      </c>
      <c r="T304" s="1">
        <v>6.122613</v>
      </c>
      <c r="U304" s="1">
        <v>6.733596</v>
      </c>
      <c r="V304" s="1">
        <v>8.474946</v>
      </c>
      <c r="W304" s="1">
        <v>8.112509</v>
      </c>
      <c r="X304" s="1">
        <v>8.718966</v>
      </c>
      <c r="Y304" s="1">
        <v>8.500493</v>
      </c>
      <c r="Z304" s="1">
        <v>6.016891</v>
      </c>
      <c r="AA304" s="1">
        <v>5.975012</v>
      </c>
      <c r="AB304" s="1">
        <v>8.063347</v>
      </c>
      <c r="AC304" s="1">
        <v>8.634243</v>
      </c>
      <c r="AD304" s="1">
        <v>6.278617</v>
      </c>
      <c r="AE304" s="1">
        <v>6.617621</v>
      </c>
      <c r="AF304" s="1">
        <v>9.322648</v>
      </c>
      <c r="AG304" s="1">
        <v>7.363889</v>
      </c>
      <c r="AH304" s="1">
        <v>8.125276</v>
      </c>
    </row>
    <row r="305" spans="1:34" ht="13.5">
      <c r="A305" s="1">
        <v>14.7949</v>
      </c>
      <c r="B305" s="1">
        <v>5.650976</v>
      </c>
      <c r="C305" s="1">
        <v>8.368441</v>
      </c>
      <c r="D305" s="1">
        <v>6.907689</v>
      </c>
      <c r="E305" s="1">
        <v>8.567784</v>
      </c>
      <c r="F305" s="1">
        <v>9.195701</v>
      </c>
      <c r="G305" s="1">
        <v>9.157578</v>
      </c>
      <c r="H305" s="1">
        <v>7.028676</v>
      </c>
      <c r="I305" s="1">
        <v>7.827308</v>
      </c>
      <c r="J305" s="1">
        <v>9.114569</v>
      </c>
      <c r="K305" s="1">
        <v>6.675348</v>
      </c>
      <c r="L305" s="1">
        <v>6.367398</v>
      </c>
      <c r="M305" s="1">
        <v>8.384424</v>
      </c>
      <c r="N305" s="1">
        <v>7.782522</v>
      </c>
      <c r="O305" s="1">
        <v>6.91317</v>
      </c>
      <c r="P305" s="1">
        <v>7.584754</v>
      </c>
      <c r="Q305" s="1">
        <v>7.70296</v>
      </c>
      <c r="R305" s="1">
        <v>9.231569</v>
      </c>
      <c r="S305" s="1">
        <v>7.961894</v>
      </c>
      <c r="T305" s="1">
        <v>6.240611</v>
      </c>
      <c r="U305" s="1">
        <v>6.675443</v>
      </c>
      <c r="V305" s="1">
        <v>8.5362</v>
      </c>
      <c r="W305" s="1">
        <v>8.001942</v>
      </c>
      <c r="X305" s="1">
        <v>8.549595</v>
      </c>
      <c r="Y305" s="1">
        <v>8.541657</v>
      </c>
      <c r="Z305" s="1">
        <v>6.139251</v>
      </c>
      <c r="AA305" s="1">
        <v>6.093569</v>
      </c>
      <c r="AB305" s="1">
        <v>8.026847</v>
      </c>
      <c r="AC305" s="1">
        <v>8.657346</v>
      </c>
      <c r="AD305" s="1">
        <v>6.339288</v>
      </c>
      <c r="AE305" s="1">
        <v>6.671298</v>
      </c>
      <c r="AF305" s="1">
        <v>9.23692</v>
      </c>
      <c r="AG305" s="1">
        <v>7.300514</v>
      </c>
      <c r="AH305" s="1">
        <v>7.838256</v>
      </c>
    </row>
    <row r="306" spans="1:34" ht="13.5">
      <c r="A306" s="1">
        <v>14.8438</v>
      </c>
      <c r="B306" s="1">
        <v>5.577926</v>
      </c>
      <c r="C306" s="1">
        <v>8.489069</v>
      </c>
      <c r="D306" s="1">
        <v>6.921953</v>
      </c>
      <c r="E306" s="1">
        <v>8.497375</v>
      </c>
      <c r="F306" s="1">
        <v>9.181957</v>
      </c>
      <c r="G306" s="1">
        <v>9.113983</v>
      </c>
      <c r="H306" s="1">
        <v>6.936348</v>
      </c>
      <c r="I306" s="1">
        <v>7.952044</v>
      </c>
      <c r="J306" s="1">
        <v>9.111003</v>
      </c>
      <c r="K306" s="1">
        <v>6.711198</v>
      </c>
      <c r="L306" s="1">
        <v>6.446123</v>
      </c>
      <c r="M306" s="1">
        <v>8.504657</v>
      </c>
      <c r="N306" s="1">
        <v>7.690204</v>
      </c>
      <c r="O306" s="1">
        <v>6.922897</v>
      </c>
      <c r="P306" s="1">
        <v>7.448607</v>
      </c>
      <c r="Q306" s="1">
        <v>7.764851</v>
      </c>
      <c r="R306" s="1">
        <v>9.033498</v>
      </c>
      <c r="S306" s="1">
        <v>8.047606</v>
      </c>
      <c r="T306" s="1">
        <v>6.371607</v>
      </c>
      <c r="U306" s="1">
        <v>6.62145</v>
      </c>
      <c r="V306" s="1">
        <v>8.533347</v>
      </c>
      <c r="W306" s="1">
        <v>7.97399</v>
      </c>
      <c r="X306" s="1">
        <v>8.353204</v>
      </c>
      <c r="Y306" s="1">
        <v>8.517038</v>
      </c>
      <c r="Z306" s="1">
        <v>6.271527</v>
      </c>
      <c r="AA306" s="1">
        <v>6.227546</v>
      </c>
      <c r="AB306" s="1">
        <v>8.065666</v>
      </c>
      <c r="AC306" s="1">
        <v>8.598653</v>
      </c>
      <c r="AD306" s="1">
        <v>6.387565</v>
      </c>
      <c r="AE306" s="1">
        <v>6.706966</v>
      </c>
      <c r="AF306" s="1">
        <v>9.086481</v>
      </c>
      <c r="AG306" s="1">
        <v>7.202819</v>
      </c>
      <c r="AH306" s="1">
        <v>7.613158</v>
      </c>
    </row>
    <row r="307" spans="1:34" ht="13.5">
      <c r="A307" s="1">
        <v>14.8926</v>
      </c>
      <c r="B307" s="1">
        <v>5.506049</v>
      </c>
      <c r="C307" s="1">
        <v>8.601345</v>
      </c>
      <c r="D307" s="1">
        <v>6.912586</v>
      </c>
      <c r="E307" s="1">
        <v>8.358065</v>
      </c>
      <c r="F307" s="1">
        <v>9.096812</v>
      </c>
      <c r="G307" s="1">
        <v>9.071388</v>
      </c>
      <c r="H307" s="1">
        <v>6.81067</v>
      </c>
      <c r="I307" s="1">
        <v>8.012603</v>
      </c>
      <c r="J307" s="1">
        <v>9.036822</v>
      </c>
      <c r="K307" s="1">
        <v>6.717011</v>
      </c>
      <c r="L307" s="1">
        <v>6.527949</v>
      </c>
      <c r="M307" s="1">
        <v>8.610091</v>
      </c>
      <c r="N307" s="1">
        <v>7.557489</v>
      </c>
      <c r="O307" s="1">
        <v>6.911163</v>
      </c>
      <c r="P307" s="1">
        <v>7.285747</v>
      </c>
      <c r="Q307" s="1">
        <v>7.789242</v>
      </c>
      <c r="R307" s="1">
        <v>8.802541</v>
      </c>
      <c r="S307" s="1">
        <v>8.098393</v>
      </c>
      <c r="T307" s="1">
        <v>6.488376</v>
      </c>
      <c r="U307" s="1">
        <v>6.570507</v>
      </c>
      <c r="V307" s="1">
        <v>8.462148</v>
      </c>
      <c r="W307" s="1">
        <v>8.023923</v>
      </c>
      <c r="X307" s="1">
        <v>8.15091</v>
      </c>
      <c r="Y307" s="1">
        <v>8.425107</v>
      </c>
      <c r="Z307" s="1">
        <v>6.38646</v>
      </c>
      <c r="AA307" s="1">
        <v>6.349252</v>
      </c>
      <c r="AB307" s="1">
        <v>8.164039</v>
      </c>
      <c r="AC307" s="1">
        <v>8.460881</v>
      </c>
      <c r="AD307" s="1">
        <v>6.409461</v>
      </c>
      <c r="AE307" s="1">
        <v>6.712673</v>
      </c>
      <c r="AF307" s="1">
        <v>8.885765</v>
      </c>
      <c r="AG307" s="1">
        <v>7.077106</v>
      </c>
      <c r="AH307" s="1">
        <v>7.478871</v>
      </c>
    </row>
    <row r="308" spans="1:34" ht="13.5">
      <c r="A308" s="1">
        <v>14.9414</v>
      </c>
      <c r="B308" s="1">
        <v>5.435322</v>
      </c>
      <c r="C308" s="1">
        <v>8.683617</v>
      </c>
      <c r="D308" s="1">
        <v>6.873855</v>
      </c>
      <c r="E308" s="1">
        <v>8.162054</v>
      </c>
      <c r="F308" s="1">
        <v>8.946602</v>
      </c>
      <c r="G308" s="1">
        <v>9.029766</v>
      </c>
      <c r="H308" s="1">
        <v>6.661247</v>
      </c>
      <c r="I308" s="1">
        <v>7.997128</v>
      </c>
      <c r="J308" s="1">
        <v>8.896956</v>
      </c>
      <c r="K308" s="1">
        <v>6.685387</v>
      </c>
      <c r="L308" s="1">
        <v>6.593378</v>
      </c>
      <c r="M308" s="1">
        <v>8.680422</v>
      </c>
      <c r="N308" s="1">
        <v>7.395778</v>
      </c>
      <c r="O308" s="1">
        <v>6.872442</v>
      </c>
      <c r="P308" s="1">
        <v>7.111206</v>
      </c>
      <c r="Q308" s="1">
        <v>7.767268</v>
      </c>
      <c r="R308" s="1">
        <v>8.564977</v>
      </c>
      <c r="S308" s="1">
        <v>8.102051</v>
      </c>
      <c r="T308" s="1">
        <v>6.568247</v>
      </c>
      <c r="U308" s="1">
        <v>6.521338</v>
      </c>
      <c r="V308" s="1">
        <v>8.326926</v>
      </c>
      <c r="W308" s="1">
        <v>8.134168</v>
      </c>
      <c r="X308" s="1">
        <v>7.965417</v>
      </c>
      <c r="Y308" s="1">
        <v>8.272698</v>
      </c>
      <c r="Z308" s="1">
        <v>6.461811</v>
      </c>
      <c r="AA308" s="1">
        <v>6.435312</v>
      </c>
      <c r="AB308" s="1">
        <v>8.297651</v>
      </c>
      <c r="AC308" s="1">
        <v>8.256008</v>
      </c>
      <c r="AD308" s="1">
        <v>6.395296</v>
      </c>
      <c r="AE308" s="1">
        <v>6.681028</v>
      </c>
      <c r="AF308" s="1">
        <v>8.656226</v>
      </c>
      <c r="AG308" s="1">
        <v>6.933461</v>
      </c>
      <c r="AH308" s="1">
        <v>7.449348</v>
      </c>
    </row>
    <row r="309" spans="1:34" ht="13.5">
      <c r="A309" s="1">
        <v>14.9902</v>
      </c>
      <c r="B309" s="1">
        <v>5.365724</v>
      </c>
      <c r="C309" s="1">
        <v>8.719818</v>
      </c>
      <c r="D309" s="1">
        <v>6.804221</v>
      </c>
      <c r="E309" s="1">
        <v>7.928853</v>
      </c>
      <c r="F309" s="1">
        <v>8.74598</v>
      </c>
      <c r="G309" s="1">
        <v>8.989094</v>
      </c>
      <c r="H309" s="1">
        <v>6.501175</v>
      </c>
      <c r="I309" s="1">
        <v>7.903082</v>
      </c>
      <c r="J309" s="1">
        <v>8.704686</v>
      </c>
      <c r="K309" s="1">
        <v>6.613958</v>
      </c>
      <c r="L309" s="1">
        <v>6.626588</v>
      </c>
      <c r="M309" s="1">
        <v>8.701411</v>
      </c>
      <c r="N309" s="1">
        <v>7.220548</v>
      </c>
      <c r="O309" s="1">
        <v>6.805131</v>
      </c>
      <c r="P309" s="1">
        <v>6.942081</v>
      </c>
      <c r="Q309" s="1">
        <v>7.696576</v>
      </c>
      <c r="R309" s="1">
        <v>8.349367</v>
      </c>
      <c r="S309" s="1">
        <v>8.053176</v>
      </c>
      <c r="T309" s="1">
        <v>6.595023</v>
      </c>
      <c r="U309" s="1">
        <v>6.472692</v>
      </c>
      <c r="V309" s="1">
        <v>8.140032</v>
      </c>
      <c r="W309" s="1">
        <v>8.278611</v>
      </c>
      <c r="X309" s="1">
        <v>7.817685</v>
      </c>
      <c r="Y309" s="1">
        <v>8.074318</v>
      </c>
      <c r="Z309" s="1">
        <v>6.482092</v>
      </c>
      <c r="AA309" s="1">
        <v>6.468646</v>
      </c>
      <c r="AB309" s="1">
        <v>8.43873</v>
      </c>
      <c r="AC309" s="1">
        <v>8.004415</v>
      </c>
      <c r="AD309" s="1">
        <v>6.34032</v>
      </c>
      <c r="AE309" s="1">
        <v>6.609662</v>
      </c>
      <c r="AF309" s="1">
        <v>8.42421</v>
      </c>
      <c r="AG309" s="1">
        <v>6.784582</v>
      </c>
      <c r="AH309" s="1">
        <v>7.519741</v>
      </c>
    </row>
    <row r="310" spans="1:34" ht="13.5">
      <c r="A310" s="1">
        <v>15.0391</v>
      </c>
      <c r="B310" s="1">
        <v>5.297232</v>
      </c>
      <c r="C310" s="1">
        <v>8.700811</v>
      </c>
      <c r="D310" s="1">
        <v>6.706351</v>
      </c>
      <c r="E310" s="1">
        <v>7.683655</v>
      </c>
      <c r="F310" s="1">
        <v>8.516645</v>
      </c>
      <c r="G310" s="1">
        <v>8.949347</v>
      </c>
      <c r="H310" s="1">
        <v>6.345492</v>
      </c>
      <c r="I310" s="1">
        <v>7.737034</v>
      </c>
      <c r="J310" s="1">
        <v>8.480479</v>
      </c>
      <c r="K310" s="1">
        <v>6.505382</v>
      </c>
      <c r="L310" s="1">
        <v>6.616878</v>
      </c>
      <c r="M310" s="1">
        <v>8.665976</v>
      </c>
      <c r="N310" s="1">
        <v>7.049586</v>
      </c>
      <c r="O310" s="1">
        <v>6.711588</v>
      </c>
      <c r="P310" s="1">
        <v>6.79528</v>
      </c>
      <c r="Q310" s="1">
        <v>7.581281</v>
      </c>
      <c r="R310" s="1">
        <v>8.182334</v>
      </c>
      <c r="S310" s="1">
        <v>7.953355</v>
      </c>
      <c r="T310" s="1">
        <v>6.559782</v>
      </c>
      <c r="U310" s="1">
        <v>6.423522</v>
      </c>
      <c r="V310" s="1">
        <v>7.920768</v>
      </c>
      <c r="W310" s="1">
        <v>8.428058</v>
      </c>
      <c r="X310" s="1">
        <v>7.723268</v>
      </c>
      <c r="Y310" s="1">
        <v>7.85088</v>
      </c>
      <c r="Z310" s="1">
        <v>6.439214</v>
      </c>
      <c r="AA310" s="1">
        <v>6.439321</v>
      </c>
      <c r="AB310" s="1">
        <v>8.560771</v>
      </c>
      <c r="AC310" s="1">
        <v>7.733386</v>
      </c>
      <c r="AD310" s="1">
        <v>6.244859</v>
      </c>
      <c r="AE310" s="1">
        <v>6.501215</v>
      </c>
      <c r="AF310" s="1">
        <v>8.217748</v>
      </c>
      <c r="AG310" s="1">
        <v>6.644181</v>
      </c>
      <c r="AH310" s="1">
        <v>7.66791</v>
      </c>
    </row>
    <row r="311" spans="1:34" ht="13.5">
      <c r="A311" s="1">
        <v>15.0879</v>
      </c>
      <c r="B311" s="1">
        <v>5.229826</v>
      </c>
      <c r="C311" s="1">
        <v>8.624913</v>
      </c>
      <c r="D311" s="1">
        <v>6.58673</v>
      </c>
      <c r="E311" s="1">
        <v>7.454714</v>
      </c>
      <c r="F311" s="1">
        <v>8.285197</v>
      </c>
      <c r="G311" s="1">
        <v>8.910504</v>
      </c>
      <c r="H311" s="1">
        <v>6.209135</v>
      </c>
      <c r="I311" s="1">
        <v>7.514118</v>
      </c>
      <c r="J311" s="1">
        <v>8.250018</v>
      </c>
      <c r="K311" s="1">
        <v>6.366968</v>
      </c>
      <c r="L311" s="1">
        <v>6.559354</v>
      </c>
      <c r="M311" s="1">
        <v>8.574517</v>
      </c>
      <c r="N311" s="1">
        <v>6.900625</v>
      </c>
      <c r="O311" s="1">
        <v>6.597763</v>
      </c>
      <c r="P311" s="1">
        <v>6.684887</v>
      </c>
      <c r="Q311" s="1">
        <v>7.431403</v>
      </c>
      <c r="R311" s="1">
        <v>8.083683</v>
      </c>
      <c r="S311" s="1">
        <v>7.810802</v>
      </c>
      <c r="T311" s="1">
        <v>6.461035</v>
      </c>
      <c r="U311" s="1">
        <v>6.373111</v>
      </c>
      <c r="V311" s="1">
        <v>7.693571</v>
      </c>
      <c r="W311" s="1">
        <v>8.555123</v>
      </c>
      <c r="X311" s="1">
        <v>7.689238</v>
      </c>
      <c r="Y311" s="1">
        <v>7.627628</v>
      </c>
      <c r="Z311" s="1">
        <v>6.332549</v>
      </c>
      <c r="AA311" s="1">
        <v>6.34475</v>
      </c>
      <c r="AB311" s="1">
        <v>8.642</v>
      </c>
      <c r="AC311" s="1">
        <v>7.474571</v>
      </c>
      <c r="AD311" s="1">
        <v>6.114098</v>
      </c>
      <c r="AE311" s="1">
        <v>6.362969</v>
      </c>
      <c r="AF311" s="1">
        <v>8.062266</v>
      </c>
      <c r="AG311" s="1">
        <v>6.525036</v>
      </c>
      <c r="AH311" s="1">
        <v>7.860526</v>
      </c>
    </row>
    <row r="312" spans="1:34" ht="13.5">
      <c r="A312" s="1">
        <v>15.1367</v>
      </c>
      <c r="B312" s="1">
        <v>5.163485</v>
      </c>
      <c r="C312" s="1">
        <v>8.497773</v>
      </c>
      <c r="D312" s="1">
        <v>6.454882</v>
      </c>
      <c r="E312" s="1">
        <v>7.269511</v>
      </c>
      <c r="F312" s="1">
        <v>8.079897</v>
      </c>
      <c r="G312" s="1">
        <v>8.872545</v>
      </c>
      <c r="H312" s="1">
        <v>6.10456</v>
      </c>
      <c r="I312" s="1">
        <v>7.257044</v>
      </c>
      <c r="J312" s="1">
        <v>8.041175</v>
      </c>
      <c r="K312" s="1">
        <v>6.209931</v>
      </c>
      <c r="L312" s="1">
        <v>6.455084</v>
      </c>
      <c r="M312" s="1">
        <v>8.434641</v>
      </c>
      <c r="N312" s="1">
        <v>6.788565</v>
      </c>
      <c r="O312" s="1">
        <v>6.472473</v>
      </c>
      <c r="P312" s="1">
        <v>6.619653</v>
      </c>
      <c r="Q312" s="1">
        <v>7.261791</v>
      </c>
      <c r="R312" s="1">
        <v>8.062146</v>
      </c>
      <c r="S312" s="1">
        <v>7.639467</v>
      </c>
      <c r="T312" s="1">
        <v>6.304537</v>
      </c>
      <c r="U312" s="1">
        <v>6.321142</v>
      </c>
      <c r="V312" s="1">
        <v>7.485216</v>
      </c>
      <c r="W312" s="1">
        <v>8.637686</v>
      </c>
      <c r="X312" s="1">
        <v>7.712736</v>
      </c>
      <c r="Y312" s="1">
        <v>7.431029</v>
      </c>
      <c r="Z312" s="1">
        <v>6.168683</v>
      </c>
      <c r="AA312" s="1">
        <v>6.189574</v>
      </c>
      <c r="AB312" s="1">
        <v>8.667472</v>
      </c>
      <c r="AC312" s="1">
        <v>7.259967</v>
      </c>
      <c r="AD312" s="1">
        <v>5.95755</v>
      </c>
      <c r="AE312" s="1">
        <v>6.206105</v>
      </c>
      <c r="AF312" s="1">
        <v>7.975802</v>
      </c>
      <c r="AG312" s="1">
        <v>6.436951</v>
      </c>
      <c r="AH312" s="1">
        <v>8.060694</v>
      </c>
    </row>
    <row r="313" spans="1:34" ht="13.5">
      <c r="A313" s="1">
        <v>15.1855</v>
      </c>
      <c r="B313" s="1">
        <v>5.09819</v>
      </c>
      <c r="C313" s="1">
        <v>8.331714</v>
      </c>
      <c r="D313" s="1">
        <v>6.322222</v>
      </c>
      <c r="E313" s="1">
        <v>7.149954</v>
      </c>
      <c r="F313" s="1">
        <v>7.926315</v>
      </c>
      <c r="G313" s="1">
        <v>8.835449</v>
      </c>
      <c r="H313" s="1">
        <v>6.039471</v>
      </c>
      <c r="I313" s="1">
        <v>6.994361</v>
      </c>
      <c r="J313" s="1">
        <v>7.879865</v>
      </c>
      <c r="K313" s="1">
        <v>6.048232</v>
      </c>
      <c r="L313" s="1">
        <v>6.310871</v>
      </c>
      <c r="M313" s="1">
        <v>8.260349</v>
      </c>
      <c r="N313" s="1">
        <v>6.72279</v>
      </c>
      <c r="O313" s="1">
        <v>6.346298</v>
      </c>
      <c r="P313" s="1">
        <v>6.601294</v>
      </c>
      <c r="Q313" s="1">
        <v>7.09043</v>
      </c>
      <c r="R313" s="1">
        <v>8.113372</v>
      </c>
      <c r="S313" s="1">
        <v>7.457562</v>
      </c>
      <c r="T313" s="1">
        <v>6.102835</v>
      </c>
      <c r="U313" s="1">
        <v>6.267698</v>
      </c>
      <c r="V313" s="1">
        <v>7.320915</v>
      </c>
      <c r="W313" s="1">
        <v>8.660925</v>
      </c>
      <c r="X313" s="1">
        <v>7.781768</v>
      </c>
      <c r="Y313" s="1">
        <v>7.284655</v>
      </c>
      <c r="Z313" s="1">
        <v>5.960922</v>
      </c>
      <c r="AA313" s="1">
        <v>5.985328</v>
      </c>
      <c r="AB313" s="1">
        <v>8.630101</v>
      </c>
      <c r="AC313" s="1">
        <v>7.116463</v>
      </c>
      <c r="AD313" s="1">
        <v>5.788174</v>
      </c>
      <c r="AE313" s="1">
        <v>6.044542</v>
      </c>
      <c r="AF313" s="1">
        <v>7.965081</v>
      </c>
      <c r="AG313" s="1">
        <v>6.385032</v>
      </c>
      <c r="AH313" s="1">
        <v>8.234306</v>
      </c>
    </row>
    <row r="314" spans="1:34" ht="13.5">
      <c r="A314" s="1">
        <v>15.2344</v>
      </c>
      <c r="B314" s="1">
        <v>5.033921</v>
      </c>
      <c r="C314" s="1">
        <v>8.144486</v>
      </c>
      <c r="D314" s="1">
        <v>6.20054</v>
      </c>
      <c r="E314" s="1">
        <v>7.107702</v>
      </c>
      <c r="F314" s="1">
        <v>7.842478</v>
      </c>
      <c r="G314" s="1">
        <v>8.799198</v>
      </c>
      <c r="H314" s="1">
        <v>6.015291</v>
      </c>
      <c r="I314" s="1">
        <v>6.757494</v>
      </c>
      <c r="J314" s="1">
        <v>7.785276</v>
      </c>
      <c r="K314" s="1">
        <v>5.896945</v>
      </c>
      <c r="L314" s="1">
        <v>6.138658</v>
      </c>
      <c r="M314" s="1">
        <v>8.070596</v>
      </c>
      <c r="N314" s="1">
        <v>6.705335</v>
      </c>
      <c r="O314" s="1">
        <v>6.230162</v>
      </c>
      <c r="P314" s="1">
        <v>6.624226</v>
      </c>
      <c r="Q314" s="1">
        <v>6.936107</v>
      </c>
      <c r="R314" s="1">
        <v>8.221106</v>
      </c>
      <c r="S314" s="1">
        <v>7.285378</v>
      </c>
      <c r="T314" s="1">
        <v>5.874485</v>
      </c>
      <c r="U314" s="1">
        <v>6.213209</v>
      </c>
      <c r="V314" s="1">
        <v>7.219746</v>
      </c>
      <c r="W314" s="1">
        <v>8.618254</v>
      </c>
      <c r="X314" s="1">
        <v>7.877953</v>
      </c>
      <c r="Y314" s="1">
        <v>7.204662</v>
      </c>
      <c r="Z314" s="1">
        <v>5.728472</v>
      </c>
      <c r="AA314" s="1">
        <v>5.749847</v>
      </c>
      <c r="AB314" s="1">
        <v>8.530911</v>
      </c>
      <c r="AC314" s="1">
        <v>7.059996</v>
      </c>
      <c r="AD314" s="1">
        <v>5.621061</v>
      </c>
      <c r="AE314" s="1">
        <v>5.893316</v>
      </c>
      <c r="AF314" s="1">
        <v>8.023982</v>
      </c>
      <c r="AG314" s="1">
        <v>6.368785</v>
      </c>
      <c r="AH314" s="1">
        <v>8.354086</v>
      </c>
    </row>
    <row r="315" spans="1:34" ht="13.5">
      <c r="A315" s="1">
        <v>15.2832</v>
      </c>
      <c r="B315" s="1">
        <v>4.970658</v>
      </c>
      <c r="C315" s="1">
        <v>7.957306</v>
      </c>
      <c r="D315" s="1">
        <v>6.100254</v>
      </c>
      <c r="E315" s="1">
        <v>7.141385</v>
      </c>
      <c r="F315" s="1">
        <v>7.834902</v>
      </c>
      <c r="G315" s="1">
        <v>8.763771</v>
      </c>
      <c r="H315" s="1">
        <v>6.026916</v>
      </c>
      <c r="I315" s="1">
        <v>6.576186</v>
      </c>
      <c r="J315" s="1">
        <v>7.765728</v>
      </c>
      <c r="K315" s="1">
        <v>5.770171</v>
      </c>
      <c r="L315" s="1">
        <v>5.95448</v>
      </c>
      <c r="M315" s="1">
        <v>7.887122</v>
      </c>
      <c r="N315" s="1">
        <v>6.73056</v>
      </c>
      <c r="O315" s="1">
        <v>6.133711</v>
      </c>
      <c r="P315" s="1">
        <v>6.676855</v>
      </c>
      <c r="Q315" s="1">
        <v>6.81552</v>
      </c>
      <c r="R315" s="1">
        <v>8.361062</v>
      </c>
      <c r="S315" s="1">
        <v>7.142407</v>
      </c>
      <c r="T315" s="1">
        <v>5.642685</v>
      </c>
      <c r="U315" s="1">
        <v>6.158346</v>
      </c>
      <c r="V315" s="1">
        <v>7.190545</v>
      </c>
      <c r="W315" s="1">
        <v>8.511509</v>
      </c>
      <c r="X315" s="1">
        <v>7.980186</v>
      </c>
      <c r="Y315" s="1">
        <v>7.196216</v>
      </c>
      <c r="Z315" s="1">
        <v>5.49501</v>
      </c>
      <c r="AA315" s="1">
        <v>5.506177</v>
      </c>
      <c r="AB315" s="1">
        <v>8.37873</v>
      </c>
      <c r="AC315" s="1">
        <v>7.09153</v>
      </c>
      <c r="AD315" s="1">
        <v>5.471619</v>
      </c>
      <c r="AE315" s="1">
        <v>5.766503</v>
      </c>
      <c r="AF315" s="1">
        <v>8.135156</v>
      </c>
      <c r="AG315" s="1">
        <v>6.382321</v>
      </c>
      <c r="AH315" s="1">
        <v>8.40165</v>
      </c>
    </row>
    <row r="316" spans="1:34" ht="13.5">
      <c r="A316" s="1">
        <v>15.332</v>
      </c>
      <c r="B316" s="1">
        <v>4.908383</v>
      </c>
      <c r="C316" s="1">
        <v>7.792121</v>
      </c>
      <c r="D316" s="1">
        <v>6.028691</v>
      </c>
      <c r="E316" s="1">
        <v>7.23707</v>
      </c>
      <c r="F316" s="1">
        <v>7.897103</v>
      </c>
      <c r="G316" s="1">
        <v>8.729151</v>
      </c>
      <c r="H316" s="1">
        <v>6.063884</v>
      </c>
      <c r="I316" s="1">
        <v>6.472723</v>
      </c>
      <c r="J316" s="1">
        <v>7.816758</v>
      </c>
      <c r="K316" s="1">
        <v>5.678754</v>
      </c>
      <c r="L316" s="1">
        <v>5.776833</v>
      </c>
      <c r="M316" s="1">
        <v>7.731494</v>
      </c>
      <c r="N316" s="1">
        <v>6.786498</v>
      </c>
      <c r="O316" s="1">
        <v>6.063733</v>
      </c>
      <c r="P316" s="1">
        <v>6.74396</v>
      </c>
      <c r="Q316" s="1">
        <v>6.740294</v>
      </c>
      <c r="R316" s="1">
        <v>8.505899</v>
      </c>
      <c r="S316" s="1">
        <v>7.044064</v>
      </c>
      <c r="T316" s="1">
        <v>5.432931</v>
      </c>
      <c r="U316" s="1">
        <v>6.103899</v>
      </c>
      <c r="V316" s="1">
        <v>7.229866</v>
      </c>
      <c r="W316" s="1">
        <v>8.350581</v>
      </c>
      <c r="X316" s="1">
        <v>8.068165</v>
      </c>
      <c r="Y316" s="1">
        <v>7.252339</v>
      </c>
      <c r="Z316" s="1">
        <v>5.286238</v>
      </c>
      <c r="AA316" s="1">
        <v>5.280558</v>
      </c>
      <c r="AB316" s="1">
        <v>8.189337</v>
      </c>
      <c r="AC316" s="1">
        <v>7.196894</v>
      </c>
      <c r="AD316" s="1">
        <v>5.35332</v>
      </c>
      <c r="AE316" s="1">
        <v>5.674936</v>
      </c>
      <c r="AF316" s="1">
        <v>8.274071</v>
      </c>
      <c r="AG316" s="1">
        <v>6.415631</v>
      </c>
      <c r="AH316" s="1">
        <v>8.368283</v>
      </c>
    </row>
    <row r="317" spans="1:34" ht="13.5">
      <c r="A317" s="1">
        <v>15.3809</v>
      </c>
      <c r="B317" s="1">
        <v>4.847077</v>
      </c>
      <c r="C317" s="1">
        <v>7.668212</v>
      </c>
      <c r="D317" s="1">
        <v>5.988796</v>
      </c>
      <c r="E317" s="1">
        <v>7.371798</v>
      </c>
      <c r="F317" s="1">
        <v>8.011321</v>
      </c>
      <c r="G317" s="1">
        <v>8.695318</v>
      </c>
      <c r="H317" s="1">
        <v>6.112524</v>
      </c>
      <c r="I317" s="1">
        <v>6.456528</v>
      </c>
      <c r="J317" s="1">
        <v>7.922345</v>
      </c>
      <c r="K317" s="1">
        <v>5.628272</v>
      </c>
      <c r="L317" s="1">
        <v>5.624297</v>
      </c>
      <c r="M317" s="1">
        <v>7.621603</v>
      </c>
      <c r="N317" s="1">
        <v>6.857373</v>
      </c>
      <c r="O317" s="1">
        <v>6.022983</v>
      </c>
      <c r="P317" s="1">
        <v>6.809396</v>
      </c>
      <c r="Q317" s="1">
        <v>6.714678</v>
      </c>
      <c r="R317" s="1">
        <v>8.629768</v>
      </c>
      <c r="S317" s="1">
        <v>6.998712</v>
      </c>
      <c r="T317" s="1">
        <v>5.26939</v>
      </c>
      <c r="U317" s="1">
        <v>6.050639</v>
      </c>
      <c r="V317" s="1">
        <v>7.322982</v>
      </c>
      <c r="W317" s="1">
        <v>8.152507</v>
      </c>
      <c r="X317" s="1">
        <v>8.125104</v>
      </c>
      <c r="Y317" s="1">
        <v>7.355769</v>
      </c>
      <c r="Z317" s="1">
        <v>5.126117</v>
      </c>
      <c r="AA317" s="1">
        <v>5.099032</v>
      </c>
      <c r="AB317" s="1">
        <v>7.98396</v>
      </c>
      <c r="AC317" s="1">
        <v>7.350664</v>
      </c>
      <c r="AD317" s="1">
        <v>5.275363</v>
      </c>
      <c r="AE317" s="1">
        <v>5.62421</v>
      </c>
      <c r="AF317" s="1">
        <v>8.413914</v>
      </c>
      <c r="AG317" s="1">
        <v>6.456508</v>
      </c>
      <c r="AH317" s="1">
        <v>8.255007</v>
      </c>
    </row>
    <row r="318" spans="1:34" ht="13.5">
      <c r="A318" s="1">
        <v>15.4297</v>
      </c>
      <c r="B318" s="1">
        <v>4.786722</v>
      </c>
      <c r="C318" s="1">
        <v>7.598693</v>
      </c>
      <c r="D318" s="1">
        <v>5.978635</v>
      </c>
      <c r="E318" s="1">
        <v>7.518619</v>
      </c>
      <c r="F318" s="1">
        <v>8.152696</v>
      </c>
      <c r="G318" s="1">
        <v>8.662252</v>
      </c>
      <c r="H318" s="1">
        <v>6.158424</v>
      </c>
      <c r="I318" s="1">
        <v>6.521615</v>
      </c>
      <c r="J318" s="1">
        <v>8.058744</v>
      </c>
      <c r="K318" s="1">
        <v>5.617956</v>
      </c>
      <c r="L318" s="1">
        <v>5.512558</v>
      </c>
      <c r="M318" s="1">
        <v>7.568287</v>
      </c>
      <c r="N318" s="1">
        <v>6.926467</v>
      </c>
      <c r="O318" s="1">
        <v>6.009727</v>
      </c>
      <c r="P318" s="1">
        <v>6.858487</v>
      </c>
      <c r="Q318" s="1">
        <v>6.734731</v>
      </c>
      <c r="R318" s="1">
        <v>8.711625</v>
      </c>
      <c r="S318" s="1">
        <v>7.005954</v>
      </c>
      <c r="T318" s="1">
        <v>5.170226</v>
      </c>
      <c r="U318" s="1">
        <v>5.999207</v>
      </c>
      <c r="V318" s="1">
        <v>7.447503</v>
      </c>
      <c r="W318" s="1">
        <v>7.939871</v>
      </c>
      <c r="X318" s="1">
        <v>8.139484</v>
      </c>
      <c r="Y318" s="1">
        <v>7.483027</v>
      </c>
      <c r="Z318" s="1">
        <v>5.032078</v>
      </c>
      <c r="AA318" s="1">
        <v>4.982634</v>
      </c>
      <c r="AB318" s="1">
        <v>7.786934</v>
      </c>
      <c r="AC318" s="1">
        <v>7.522164</v>
      </c>
      <c r="AD318" s="1">
        <v>5.240866</v>
      </c>
      <c r="AE318" s="1">
        <v>5.61359</v>
      </c>
      <c r="AF318" s="1">
        <v>8.529892</v>
      </c>
      <c r="AG318" s="1">
        <v>6.492595</v>
      </c>
      <c r="AH318" s="1">
        <v>8.072211</v>
      </c>
    </row>
    <row r="319" spans="1:34" ht="13.5">
      <c r="A319" s="1">
        <v>15.4785</v>
      </c>
      <c r="B319" s="1">
        <v>4.727301</v>
      </c>
      <c r="C319" s="1">
        <v>7.587863</v>
      </c>
      <c r="D319" s="1">
        <v>5.991867</v>
      </c>
      <c r="E319" s="1">
        <v>7.651322</v>
      </c>
      <c r="F319" s="1">
        <v>8.29424</v>
      </c>
      <c r="G319" s="1">
        <v>8.629933</v>
      </c>
      <c r="H319" s="1">
        <v>6.188612</v>
      </c>
      <c r="I319" s="1">
        <v>6.648362</v>
      </c>
      <c r="J319" s="1">
        <v>8.19937</v>
      </c>
      <c r="K319" s="1">
        <v>5.640946</v>
      </c>
      <c r="L319" s="1">
        <v>5.451339</v>
      </c>
      <c r="M319" s="1">
        <v>7.573109</v>
      </c>
      <c r="N319" s="1">
        <v>6.978643</v>
      </c>
      <c r="O319" s="1">
        <v>6.018173</v>
      </c>
      <c r="P319" s="1">
        <v>6.879759</v>
      </c>
      <c r="Q319" s="1">
        <v>6.789345</v>
      </c>
      <c r="R319" s="1">
        <v>8.737255</v>
      </c>
      <c r="S319" s="1">
        <v>7.056865</v>
      </c>
      <c r="T319" s="1">
        <v>5.143169</v>
      </c>
      <c r="U319" s="1">
        <v>5.950028</v>
      </c>
      <c r="V319" s="1">
        <v>7.578093</v>
      </c>
      <c r="W319" s="1">
        <v>7.73831</v>
      </c>
      <c r="X319" s="1">
        <v>8.105949</v>
      </c>
      <c r="Y319" s="1">
        <v>7.609058</v>
      </c>
      <c r="Z319" s="1">
        <v>5.010644</v>
      </c>
      <c r="AA319" s="1">
        <v>4.942264</v>
      </c>
      <c r="AB319" s="1">
        <v>7.622405</v>
      </c>
      <c r="AC319" s="1">
        <v>7.681186</v>
      </c>
      <c r="AD319" s="1">
        <v>5.246249</v>
      </c>
      <c r="AE319" s="1">
        <v>5.636266</v>
      </c>
      <c r="AF319" s="1">
        <v>8.602296</v>
      </c>
      <c r="AG319" s="1">
        <v>6.513135</v>
      </c>
      <c r="AH319" s="1">
        <v>7.8389</v>
      </c>
    </row>
    <row r="320" spans="1:34" ht="13.5">
      <c r="A320" s="1">
        <v>15.5273</v>
      </c>
      <c r="B320" s="1">
        <v>4.668797</v>
      </c>
      <c r="C320" s="1">
        <v>7.630376</v>
      </c>
      <c r="D320" s="1">
        <v>6.019045</v>
      </c>
      <c r="E320" s="1">
        <v>7.747885</v>
      </c>
      <c r="F320" s="1">
        <v>8.411151</v>
      </c>
      <c r="G320" s="1">
        <v>8.598339</v>
      </c>
      <c r="H320" s="1">
        <v>6.193166</v>
      </c>
      <c r="I320" s="1">
        <v>6.808706</v>
      </c>
      <c r="J320" s="1">
        <v>8.319207</v>
      </c>
      <c r="K320" s="1">
        <v>5.685812</v>
      </c>
      <c r="L320" s="1">
        <v>5.442235</v>
      </c>
      <c r="M320" s="1">
        <v>7.628146</v>
      </c>
      <c r="N320" s="1">
        <v>7.002173</v>
      </c>
      <c r="O320" s="1">
        <v>6.039637</v>
      </c>
      <c r="P320" s="1">
        <v>6.866015</v>
      </c>
      <c r="Q320" s="1">
        <v>6.862728</v>
      </c>
      <c r="R320" s="1">
        <v>8.700254</v>
      </c>
      <c r="S320" s="1">
        <v>7.136105</v>
      </c>
      <c r="T320" s="1">
        <v>5.183348</v>
      </c>
      <c r="U320" s="1">
        <v>5.903273</v>
      </c>
      <c r="V320" s="1">
        <v>7.690768</v>
      </c>
      <c r="W320" s="1">
        <v>7.572976</v>
      </c>
      <c r="X320" s="1">
        <v>8.025537</v>
      </c>
      <c r="Y320" s="1">
        <v>7.71117</v>
      </c>
      <c r="Z320" s="1">
        <v>5.055566</v>
      </c>
      <c r="AA320" s="1">
        <v>4.975495</v>
      </c>
      <c r="AB320" s="1">
        <v>7.510311</v>
      </c>
      <c r="AC320" s="1">
        <v>7.802117</v>
      </c>
      <c r="AD320" s="1">
        <v>5.28211</v>
      </c>
      <c r="AE320" s="1">
        <v>5.680857</v>
      </c>
      <c r="AF320" s="1">
        <v>8.618311</v>
      </c>
      <c r="AG320" s="1">
        <v>6.510236</v>
      </c>
      <c r="AH320" s="1">
        <v>7.581324</v>
      </c>
    </row>
    <row r="321" spans="1:34" ht="13.5">
      <c r="A321" s="1">
        <v>15.5762</v>
      </c>
      <c r="B321" s="1">
        <v>4.611192</v>
      </c>
      <c r="C321" s="1">
        <v>7.712589</v>
      </c>
      <c r="D321" s="1">
        <v>6.04934</v>
      </c>
      <c r="E321" s="1">
        <v>7.792543</v>
      </c>
      <c r="F321" s="1">
        <v>8.483842</v>
      </c>
      <c r="G321" s="1">
        <v>8.567451</v>
      </c>
      <c r="H321" s="1">
        <v>6.166197</v>
      </c>
      <c r="I321" s="1">
        <v>6.972265</v>
      </c>
      <c r="J321" s="1">
        <v>8.398006</v>
      </c>
      <c r="K321" s="1">
        <v>5.738806</v>
      </c>
      <c r="L321" s="1">
        <v>5.478361</v>
      </c>
      <c r="M321" s="1">
        <v>7.717897</v>
      </c>
      <c r="N321" s="1">
        <v>6.989839</v>
      </c>
      <c r="O321" s="1">
        <v>6.064123</v>
      </c>
      <c r="P321" s="1">
        <v>6.814814</v>
      </c>
      <c r="Q321" s="1">
        <v>6.937465</v>
      </c>
      <c r="R321" s="1">
        <v>8.602279</v>
      </c>
      <c r="S321" s="1">
        <v>7.225112</v>
      </c>
      <c r="T321" s="1">
        <v>5.274695</v>
      </c>
      <c r="U321" s="1">
        <v>5.858867</v>
      </c>
      <c r="V321" s="1">
        <v>7.765999</v>
      </c>
      <c r="W321" s="1">
        <v>7.464239</v>
      </c>
      <c r="X321" s="1">
        <v>7.905367</v>
      </c>
      <c r="Y321" s="1">
        <v>7.771717</v>
      </c>
      <c r="Z321" s="1">
        <v>5.149643</v>
      </c>
      <c r="AA321" s="1">
        <v>5.067223</v>
      </c>
      <c r="AB321" s="1">
        <v>7.462447</v>
      </c>
      <c r="AC321" s="1">
        <v>7.866309</v>
      </c>
      <c r="AD321" s="1">
        <v>5.335237</v>
      </c>
      <c r="AE321" s="1">
        <v>5.733658</v>
      </c>
      <c r="AF321" s="1">
        <v>8.572865</v>
      </c>
      <c r="AG321" s="1">
        <v>6.479607</v>
      </c>
      <c r="AH321" s="1">
        <v>7.330631</v>
      </c>
    </row>
    <row r="322" spans="1:34" ht="13.5">
      <c r="A322" s="1">
        <v>15.625</v>
      </c>
      <c r="B322" s="1">
        <v>4.554471</v>
      </c>
      <c r="C322" s="1">
        <v>7.815568</v>
      </c>
      <c r="D322" s="1">
        <v>6.072274</v>
      </c>
      <c r="E322" s="1">
        <v>7.776785</v>
      </c>
      <c r="F322" s="1">
        <v>8.499704</v>
      </c>
      <c r="G322" s="1">
        <v>8.537248</v>
      </c>
      <c r="H322" s="1">
        <v>6.106281</v>
      </c>
      <c r="I322" s="1">
        <v>7.111315</v>
      </c>
      <c r="J322" s="1">
        <v>8.422199</v>
      </c>
      <c r="K322" s="1">
        <v>5.786163</v>
      </c>
      <c r="L322" s="1">
        <v>5.54604</v>
      </c>
      <c r="M322" s="1">
        <v>7.822578</v>
      </c>
      <c r="N322" s="1">
        <v>6.939423</v>
      </c>
      <c r="O322" s="1">
        <v>6.081923</v>
      </c>
      <c r="P322" s="1">
        <v>6.728512</v>
      </c>
      <c r="Q322" s="1">
        <v>6.997345</v>
      </c>
      <c r="R322" s="1">
        <v>8.452731</v>
      </c>
      <c r="S322" s="1">
        <v>7.305365</v>
      </c>
      <c r="T322" s="1">
        <v>5.394196</v>
      </c>
      <c r="U322" s="1">
        <v>5.816535</v>
      </c>
      <c r="V322" s="1">
        <v>7.790554</v>
      </c>
      <c r="W322" s="1">
        <v>7.423539</v>
      </c>
      <c r="X322" s="1">
        <v>7.75783</v>
      </c>
      <c r="Y322" s="1">
        <v>7.779605</v>
      </c>
      <c r="Z322" s="1">
        <v>5.269277</v>
      </c>
      <c r="AA322" s="1">
        <v>5.193882</v>
      </c>
      <c r="AB322" s="1">
        <v>7.479897</v>
      </c>
      <c r="AC322" s="1">
        <v>7.863187</v>
      </c>
      <c r="AD322" s="1">
        <v>5.391077</v>
      </c>
      <c r="AE322" s="1">
        <v>5.780928</v>
      </c>
      <c r="AF322" s="1">
        <v>8.468771</v>
      </c>
      <c r="AG322" s="1">
        <v>6.420834</v>
      </c>
      <c r="AH322" s="1">
        <v>7.119055</v>
      </c>
    </row>
    <row r="323" spans="1:34" ht="13.5">
      <c r="A323" s="1">
        <v>15.6738</v>
      </c>
      <c r="B323" s="1">
        <v>4.498617</v>
      </c>
      <c r="C323" s="1">
        <v>7.91869</v>
      </c>
      <c r="D323" s="1">
        <v>6.079144</v>
      </c>
      <c r="E323" s="1">
        <v>7.69964</v>
      </c>
      <c r="F323" s="1">
        <v>8.45391</v>
      </c>
      <c r="G323" s="1">
        <v>8.50771</v>
      </c>
      <c r="H323" s="1">
        <v>6.016455</v>
      </c>
      <c r="I323" s="1">
        <v>7.203941</v>
      </c>
      <c r="J323" s="1">
        <v>8.385828</v>
      </c>
      <c r="K323" s="1">
        <v>5.815977</v>
      </c>
      <c r="L323" s="1">
        <v>5.627789</v>
      </c>
      <c r="M323" s="1">
        <v>7.921708</v>
      </c>
      <c r="N323" s="1">
        <v>6.853692</v>
      </c>
      <c r="O323" s="1">
        <v>6.084953</v>
      </c>
      <c r="P323" s="1">
        <v>6.613898</v>
      </c>
      <c r="Q323" s="1">
        <v>7.029485</v>
      </c>
      <c r="R323" s="1">
        <v>8.267869</v>
      </c>
      <c r="S323" s="1">
        <v>7.361037</v>
      </c>
      <c r="T323" s="1">
        <v>5.516932</v>
      </c>
      <c r="U323" s="1">
        <v>5.775876</v>
      </c>
      <c r="V323" s="1">
        <v>7.758358</v>
      </c>
      <c r="W323" s="1">
        <v>7.450824</v>
      </c>
      <c r="X323" s="1">
        <v>7.59922</v>
      </c>
      <c r="Y323" s="1">
        <v>7.730925</v>
      </c>
      <c r="Z323" s="1">
        <v>5.389561</v>
      </c>
      <c r="AA323" s="1">
        <v>5.328962</v>
      </c>
      <c r="AB323" s="1">
        <v>7.552905</v>
      </c>
      <c r="AC323" s="1">
        <v>7.790544</v>
      </c>
      <c r="AD323" s="1">
        <v>5.435957</v>
      </c>
      <c r="AE323" s="1">
        <v>5.810773</v>
      </c>
      <c r="AF323" s="1">
        <v>8.316326</v>
      </c>
      <c r="AG323" s="1">
        <v>6.337262</v>
      </c>
      <c r="AH323" s="1">
        <v>6.974579</v>
      </c>
    </row>
    <row r="324" spans="1:34" ht="13.5">
      <c r="A324" s="1">
        <v>15.7227</v>
      </c>
      <c r="B324" s="1">
        <v>4.443614</v>
      </c>
      <c r="C324" s="1">
        <v>8.002894</v>
      </c>
      <c r="D324" s="1">
        <v>6.06401</v>
      </c>
      <c r="E324" s="1">
        <v>7.567487</v>
      </c>
      <c r="F324" s="1">
        <v>8.349526</v>
      </c>
      <c r="G324" s="1">
        <v>8.478818</v>
      </c>
      <c r="H324" s="1">
        <v>5.903808</v>
      </c>
      <c r="I324" s="1">
        <v>7.235621</v>
      </c>
      <c r="J324" s="1">
        <v>8.290738</v>
      </c>
      <c r="K324" s="1">
        <v>5.819484</v>
      </c>
      <c r="L324" s="1">
        <v>5.705543</v>
      </c>
      <c r="M324" s="1">
        <v>7.997153</v>
      </c>
      <c r="N324" s="1">
        <v>6.739978</v>
      </c>
      <c r="O324" s="1">
        <v>6.067695</v>
      </c>
      <c r="P324" s="1">
        <v>6.48147</v>
      </c>
      <c r="Q324" s="1">
        <v>7.025644</v>
      </c>
      <c r="R324" s="1">
        <v>8.069256</v>
      </c>
      <c r="S324" s="1">
        <v>7.38077</v>
      </c>
      <c r="T324" s="1">
        <v>5.620161</v>
      </c>
      <c r="U324" s="1">
        <v>5.736451</v>
      </c>
      <c r="V324" s="1">
        <v>7.670674</v>
      </c>
      <c r="W324" s="1">
        <v>7.534703</v>
      </c>
      <c r="X324" s="1">
        <v>7.44776</v>
      </c>
      <c r="Y324" s="1">
        <v>7.628968</v>
      </c>
      <c r="Z324" s="1">
        <v>5.488218</v>
      </c>
      <c r="AA324" s="1">
        <v>5.447645</v>
      </c>
      <c r="AB324" s="1">
        <v>7.663287</v>
      </c>
      <c r="AC324" s="1">
        <v>7.654365</v>
      </c>
      <c r="AD324" s="1">
        <v>5.458721</v>
      </c>
      <c r="AE324" s="1">
        <v>5.814418</v>
      </c>
      <c r="AF324" s="1">
        <v>8.132335</v>
      </c>
      <c r="AG324" s="1">
        <v>6.235516</v>
      </c>
      <c r="AH324" s="1">
        <v>6.914962</v>
      </c>
    </row>
    <row r="325" spans="1:34" ht="13.5">
      <c r="A325" s="1">
        <v>15.7715</v>
      </c>
      <c r="B325" s="1">
        <v>4.389446</v>
      </c>
      <c r="C325" s="1">
        <v>8.053078</v>
      </c>
      <c r="D325" s="1">
        <v>6.024232</v>
      </c>
      <c r="E325" s="1">
        <v>7.393453</v>
      </c>
      <c r="F325" s="1">
        <v>8.197082</v>
      </c>
      <c r="G325" s="1">
        <v>8.450554</v>
      </c>
      <c r="H325" s="1">
        <v>5.778683</v>
      </c>
      <c r="I325" s="1">
        <v>7.19983</v>
      </c>
      <c r="J325" s="1">
        <v>8.14624</v>
      </c>
      <c r="K325" s="1">
        <v>5.791769</v>
      </c>
      <c r="L325" s="1">
        <v>5.763273</v>
      </c>
      <c r="M325" s="1">
        <v>8.035249</v>
      </c>
      <c r="N325" s="1">
        <v>6.609333</v>
      </c>
      <c r="O325" s="1">
        <v>6.027717</v>
      </c>
      <c r="P325" s="1">
        <v>6.344292</v>
      </c>
      <c r="Q325" s="1">
        <v>6.982846</v>
      </c>
      <c r="R325" s="1">
        <v>7.881325</v>
      </c>
      <c r="S325" s="1">
        <v>7.358649</v>
      </c>
      <c r="T325" s="1">
        <v>5.685863</v>
      </c>
      <c r="U325" s="1">
        <v>5.697858</v>
      </c>
      <c r="V325" s="1">
        <v>7.535753</v>
      </c>
      <c r="W325" s="1">
        <v>7.655267</v>
      </c>
      <c r="X325" s="1">
        <v>7.321059</v>
      </c>
      <c r="Y325" s="1">
        <v>7.483749</v>
      </c>
      <c r="Z325" s="1">
        <v>5.547952</v>
      </c>
      <c r="AA325" s="1">
        <v>5.52972</v>
      </c>
      <c r="AB325" s="1">
        <v>7.788371</v>
      </c>
      <c r="AC325" s="1">
        <v>7.468259</v>
      </c>
      <c r="AD325" s="1">
        <v>5.451733</v>
      </c>
      <c r="AE325" s="1">
        <v>5.786927</v>
      </c>
      <c r="AF325" s="1">
        <v>7.938454</v>
      </c>
      <c r="AG325" s="1">
        <v>6.124689</v>
      </c>
      <c r="AH325" s="1">
        <v>6.943279</v>
      </c>
    </row>
    <row r="326" spans="1:34" ht="13.5">
      <c r="A326" s="1">
        <v>15.8203</v>
      </c>
      <c r="B326" s="1">
        <v>4.3361</v>
      </c>
      <c r="C326" s="1">
        <v>8.059572</v>
      </c>
      <c r="D326" s="1">
        <v>5.960608</v>
      </c>
      <c r="E326" s="1">
        <v>7.196319</v>
      </c>
      <c r="F326" s="1">
        <v>8.013583</v>
      </c>
      <c r="G326" s="1">
        <v>8.422902</v>
      </c>
      <c r="H326" s="1">
        <v>5.653445</v>
      </c>
      <c r="I326" s="1">
        <v>7.09806</v>
      </c>
      <c r="J326" s="1">
        <v>7.968216</v>
      </c>
      <c r="K326" s="1">
        <v>5.732022</v>
      </c>
      <c r="L326" s="1">
        <v>5.788741</v>
      </c>
      <c r="M326" s="1">
        <v>8.028042</v>
      </c>
      <c r="N326" s="1">
        <v>6.475266</v>
      </c>
      <c r="O326" s="1">
        <v>5.965813</v>
      </c>
      <c r="P326" s="1">
        <v>6.21642</v>
      </c>
      <c r="Q326" s="1">
        <v>6.903434</v>
      </c>
      <c r="R326" s="1">
        <v>7.727989</v>
      </c>
      <c r="S326" s="1">
        <v>7.294513</v>
      </c>
      <c r="T326" s="1">
        <v>5.701997</v>
      </c>
      <c r="U326" s="1">
        <v>5.659796</v>
      </c>
      <c r="V326" s="1">
        <v>7.368012</v>
      </c>
      <c r="W326" s="1">
        <v>7.788416</v>
      </c>
      <c r="X326" s="1">
        <v>7.233245</v>
      </c>
      <c r="Y326" s="1">
        <v>7.311034</v>
      </c>
      <c r="Z326" s="1">
        <v>5.557538</v>
      </c>
      <c r="AA326" s="1">
        <v>5.561014</v>
      </c>
      <c r="AB326" s="1">
        <v>7.905125</v>
      </c>
      <c r="AC326" s="1">
        <v>7.252427</v>
      </c>
      <c r="AD326" s="1">
        <v>5.411356</v>
      </c>
      <c r="AE326" s="1">
        <v>5.727454</v>
      </c>
      <c r="AF326" s="1">
        <v>7.758647</v>
      </c>
      <c r="AG326" s="1">
        <v>6.015202</v>
      </c>
      <c r="AH326" s="1">
        <v>7.047195</v>
      </c>
    </row>
    <row r="327" spans="1:34" ht="13.5">
      <c r="A327" s="1">
        <v>15.8691</v>
      </c>
      <c r="B327" s="1">
        <v>4.283559</v>
      </c>
      <c r="C327" s="1">
        <v>8.018844</v>
      </c>
      <c r="D327" s="1">
        <v>5.87716</v>
      </c>
      <c r="E327" s="1">
        <v>6.998732</v>
      </c>
      <c r="F327" s="1">
        <v>7.820818</v>
      </c>
      <c r="G327" s="1">
        <v>8.395845</v>
      </c>
      <c r="H327" s="1">
        <v>5.540825</v>
      </c>
      <c r="I327" s="1">
        <v>6.939491</v>
      </c>
      <c r="J327" s="1">
        <v>7.777569</v>
      </c>
      <c r="K327" s="1">
        <v>5.643438</v>
      </c>
      <c r="L327" s="1">
        <v>5.774467</v>
      </c>
      <c r="M327" s="1">
        <v>7.973799</v>
      </c>
      <c r="N327" s="1">
        <v>6.352015</v>
      </c>
      <c r="O327" s="1">
        <v>5.885787</v>
      </c>
      <c r="P327" s="1">
        <v>6.110942</v>
      </c>
      <c r="Q327" s="1">
        <v>6.794653</v>
      </c>
      <c r="R327" s="1">
        <v>7.628571</v>
      </c>
      <c r="S327" s="1">
        <v>7.193753</v>
      </c>
      <c r="T327" s="1">
        <v>5.662937</v>
      </c>
      <c r="U327" s="1">
        <v>5.622089</v>
      </c>
      <c r="V327" s="1">
        <v>7.186615</v>
      </c>
      <c r="W327" s="1">
        <v>7.910175</v>
      </c>
      <c r="X327" s="1">
        <v>7.192389</v>
      </c>
      <c r="Y327" s="1">
        <v>7.130745</v>
      </c>
      <c r="Z327" s="1">
        <v>5.512153</v>
      </c>
      <c r="AA327" s="1">
        <v>5.533912</v>
      </c>
      <c r="AB327" s="1">
        <v>7.993489</v>
      </c>
      <c r="AC327" s="1">
        <v>7.031914</v>
      </c>
      <c r="AD327" s="1">
        <v>5.338049</v>
      </c>
      <c r="AE327" s="1">
        <v>5.639149</v>
      </c>
      <c r="AF327" s="1">
        <v>7.615748</v>
      </c>
      <c r="AG327" s="1">
        <v>5.917389</v>
      </c>
      <c r="AH327" s="1">
        <v>7.202446</v>
      </c>
    </row>
    <row r="328" spans="1:34" ht="13.5">
      <c r="A328" s="1">
        <v>15.918</v>
      </c>
      <c r="B328" s="1">
        <v>4.231809</v>
      </c>
      <c r="C328" s="1">
        <v>7.933585</v>
      </c>
      <c r="D328" s="1">
        <v>5.780598</v>
      </c>
      <c r="E328" s="1">
        <v>6.824527</v>
      </c>
      <c r="F328" s="1">
        <v>7.642798</v>
      </c>
      <c r="G328" s="1">
        <v>8.369371</v>
      </c>
      <c r="H328" s="1">
        <v>5.45196</v>
      </c>
      <c r="I328" s="1">
        <v>6.74031</v>
      </c>
      <c r="J328" s="1">
        <v>7.597829</v>
      </c>
      <c r="K328" s="1">
        <v>5.532803</v>
      </c>
      <c r="L328" s="1">
        <v>5.718118</v>
      </c>
      <c r="M328" s="1">
        <v>7.876936</v>
      </c>
      <c r="N328" s="1">
        <v>6.252483</v>
      </c>
      <c r="O328" s="1">
        <v>5.79394</v>
      </c>
      <c r="P328" s="1">
        <v>6.037889</v>
      </c>
      <c r="Q328" s="1">
        <v>6.66777</v>
      </c>
      <c r="R328" s="1">
        <v>7.59394</v>
      </c>
      <c r="S328" s="1">
        <v>7.066633</v>
      </c>
      <c r="T328" s="1">
        <v>5.569474</v>
      </c>
      <c r="U328" s="1">
        <v>5.584693</v>
      </c>
      <c r="V328" s="1">
        <v>7.013311</v>
      </c>
      <c r="W328" s="1">
        <v>8.000072</v>
      </c>
      <c r="X328" s="1">
        <v>7.198955</v>
      </c>
      <c r="Y328" s="1">
        <v>6.964596</v>
      </c>
      <c r="Z328" s="1">
        <v>5.413297</v>
      </c>
      <c r="AA328" s="1">
        <v>5.447411</v>
      </c>
      <c r="AB328" s="1">
        <v>8.038614</v>
      </c>
      <c r="AC328" s="1">
        <v>6.833835</v>
      </c>
      <c r="AD328" s="1">
        <v>5.236177</v>
      </c>
      <c r="AE328" s="1">
        <v>5.528749</v>
      </c>
      <c r="AF328" s="1">
        <v>7.527474</v>
      </c>
      <c r="AG328" s="1">
        <v>5.839949</v>
      </c>
      <c r="AH328" s="1">
        <v>7.378768</v>
      </c>
    </row>
    <row r="329" spans="1:34" ht="13.5">
      <c r="A329" s="1">
        <v>15.9668</v>
      </c>
      <c r="B329" s="1">
        <v>4.180837</v>
      </c>
      <c r="C329" s="1">
        <v>7.812277</v>
      </c>
      <c r="D329" s="1">
        <v>5.679476</v>
      </c>
      <c r="E329" s="1">
        <v>6.695129</v>
      </c>
      <c r="F329" s="1">
        <v>7.502286</v>
      </c>
      <c r="G329" s="1">
        <v>8.343467</v>
      </c>
      <c r="H329" s="1">
        <v>5.394426</v>
      </c>
      <c r="I329" s="1">
        <v>6.522526</v>
      </c>
      <c r="J329" s="1">
        <v>7.45186</v>
      </c>
      <c r="K329" s="1">
        <v>5.409776</v>
      </c>
      <c r="L329" s="1">
        <v>5.622503</v>
      </c>
      <c r="M329" s="1">
        <v>7.747442</v>
      </c>
      <c r="N329" s="1">
        <v>6.186113</v>
      </c>
      <c r="O329" s="1">
        <v>5.698244</v>
      </c>
      <c r="P329" s="1">
        <v>6.002452</v>
      </c>
      <c r="Q329" s="1">
        <v>6.536719</v>
      </c>
      <c r="R329" s="1">
        <v>7.624125</v>
      </c>
      <c r="S329" s="1">
        <v>6.927112</v>
      </c>
      <c r="T329" s="1">
        <v>5.428559</v>
      </c>
      <c r="U329" s="1">
        <v>5.547661</v>
      </c>
      <c r="V329" s="1">
        <v>6.869446</v>
      </c>
      <c r="W329" s="1">
        <v>8.043317</v>
      </c>
      <c r="X329" s="1">
        <v>7.245852</v>
      </c>
      <c r="Y329" s="1">
        <v>6.832937</v>
      </c>
      <c r="Z329" s="1">
        <v>5.268499</v>
      </c>
      <c r="AA329" s="1">
        <v>5.306955</v>
      </c>
      <c r="AB329" s="1">
        <v>8.032091</v>
      </c>
      <c r="AC329" s="1">
        <v>6.683412</v>
      </c>
      <c r="AD329" s="1">
        <v>5.113558</v>
      </c>
      <c r="AE329" s="1">
        <v>5.405867</v>
      </c>
      <c r="AF329" s="1">
        <v>7.502831</v>
      </c>
      <c r="AG329" s="1">
        <v>5.788538</v>
      </c>
      <c r="AH329" s="1">
        <v>7.545781</v>
      </c>
    </row>
    <row r="330" spans="1:34" ht="13.5">
      <c r="A330" s="1">
        <v>16.0156</v>
      </c>
      <c r="B330" s="1">
        <v>4.130627</v>
      </c>
      <c r="C330" s="1">
        <v>7.668256</v>
      </c>
      <c r="D330" s="1">
        <v>5.583063</v>
      </c>
      <c r="E330" s="1">
        <v>6.625575</v>
      </c>
      <c r="F330" s="1">
        <v>7.416783</v>
      </c>
      <c r="G330" s="1">
        <v>8.31812</v>
      </c>
      <c r="H330" s="1">
        <v>5.370793</v>
      </c>
      <c r="I330" s="1">
        <v>6.311946</v>
      </c>
      <c r="J330" s="1">
        <v>7.357948</v>
      </c>
      <c r="K330" s="1">
        <v>5.285832</v>
      </c>
      <c r="L330" s="1">
        <v>5.495248</v>
      </c>
      <c r="M330" s="1">
        <v>7.59979</v>
      </c>
      <c r="N330" s="1">
        <v>6.157191</v>
      </c>
      <c r="O330" s="1">
        <v>5.607275</v>
      </c>
      <c r="P330" s="1">
        <v>6.004031</v>
      </c>
      <c r="Q330" s="1">
        <v>6.416252</v>
      </c>
      <c r="R330" s="1">
        <v>7.708422</v>
      </c>
      <c r="S330" s="1">
        <v>6.791148</v>
      </c>
      <c r="T330" s="1">
        <v>5.252825</v>
      </c>
      <c r="U330" s="1">
        <v>5.511099</v>
      </c>
      <c r="V330" s="1">
        <v>6.772396</v>
      </c>
      <c r="W330" s="1">
        <v>8.031952</v>
      </c>
      <c r="X330" s="1">
        <v>7.320081</v>
      </c>
      <c r="Y330" s="1">
        <v>6.7512</v>
      </c>
      <c r="Z330" s="1">
        <v>5.090791</v>
      </c>
      <c r="AA330" s="1">
        <v>5.124133</v>
      </c>
      <c r="AB330" s="1">
        <v>7.972426</v>
      </c>
      <c r="AC330" s="1">
        <v>6.599264</v>
      </c>
      <c r="AD330" s="1">
        <v>4.980725</v>
      </c>
      <c r="AE330" s="1">
        <v>5.281939</v>
      </c>
      <c r="AF330" s="1">
        <v>7.540151</v>
      </c>
      <c r="AG330" s="1">
        <v>5.764821</v>
      </c>
      <c r="AH330" s="1">
        <v>7.677331</v>
      </c>
    </row>
    <row r="331" spans="1:34" ht="13.5">
      <c r="A331" s="1">
        <v>16.0645</v>
      </c>
      <c r="B331" s="1">
        <v>4.081168</v>
      </c>
      <c r="C331" s="1">
        <v>7.51821</v>
      </c>
      <c r="D331" s="1">
        <v>5.500021</v>
      </c>
      <c r="E331" s="1">
        <v>6.62127</v>
      </c>
      <c r="F331" s="1">
        <v>7.394958</v>
      </c>
      <c r="G331" s="1">
        <v>8.293319</v>
      </c>
      <c r="H331" s="1">
        <v>5.378154</v>
      </c>
      <c r="I331" s="1">
        <v>6.134991</v>
      </c>
      <c r="J331" s="1">
        <v>7.326136</v>
      </c>
      <c r="K331" s="1">
        <v>5.172844</v>
      </c>
      <c r="L331" s="1">
        <v>5.348137</v>
      </c>
      <c r="M331" s="1">
        <v>7.451258</v>
      </c>
      <c r="N331" s="1">
        <v>6.164101</v>
      </c>
      <c r="O331" s="1">
        <v>5.528966</v>
      </c>
      <c r="P331" s="1">
        <v>6.03646</v>
      </c>
      <c r="Q331" s="1">
        <v>6.319719</v>
      </c>
      <c r="R331" s="1">
        <v>7.827977</v>
      </c>
      <c r="S331" s="1">
        <v>6.674471</v>
      </c>
      <c r="T331" s="1">
        <v>5.059761</v>
      </c>
      <c r="U331" s="1">
        <v>5.475114</v>
      </c>
      <c r="V331" s="1">
        <v>6.732149</v>
      </c>
      <c r="W331" s="1">
        <v>7.965243</v>
      </c>
      <c r="X331" s="1">
        <v>7.405382</v>
      </c>
      <c r="Y331" s="1">
        <v>6.726782</v>
      </c>
      <c r="Z331" s="1">
        <v>4.897852</v>
      </c>
      <c r="AA331" s="1">
        <v>4.916128</v>
      </c>
      <c r="AB331" s="1">
        <v>7.864932</v>
      </c>
      <c r="AC331" s="1">
        <v>6.58924</v>
      </c>
      <c r="AD331" s="1">
        <v>4.849848</v>
      </c>
      <c r="AE331" s="1">
        <v>5.168818</v>
      </c>
      <c r="AF331" s="1">
        <v>7.627617</v>
      </c>
      <c r="AG331" s="1">
        <v>5.766263</v>
      </c>
      <c r="AH331" s="1">
        <v>7.754057</v>
      </c>
    </row>
    <row r="332" spans="1:34" ht="13.5">
      <c r="A332" s="1">
        <v>16.1133</v>
      </c>
      <c r="B332" s="1">
        <v>4.032444</v>
      </c>
      <c r="C332" s="1">
        <v>7.380072</v>
      </c>
      <c r="D332" s="1">
        <v>5.437062</v>
      </c>
      <c r="E332" s="1">
        <v>6.676793</v>
      </c>
      <c r="F332" s="1">
        <v>7.434759</v>
      </c>
      <c r="G332" s="1">
        <v>8.269054</v>
      </c>
      <c r="H332" s="1">
        <v>5.408815</v>
      </c>
      <c r="I332" s="1">
        <v>6.014331</v>
      </c>
      <c r="J332" s="1">
        <v>7.356049</v>
      </c>
      <c r="K332" s="1">
        <v>5.081396</v>
      </c>
      <c r="L332" s="1">
        <v>5.196022</v>
      </c>
      <c r="M332" s="1">
        <v>7.319655</v>
      </c>
      <c r="N332" s="1">
        <v>6.19979</v>
      </c>
      <c r="O332" s="1">
        <v>5.469373</v>
      </c>
      <c r="P332" s="1">
        <v>6.089332</v>
      </c>
      <c r="Q332" s="1">
        <v>6.256795</v>
      </c>
      <c r="R332" s="1">
        <v>7.959781</v>
      </c>
      <c r="S332" s="1">
        <v>6.590074</v>
      </c>
      <c r="T332" s="1">
        <v>4.87028</v>
      </c>
      <c r="U332" s="1">
        <v>5.439764</v>
      </c>
      <c r="V332" s="1">
        <v>6.749188</v>
      </c>
      <c r="W332" s="1">
        <v>7.849505</v>
      </c>
      <c r="X332" s="1">
        <v>7.485089</v>
      </c>
      <c r="Y332" s="1">
        <v>6.757486</v>
      </c>
      <c r="Z332" s="1">
        <v>4.71052</v>
      </c>
      <c r="AA332" s="1">
        <v>4.704681</v>
      </c>
      <c r="AB332" s="1">
        <v>7.721117</v>
      </c>
      <c r="AC332" s="1">
        <v>6.648543</v>
      </c>
      <c r="AD332" s="1">
        <v>4.733265</v>
      </c>
      <c r="AE332" s="1">
        <v>5.077092</v>
      </c>
      <c r="AF332" s="1">
        <v>7.746051</v>
      </c>
      <c r="AG332" s="1">
        <v>5.78673</v>
      </c>
      <c r="AH332" s="1">
        <v>7.764604</v>
      </c>
    </row>
    <row r="333" spans="1:34" ht="13.5">
      <c r="A333" s="1">
        <v>16.1621</v>
      </c>
      <c r="B333" s="1">
        <v>3.984444</v>
      </c>
      <c r="C333" s="1">
        <v>7.270395</v>
      </c>
      <c r="D333" s="1">
        <v>5.39783</v>
      </c>
      <c r="E333" s="1">
        <v>6.777342</v>
      </c>
      <c r="F333" s="1">
        <v>7.524031</v>
      </c>
      <c r="G333" s="1">
        <v>8.245313</v>
      </c>
      <c r="H333" s="1">
        <v>5.451925</v>
      </c>
      <c r="I333" s="1">
        <v>5.964114</v>
      </c>
      <c r="J333" s="1">
        <v>7.437113</v>
      </c>
      <c r="K333" s="1">
        <v>5.019059</v>
      </c>
      <c r="L333" s="1">
        <v>5.055173</v>
      </c>
      <c r="M333" s="1">
        <v>7.220599</v>
      </c>
      <c r="N333" s="1">
        <v>6.253302</v>
      </c>
      <c r="O333" s="1">
        <v>5.431682</v>
      </c>
      <c r="P333" s="1">
        <v>6.149984</v>
      </c>
      <c r="Q333" s="1">
        <v>6.231697</v>
      </c>
      <c r="R333" s="1">
        <v>8.080752</v>
      </c>
      <c r="S333" s="1">
        <v>6.54588</v>
      </c>
      <c r="T333" s="1">
        <v>4.706355</v>
      </c>
      <c r="U333" s="1">
        <v>5.405033</v>
      </c>
      <c r="V333" s="1">
        <v>6.814527</v>
      </c>
      <c r="W333" s="1">
        <v>7.69742</v>
      </c>
      <c r="X333" s="1">
        <v>7.54456</v>
      </c>
      <c r="Y333" s="1">
        <v>6.832204</v>
      </c>
      <c r="Z333" s="1">
        <v>4.550371</v>
      </c>
      <c r="AA333" s="1">
        <v>4.514098</v>
      </c>
      <c r="AB333" s="1">
        <v>7.557521</v>
      </c>
      <c r="AC333" s="1">
        <v>6.76111</v>
      </c>
      <c r="AD333" s="1">
        <v>4.641709</v>
      </c>
      <c r="AE333" s="1">
        <v>5.014366</v>
      </c>
      <c r="AF333" s="1">
        <v>7.872886</v>
      </c>
      <c r="AG333" s="1">
        <v>5.81771</v>
      </c>
      <c r="AH333" s="1">
        <v>7.705995</v>
      </c>
    </row>
    <row r="334" spans="1:34" ht="13.5">
      <c r="A334" s="1">
        <v>16.2109</v>
      </c>
      <c r="B334" s="1">
        <v>3.937153</v>
      </c>
      <c r="C334" s="1">
        <v>7.201564</v>
      </c>
      <c r="D334" s="1">
        <v>5.382318</v>
      </c>
      <c r="E334" s="1">
        <v>6.902184</v>
      </c>
      <c r="F334" s="1">
        <v>7.643408</v>
      </c>
      <c r="G334" s="1">
        <v>8.222084</v>
      </c>
      <c r="H334" s="1">
        <v>5.4955</v>
      </c>
      <c r="I334" s="1">
        <v>5.986499</v>
      </c>
      <c r="J334" s="1">
        <v>7.551105</v>
      </c>
      <c r="K334" s="1">
        <v>4.989046</v>
      </c>
      <c r="L334" s="1">
        <v>4.941018</v>
      </c>
      <c r="M334" s="1">
        <v>7.164789</v>
      </c>
      <c r="N334" s="1">
        <v>6.311863</v>
      </c>
      <c r="O334" s="1">
        <v>5.415707</v>
      </c>
      <c r="P334" s="1">
        <v>6.205579</v>
      </c>
      <c r="Q334" s="1">
        <v>6.242438</v>
      </c>
      <c r="R334" s="1">
        <v>8.171002</v>
      </c>
      <c r="S334" s="1">
        <v>6.543247</v>
      </c>
      <c r="T334" s="1">
        <v>4.587559</v>
      </c>
      <c r="U334" s="1">
        <v>5.370823</v>
      </c>
      <c r="V334" s="1">
        <v>6.911944</v>
      </c>
      <c r="W334" s="1">
        <v>7.526776</v>
      </c>
      <c r="X334" s="1">
        <v>7.572906</v>
      </c>
      <c r="Y334" s="1">
        <v>6.933557</v>
      </c>
      <c r="Z334" s="1">
        <v>4.436224</v>
      </c>
      <c r="AA334" s="1">
        <v>4.367879</v>
      </c>
      <c r="AB334" s="1">
        <v>7.393892</v>
      </c>
      <c r="AC334" s="1">
        <v>6.903618</v>
      </c>
      <c r="AD334" s="1">
        <v>4.582496</v>
      </c>
      <c r="AE334" s="1">
        <v>4.98391</v>
      </c>
      <c r="AF334" s="1">
        <v>7.986036</v>
      </c>
      <c r="AG334" s="1">
        <v>5.849809</v>
      </c>
      <c r="AH334" s="1">
        <v>7.583489</v>
      </c>
    </row>
    <row r="335" spans="1:34" ht="13.5">
      <c r="A335" s="1">
        <v>16.2598</v>
      </c>
      <c r="B335" s="1">
        <v>3.890561</v>
      </c>
      <c r="C335" s="1">
        <v>7.179482</v>
      </c>
      <c r="D335" s="1">
        <v>5.386967</v>
      </c>
      <c r="E335" s="1">
        <v>7.028733</v>
      </c>
      <c r="F335" s="1">
        <v>7.770312</v>
      </c>
      <c r="G335" s="1">
        <v>8.199355</v>
      </c>
      <c r="H335" s="1">
        <v>5.528344</v>
      </c>
      <c r="I335" s="1">
        <v>6.071179</v>
      </c>
      <c r="J335" s="1">
        <v>7.676011</v>
      </c>
      <c r="K335" s="1">
        <v>4.989651</v>
      </c>
      <c r="L335" s="1">
        <v>4.865491</v>
      </c>
      <c r="M335" s="1">
        <v>7.155972</v>
      </c>
      <c r="N335" s="1">
        <v>6.362967</v>
      </c>
      <c r="O335" s="1">
        <v>5.418023</v>
      </c>
      <c r="P335" s="1">
        <v>6.244866</v>
      </c>
      <c r="Q335" s="1">
        <v>6.281407</v>
      </c>
      <c r="R335" s="1">
        <v>8.216018</v>
      </c>
      <c r="S335" s="1">
        <v>6.576831</v>
      </c>
      <c r="T335" s="1">
        <v>4.526995</v>
      </c>
      <c r="U335" s="1">
        <v>5.336974</v>
      </c>
      <c r="V335" s="1">
        <v>7.021485</v>
      </c>
      <c r="W335" s="1">
        <v>7.358501</v>
      </c>
      <c r="X335" s="1">
        <v>7.564002</v>
      </c>
      <c r="Y335" s="1">
        <v>7.041477</v>
      </c>
      <c r="Z335" s="1">
        <v>4.380136</v>
      </c>
      <c r="AA335" s="1">
        <v>4.284022</v>
      </c>
      <c r="AB335" s="1">
        <v>7.250624</v>
      </c>
      <c r="AC335" s="1">
        <v>7.050356</v>
      </c>
      <c r="AD335" s="1">
        <v>4.558145</v>
      </c>
      <c r="AE335" s="1">
        <v>4.984089</v>
      </c>
      <c r="AF335" s="1">
        <v>8.066919</v>
      </c>
      <c r="AG335" s="1">
        <v>5.874197</v>
      </c>
      <c r="AH335" s="1">
        <v>7.410041</v>
      </c>
    </row>
    <row r="336" spans="1:34" ht="13.5">
      <c r="A336" s="1">
        <v>16.3086</v>
      </c>
      <c r="B336" s="1">
        <v>3.844654</v>
      </c>
      <c r="C336" s="1">
        <v>7.202464</v>
      </c>
      <c r="D336" s="1">
        <v>5.40543</v>
      </c>
      <c r="E336" s="1">
        <v>7.136087</v>
      </c>
      <c r="F336" s="1">
        <v>7.882815</v>
      </c>
      <c r="G336" s="1">
        <v>8.177111</v>
      </c>
      <c r="H336" s="1">
        <v>5.541532</v>
      </c>
      <c r="I336" s="1">
        <v>6.198219</v>
      </c>
      <c r="J336" s="1">
        <v>7.789913</v>
      </c>
      <c r="K336" s="1">
        <v>5.014707</v>
      </c>
      <c r="L336" s="1">
        <v>4.83461</v>
      </c>
      <c r="M336" s="1">
        <v>7.190288</v>
      </c>
      <c r="N336" s="1">
        <v>6.39608</v>
      </c>
      <c r="O336" s="1">
        <v>5.432688</v>
      </c>
      <c r="P336" s="1">
        <v>6.259432</v>
      </c>
      <c r="Q336" s="1">
        <v>6.337057</v>
      </c>
      <c r="R336" s="1">
        <v>8.207857</v>
      </c>
      <c r="S336" s="1">
        <v>6.635868</v>
      </c>
      <c r="T336" s="1">
        <v>4.527991</v>
      </c>
      <c r="U336" s="1">
        <v>5.303308</v>
      </c>
      <c r="V336" s="1">
        <v>7.123071</v>
      </c>
      <c r="W336" s="1">
        <v>7.213905</v>
      </c>
      <c r="X336" s="1">
        <v>7.516886</v>
      </c>
      <c r="Y336" s="1">
        <v>7.136621</v>
      </c>
      <c r="Z336" s="1">
        <v>4.384312</v>
      </c>
      <c r="AA336" s="1">
        <v>4.270323</v>
      </c>
      <c r="AB336" s="1">
        <v>7.145588</v>
      </c>
      <c r="AC336" s="1">
        <v>7.177412</v>
      </c>
      <c r="AD336" s="1">
        <v>4.565917</v>
      </c>
      <c r="AE336" s="1">
        <v>5.008802</v>
      </c>
      <c r="AF336" s="1">
        <v>8.102418</v>
      </c>
      <c r="AG336" s="1">
        <v>5.883753</v>
      </c>
      <c r="AH336" s="1">
        <v>7.205297</v>
      </c>
    </row>
    <row r="337" spans="1:34" ht="13.5">
      <c r="A337" s="1">
        <v>16.3574</v>
      </c>
      <c r="B337" s="1">
        <v>3.799421</v>
      </c>
      <c r="C337" s="1">
        <v>7.261748</v>
      </c>
      <c r="D337" s="1">
        <v>5.429783</v>
      </c>
      <c r="E337" s="1">
        <v>7.207509</v>
      </c>
      <c r="F337" s="1">
        <v>7.962608</v>
      </c>
      <c r="G337" s="1">
        <v>8.155339</v>
      </c>
      <c r="H337" s="1">
        <v>5.529385</v>
      </c>
      <c r="I337" s="1">
        <v>6.342807</v>
      </c>
      <c r="J337" s="1">
        <v>7.874067</v>
      </c>
      <c r="K337" s="1">
        <v>5.054885</v>
      </c>
      <c r="L337" s="1">
        <v>4.847138</v>
      </c>
      <c r="M337" s="1">
        <v>7.257239</v>
      </c>
      <c r="N337" s="1">
        <v>6.403803</v>
      </c>
      <c r="O337" s="1">
        <v>5.45236</v>
      </c>
      <c r="P337" s="1">
        <v>6.244452</v>
      </c>
      <c r="Q337" s="1">
        <v>6.39616</v>
      </c>
      <c r="R337" s="1">
        <v>8.14562</v>
      </c>
      <c r="S337" s="1">
        <v>6.70642</v>
      </c>
      <c r="T337" s="1">
        <v>4.583196</v>
      </c>
      <c r="U337" s="1">
        <v>5.269676</v>
      </c>
      <c r="V337" s="1">
        <v>7.199389</v>
      </c>
      <c r="W337" s="1">
        <v>7.111281</v>
      </c>
      <c r="X337" s="1">
        <v>7.435648</v>
      </c>
      <c r="Y337" s="1">
        <v>7.202961</v>
      </c>
      <c r="Z337" s="1">
        <v>4.440522</v>
      </c>
      <c r="AA337" s="1">
        <v>4.321969</v>
      </c>
      <c r="AB337" s="1">
        <v>7.090881</v>
      </c>
      <c r="AC337" s="1">
        <v>7.265536</v>
      </c>
      <c r="AD337" s="1">
        <v>4.598475</v>
      </c>
      <c r="AE337" s="1">
        <v>5.048772</v>
      </c>
      <c r="AF337" s="1">
        <v>8.085927</v>
      </c>
      <c r="AG337" s="1">
        <v>5.873838</v>
      </c>
      <c r="AH337" s="1">
        <v>6.993881</v>
      </c>
    </row>
    <row r="338" spans="1:34" ht="13.5">
      <c r="A338" s="1">
        <v>16.4063</v>
      </c>
      <c r="B338" s="1">
        <v>3.754849</v>
      </c>
      <c r="C338" s="1">
        <v>7.343436</v>
      </c>
      <c r="D338" s="1">
        <v>5.451848</v>
      </c>
      <c r="E338" s="1">
        <v>7.231856</v>
      </c>
      <c r="F338" s="1">
        <v>7.996902</v>
      </c>
      <c r="G338" s="1">
        <v>8.134025</v>
      </c>
      <c r="H338" s="1">
        <v>5.489952</v>
      </c>
      <c r="I338" s="1">
        <v>6.479992</v>
      </c>
      <c r="J338" s="1">
        <v>7.914947</v>
      </c>
      <c r="K338" s="1">
        <v>5.099425</v>
      </c>
      <c r="L338" s="1">
        <v>4.894946</v>
      </c>
      <c r="M338" s="1">
        <v>7.341948</v>
      </c>
      <c r="N338" s="1">
        <v>6.382502</v>
      </c>
      <c r="O338" s="1">
        <v>5.46952</v>
      </c>
      <c r="P338" s="1">
        <v>6.198987</v>
      </c>
      <c r="Q338" s="1">
        <v>6.446017</v>
      </c>
      <c r="R338" s="1">
        <v>8.035329</v>
      </c>
      <c r="S338" s="1">
        <v>6.773901</v>
      </c>
      <c r="T338" s="1">
        <v>4.676677</v>
      </c>
      <c r="U338" s="1">
        <v>5.236018</v>
      </c>
      <c r="V338" s="1">
        <v>7.237799</v>
      </c>
      <c r="W338" s="1">
        <v>7.062474</v>
      </c>
      <c r="X338" s="1">
        <v>7.328866</v>
      </c>
      <c r="Y338" s="1">
        <v>7.229427</v>
      </c>
      <c r="Z338" s="1">
        <v>4.532459</v>
      </c>
      <c r="AA338" s="1">
        <v>4.422983</v>
      </c>
      <c r="AB338" s="1">
        <v>7.090388</v>
      </c>
      <c r="AC338" s="1">
        <v>7.301737</v>
      </c>
      <c r="AD338" s="1">
        <v>4.645415</v>
      </c>
      <c r="AE338" s="1">
        <v>5.093267</v>
      </c>
      <c r="AF338" s="1">
        <v>8.017701</v>
      </c>
      <c r="AG338" s="1">
        <v>5.842683</v>
      </c>
      <c r="AH338" s="1">
        <v>6.802667</v>
      </c>
    </row>
    <row r="339" spans="1:34" ht="13.5">
      <c r="A339" s="1">
        <v>16.4551</v>
      </c>
      <c r="B339" s="1">
        <v>3.710928</v>
      </c>
      <c r="C339" s="1">
        <v>7.43121</v>
      </c>
      <c r="D339" s="1">
        <v>5.464395</v>
      </c>
      <c r="E339" s="1">
        <v>7.204251</v>
      </c>
      <c r="F339" s="1">
        <v>7.979427</v>
      </c>
      <c r="G339" s="1">
        <v>8.113154</v>
      </c>
      <c r="H339" s="1">
        <v>5.425076</v>
      </c>
      <c r="I339" s="1">
        <v>6.588214</v>
      </c>
      <c r="J339" s="1">
        <v>7.905345</v>
      </c>
      <c r="K339" s="1">
        <v>5.137838</v>
      </c>
      <c r="L339" s="1">
        <v>4.964921</v>
      </c>
      <c r="M339" s="1">
        <v>7.427938</v>
      </c>
      <c r="N339" s="1">
        <v>6.332494</v>
      </c>
      <c r="O339" s="1">
        <v>5.477574</v>
      </c>
      <c r="P339" s="1">
        <v>6.125941</v>
      </c>
      <c r="Q339" s="1">
        <v>6.476228</v>
      </c>
      <c r="R339" s="1">
        <v>7.889296</v>
      </c>
      <c r="S339" s="1">
        <v>6.825287</v>
      </c>
      <c r="T339" s="1">
        <v>4.787914</v>
      </c>
      <c r="U339" s="1">
        <v>5.202398</v>
      </c>
      <c r="V339" s="1">
        <v>7.231369</v>
      </c>
      <c r="W339" s="1">
        <v>7.070432</v>
      </c>
      <c r="X339" s="1">
        <v>7.208582</v>
      </c>
      <c r="Y339" s="1">
        <v>7.210727</v>
      </c>
      <c r="Z339" s="1">
        <v>4.639783</v>
      </c>
      <c r="AA339" s="1">
        <v>4.5507</v>
      </c>
      <c r="AB339" s="1">
        <v>7.139047</v>
      </c>
      <c r="AC339" s="1">
        <v>7.279986</v>
      </c>
      <c r="AD339" s="1">
        <v>4.695156</v>
      </c>
      <c r="AE339" s="1">
        <v>5.131796</v>
      </c>
      <c r="AF339" s="1">
        <v>7.904641</v>
      </c>
      <c r="AG339" s="1">
        <v>5.791435</v>
      </c>
      <c r="AH339" s="1">
        <v>6.65688</v>
      </c>
    </row>
    <row r="340" spans="1:34" ht="13.5">
      <c r="A340" s="1">
        <v>16.5039</v>
      </c>
      <c r="B340" s="1">
        <v>3.667645</v>
      </c>
      <c r="C340" s="1">
        <v>7.509053</v>
      </c>
      <c r="D340" s="1">
        <v>5.462036</v>
      </c>
      <c r="E340" s="1">
        <v>7.126193</v>
      </c>
      <c r="F340" s="1">
        <v>7.910733</v>
      </c>
      <c r="G340" s="1">
        <v>8.092711</v>
      </c>
      <c r="H340" s="1">
        <v>5.340101</v>
      </c>
      <c r="I340" s="1">
        <v>6.651415</v>
      </c>
      <c r="J340" s="1">
        <v>7.844772</v>
      </c>
      <c r="K340" s="1">
        <v>5.16126</v>
      </c>
      <c r="L340" s="1">
        <v>5.041666</v>
      </c>
      <c r="M340" s="1">
        <v>7.499749</v>
      </c>
      <c r="N340" s="1">
        <v>6.257843</v>
      </c>
      <c r="O340" s="1">
        <v>5.471679</v>
      </c>
      <c r="P340" s="1">
        <v>6.031681</v>
      </c>
      <c r="Q340" s="1">
        <v>6.479861</v>
      </c>
      <c r="R340" s="1">
        <v>7.724909</v>
      </c>
      <c r="S340" s="1">
        <v>6.85073</v>
      </c>
      <c r="T340" s="1">
        <v>4.895917</v>
      </c>
      <c r="U340" s="1">
        <v>5.169025</v>
      </c>
      <c r="V340" s="1">
        <v>7.1792300000000004</v>
      </c>
      <c r="W340" s="1">
        <v>7.128674</v>
      </c>
      <c r="X340" s="1">
        <v>7.088825</v>
      </c>
      <c r="Y340" s="1">
        <v>7.147551</v>
      </c>
      <c r="Z340" s="1">
        <v>4.742123</v>
      </c>
      <c r="AA340" s="1">
        <v>4.680899</v>
      </c>
      <c r="AB340" s="1">
        <v>7.224129</v>
      </c>
      <c r="AC340" s="1">
        <v>7.201321</v>
      </c>
      <c r="AD340" s="1">
        <v>4.736692</v>
      </c>
      <c r="AE340" s="1">
        <v>5.155476</v>
      </c>
      <c r="AF340" s="1">
        <v>7.759575</v>
      </c>
      <c r="AG340" s="1">
        <v>5.723903</v>
      </c>
      <c r="AH340" s="1">
        <v>6.575417</v>
      </c>
    </row>
    <row r="341" spans="1:34" ht="13.5">
      <c r="A341" s="1">
        <v>16.5527</v>
      </c>
      <c r="B341" s="1">
        <v>3.62499</v>
      </c>
      <c r="C341" s="1">
        <v>7.563455</v>
      </c>
      <c r="D341" s="1">
        <v>5.441775</v>
      </c>
      <c r="E341" s="1">
        <v>7.005263</v>
      </c>
      <c r="F341" s="1">
        <v>7.797952</v>
      </c>
      <c r="G341" s="1">
        <v>8.072682</v>
      </c>
      <c r="H341" s="1">
        <v>5.243223</v>
      </c>
      <c r="I341" s="1">
        <v>6.660071</v>
      </c>
      <c r="J341" s="1">
        <v>7.739292</v>
      </c>
      <c r="K341" s="1">
        <v>5.163372</v>
      </c>
      <c r="L341" s="1">
        <v>5.110107</v>
      </c>
      <c r="M341" s="1">
        <v>7.544945</v>
      </c>
      <c r="N341" s="1">
        <v>6.16581</v>
      </c>
      <c r="O341" s="1">
        <v>5.44925</v>
      </c>
      <c r="P341" s="1">
        <v>5.925343</v>
      </c>
      <c r="Q341" s="1">
        <v>6.454064</v>
      </c>
      <c r="R341" s="1">
        <v>7.562702</v>
      </c>
      <c r="S341" s="1">
        <v>6.844529</v>
      </c>
      <c r="T341" s="1">
        <v>4.982315</v>
      </c>
      <c r="U341" s="1">
        <v>5.136235</v>
      </c>
      <c r="V341" s="1">
        <v>7.086402</v>
      </c>
      <c r="W341" s="1">
        <v>7.222915</v>
      </c>
      <c r="X341" s="1">
        <v>6.983696</v>
      </c>
      <c r="Y341" s="1">
        <v>7.046286</v>
      </c>
      <c r="Z341" s="1">
        <v>4.821957</v>
      </c>
      <c r="AA341" s="1">
        <v>4.791722</v>
      </c>
      <c r="AB341" s="1">
        <v>7.328041</v>
      </c>
      <c r="AC341" s="1">
        <v>7.073551</v>
      </c>
      <c r="AD341" s="1">
        <v>4.760904</v>
      </c>
      <c r="AE341" s="1">
        <v>5.157945</v>
      </c>
      <c r="AF341" s="1">
        <v>7.599941</v>
      </c>
      <c r="AG341" s="1">
        <v>5.646026</v>
      </c>
      <c r="AH341" s="1">
        <v>6.566656</v>
      </c>
    </row>
    <row r="342" spans="1:34" ht="13.5">
      <c r="A342" s="1">
        <v>16.6016</v>
      </c>
      <c r="B342" s="1">
        <v>3.582952</v>
      </c>
      <c r="C342" s="1">
        <v>7.584929</v>
      </c>
      <c r="D342" s="1">
        <v>5.403228</v>
      </c>
      <c r="E342" s="1">
        <v>6.854431</v>
      </c>
      <c r="F342" s="1">
        <v>7.654039</v>
      </c>
      <c r="G342" s="1">
        <v>8.053056</v>
      </c>
      <c r="H342" s="1">
        <v>5.144478</v>
      </c>
      <c r="I342" s="1">
        <v>6.61151</v>
      </c>
      <c r="J342" s="1">
        <v>7.600856</v>
      </c>
      <c r="K342" s="1">
        <v>5.140891</v>
      </c>
      <c r="L342" s="1">
        <v>5.15748</v>
      </c>
      <c r="M342" s="1">
        <v>7.555417</v>
      </c>
      <c r="N342" s="1">
        <v>6.065969</v>
      </c>
      <c r="O342" s="1">
        <v>5.410147</v>
      </c>
      <c r="P342" s="1">
        <v>5.817809</v>
      </c>
      <c r="Q342" s="1">
        <v>6.400159</v>
      </c>
      <c r="R342" s="1">
        <v>7.423648</v>
      </c>
      <c r="S342" s="1">
        <v>6.805523</v>
      </c>
      <c r="T342" s="1">
        <v>5.033149</v>
      </c>
      <c r="U342" s="1">
        <v>5.104452</v>
      </c>
      <c r="V342" s="1">
        <v>6.963173</v>
      </c>
      <c r="W342" s="1">
        <v>7.334208</v>
      </c>
      <c r="X342" s="1">
        <v>6.905219</v>
      </c>
      <c r="Y342" s="1">
        <v>6.918275</v>
      </c>
      <c r="Z342" s="1">
        <v>4.866238</v>
      </c>
      <c r="AA342" s="1">
        <v>4.865946</v>
      </c>
      <c r="AB342" s="1">
        <v>7.43166</v>
      </c>
      <c r="AC342" s="1">
        <v>6.910564</v>
      </c>
      <c r="AD342" s="1">
        <v>4.761404</v>
      </c>
      <c r="AE342" s="1">
        <v>5.135868</v>
      </c>
      <c r="AF342" s="1">
        <v>7.445778</v>
      </c>
      <c r="AG342" s="1">
        <v>5.565103</v>
      </c>
      <c r="AH342" s="1">
        <v>6.626472</v>
      </c>
    </row>
    <row r="343" spans="1:34" ht="13.5">
      <c r="A343" s="1">
        <v>16.6504</v>
      </c>
      <c r="B343" s="1">
        <v>3.54152</v>
      </c>
      <c r="C343" s="1">
        <v>7.568838</v>
      </c>
      <c r="D343" s="1">
        <v>5.348534</v>
      </c>
      <c r="E343" s="1">
        <v>6.690866</v>
      </c>
      <c r="F343" s="1">
        <v>7.496434</v>
      </c>
      <c r="G343" s="1">
        <v>8.03382</v>
      </c>
      <c r="H343" s="1">
        <v>5.054376</v>
      </c>
      <c r="I343" s="1">
        <v>6.509805</v>
      </c>
      <c r="J343" s="1">
        <v>7.446079</v>
      </c>
      <c r="K343" s="1">
        <v>5.093719</v>
      </c>
      <c r="L343" s="1">
        <v>5.174593</v>
      </c>
      <c r="M343" s="1">
        <v>7.528033</v>
      </c>
      <c r="N343" s="1">
        <v>5.968993</v>
      </c>
      <c r="O343" s="1">
        <v>5.356571</v>
      </c>
      <c r="P343" s="1">
        <v>5.720346</v>
      </c>
      <c r="Q343" s="1">
        <v>6.323326</v>
      </c>
      <c r="R343" s="1">
        <v>7.325827</v>
      </c>
      <c r="S343" s="1">
        <v>6.737005</v>
      </c>
      <c r="T343" s="1">
        <v>5.039722</v>
      </c>
      <c r="U343" s="1">
        <v>5.074119</v>
      </c>
      <c r="V343" s="1">
        <v>6.823982</v>
      </c>
      <c r="W343" s="1">
        <v>7.4425</v>
      </c>
      <c r="X343" s="1">
        <v>6.861312</v>
      </c>
      <c r="Y343" s="1">
        <v>6.778584</v>
      </c>
      <c r="Z343" s="1">
        <v>4.867106</v>
      </c>
      <c r="AA343" s="1">
        <v>4.891994</v>
      </c>
      <c r="AB343" s="1">
        <v>7.517342</v>
      </c>
      <c r="AC343" s="1">
        <v>6.731124</v>
      </c>
      <c r="AD343" s="1">
        <v>4.734961</v>
      </c>
      <c r="AE343" s="1">
        <v>5.089088</v>
      </c>
      <c r="AF343" s="1">
        <v>7.316979</v>
      </c>
      <c r="AG343" s="1">
        <v>5.488813</v>
      </c>
      <c r="AH343" s="1">
        <v>6.739472</v>
      </c>
    </row>
    <row r="344" spans="1:34" ht="13.5">
      <c r="A344" s="1">
        <v>16.6992</v>
      </c>
      <c r="B344" s="1">
        <v>3.500684</v>
      </c>
      <c r="C344" s="1">
        <v>7.515653</v>
      </c>
      <c r="D344" s="1">
        <v>5.282002</v>
      </c>
      <c r="E344" s="1">
        <v>6.534102</v>
      </c>
      <c r="F344" s="1">
        <v>7.345032</v>
      </c>
      <c r="G344" s="1">
        <v>8.014964</v>
      </c>
      <c r="H344" s="1">
        <v>4.982293</v>
      </c>
      <c r="I344" s="1">
        <v>6.365343</v>
      </c>
      <c r="J344" s="1">
        <v>7.294337</v>
      </c>
      <c r="K344" s="1">
        <v>5.024814</v>
      </c>
      <c r="L344" s="1">
        <v>5.156473</v>
      </c>
      <c r="M344" s="1">
        <v>7.464745</v>
      </c>
      <c r="N344" s="1">
        <v>5.885184</v>
      </c>
      <c r="O344" s="1">
        <v>5.292703</v>
      </c>
      <c r="P344" s="1">
        <v>5.643016</v>
      </c>
      <c r="Q344" s="1">
        <v>6.23188</v>
      </c>
      <c r="R344" s="1">
        <v>7.28106</v>
      </c>
      <c r="S344" s="1">
        <v>6.646215</v>
      </c>
      <c r="T344" s="1">
        <v>4.998837</v>
      </c>
      <c r="U344" s="1">
        <v>5.045612</v>
      </c>
      <c r="V344" s="1">
        <v>6.685743</v>
      </c>
      <c r="W344" s="1">
        <v>7.529705</v>
      </c>
      <c r="X344" s="1">
        <v>6.854386</v>
      </c>
      <c r="Y344" s="1">
        <v>6.6442</v>
      </c>
      <c r="Z344" s="1">
        <v>4.822058</v>
      </c>
      <c r="AA344" s="1">
        <v>4.864243</v>
      </c>
      <c r="AB344" s="1">
        <v>7.571131</v>
      </c>
      <c r="AC344" s="1">
        <v>6.556975</v>
      </c>
      <c r="AD344" s="1">
        <v>4.681616</v>
      </c>
      <c r="AE344" s="1">
        <v>5.0205</v>
      </c>
      <c r="AF344" s="1">
        <v>7.230049</v>
      </c>
      <c r="AG344" s="1">
        <v>5.424128</v>
      </c>
      <c r="AH344" s="1">
        <v>6.882869</v>
      </c>
    </row>
    <row r="345" spans="1:34" ht="13.5">
      <c r="A345" s="1">
        <v>16.748</v>
      </c>
      <c r="B345" s="1">
        <v>3.460433</v>
      </c>
      <c r="C345" s="1">
        <v>7.430732</v>
      </c>
      <c r="D345" s="1">
        <v>5.209512</v>
      </c>
      <c r="E345" s="1">
        <v>6.403491</v>
      </c>
      <c r="F345" s="1">
        <v>7.21943</v>
      </c>
      <c r="G345" s="1">
        <v>7.996481</v>
      </c>
      <c r="H345" s="1">
        <v>4.934857</v>
      </c>
      <c r="I345" s="1">
        <v>6.193996</v>
      </c>
      <c r="J345" s="1">
        <v>7.165168</v>
      </c>
      <c r="K345" s="1">
        <v>4.939798</v>
      </c>
      <c r="L345" s="1">
        <v>5.102581</v>
      </c>
      <c r="M345" s="1">
        <v>7.372224</v>
      </c>
      <c r="N345" s="1">
        <v>5.82291</v>
      </c>
      <c r="O345" s="1">
        <v>5.224107</v>
      </c>
      <c r="P345" s="1">
        <v>5.593079</v>
      </c>
      <c r="Q345" s="1">
        <v>6.136171</v>
      </c>
      <c r="R345" s="1">
        <v>7.292477</v>
      </c>
      <c r="S345" s="1">
        <v>6.543417</v>
      </c>
      <c r="T345" s="1">
        <v>4.912733</v>
      </c>
      <c r="U345" s="1">
        <v>5.019157</v>
      </c>
      <c r="V345" s="1">
        <v>6.565585</v>
      </c>
      <c r="W345" s="1">
        <v>7.581886</v>
      </c>
      <c r="X345" s="1">
        <v>6.881004</v>
      </c>
      <c r="Y345" s="1">
        <v>6.531673</v>
      </c>
      <c r="Z345" s="1">
        <v>4.733814</v>
      </c>
      <c r="AA345" s="1">
        <v>4.782994</v>
      </c>
      <c r="AB345" s="1">
        <v>7.584135</v>
      </c>
      <c r="AC345" s="1">
        <v>6.41008</v>
      </c>
      <c r="AD345" s="1">
        <v>4.604563</v>
      </c>
      <c r="AE345" s="1">
        <v>4.935674</v>
      </c>
      <c r="AF345" s="1">
        <v>7.194992</v>
      </c>
      <c r="AG345" s="1">
        <v>5.376264</v>
      </c>
      <c r="AH345" s="1">
        <v>7.031311</v>
      </c>
    </row>
    <row r="346" spans="1:34" ht="13.5">
      <c r="A346" s="1">
        <v>16.7969</v>
      </c>
      <c r="B346" s="1">
        <v>3.420758</v>
      </c>
      <c r="C346" s="1">
        <v>7.323632</v>
      </c>
      <c r="D346" s="1">
        <v>5.137715</v>
      </c>
      <c r="E346" s="1">
        <v>6.3151</v>
      </c>
      <c r="F346" s="1">
        <v>7.135709</v>
      </c>
      <c r="G346" s="1">
        <v>7.978362</v>
      </c>
      <c r="H346" s="1">
        <v>4.914721</v>
      </c>
      <c r="I346" s="1">
        <v>6.015761</v>
      </c>
      <c r="J346" s="1">
        <v>7.075141</v>
      </c>
      <c r="K346" s="1">
        <v>4.84634</v>
      </c>
      <c r="L346" s="1">
        <v>5.016711</v>
      </c>
      <c r="M346" s="1">
        <v>7.261048</v>
      </c>
      <c r="N346" s="1">
        <v>5.787244</v>
      </c>
      <c r="O346" s="1">
        <v>5.156953</v>
      </c>
      <c r="P346" s="1">
        <v>5.573747</v>
      </c>
      <c r="Q346" s="1">
        <v>6.047145</v>
      </c>
      <c r="R346" s="1">
        <v>7.353913</v>
      </c>
      <c r="S346" s="1">
        <v>6.440573</v>
      </c>
      <c r="T346" s="1">
        <v>4.788791</v>
      </c>
      <c r="U346" s="1">
        <v>4.994769</v>
      </c>
      <c r="V346" s="1">
        <v>6.478168</v>
      </c>
      <c r="W346" s="1">
        <v>7.590556</v>
      </c>
      <c r="X346" s="1">
        <v>6.932727</v>
      </c>
      <c r="Y346" s="1">
        <v>6.454442</v>
      </c>
      <c r="Z346" s="1">
        <v>4.609996</v>
      </c>
      <c r="AA346" s="1">
        <v>4.65431</v>
      </c>
      <c r="AB346" s="1">
        <v>7.553172</v>
      </c>
      <c r="AC346" s="1">
        <v>6.309113</v>
      </c>
      <c r="AD346" s="1">
        <v>4.509808</v>
      </c>
      <c r="AE346" s="1">
        <v>4.842235</v>
      </c>
      <c r="AF346" s="1">
        <v>7.213261</v>
      </c>
      <c r="AG346" s="1">
        <v>5.347881</v>
      </c>
      <c r="AH346" s="1">
        <v>7.161082</v>
      </c>
    </row>
    <row r="347" spans="1:34" ht="13.5">
      <c r="A347" s="1">
        <v>16.8457</v>
      </c>
      <c r="B347" s="1">
        <v>3.381649</v>
      </c>
      <c r="C347" s="1">
        <v>7.206981</v>
      </c>
      <c r="D347" s="1">
        <v>5.073097</v>
      </c>
      <c r="E347" s="1">
        <v>6.278672</v>
      </c>
      <c r="F347" s="1">
        <v>7.103389</v>
      </c>
      <c r="G347" s="1">
        <v>7.960602</v>
      </c>
      <c r="H347" s="1">
        <v>4.920087</v>
      </c>
      <c r="I347" s="1">
        <v>5.852586</v>
      </c>
      <c r="J347" s="1">
        <v>7.034782</v>
      </c>
      <c r="K347" s="1">
        <v>4.753269</v>
      </c>
      <c r="L347" s="1">
        <v>4.9066</v>
      </c>
      <c r="M347" s="1">
        <v>7.14443</v>
      </c>
      <c r="N347" s="1">
        <v>5.779128</v>
      </c>
      <c r="O347" s="1">
        <v>5.097126</v>
      </c>
      <c r="P347" s="1">
        <v>5.583648</v>
      </c>
      <c r="Q347" s="1">
        <v>5.97469</v>
      </c>
      <c r="R347" s="1">
        <v>7.451421</v>
      </c>
      <c r="S347" s="1">
        <v>6.349681</v>
      </c>
      <c r="T347" s="1">
        <v>4.639028</v>
      </c>
      <c r="U347" s="1">
        <v>4.972209</v>
      </c>
      <c r="V347" s="1">
        <v>6.433058</v>
      </c>
      <c r="W347" s="1">
        <v>7.553239</v>
      </c>
      <c r="X347" s="1">
        <v>6.997841</v>
      </c>
      <c r="Y347" s="1">
        <v>6.420376</v>
      </c>
      <c r="Z347" s="1">
        <v>4.462581</v>
      </c>
      <c r="AA347" s="1">
        <v>4.489721</v>
      </c>
      <c r="AB347" s="1">
        <v>7.480848</v>
      </c>
      <c r="AC347" s="1">
        <v>6.265846</v>
      </c>
      <c r="AD347" s="1">
        <v>4.405606</v>
      </c>
      <c r="AE347" s="1">
        <v>4.748994</v>
      </c>
      <c r="AF347" s="1">
        <v>7.277565</v>
      </c>
      <c r="AG347" s="1">
        <v>5.338712</v>
      </c>
      <c r="AH347" s="1">
        <v>7.253015</v>
      </c>
    </row>
    <row r="348" spans="1:34" ht="13.5">
      <c r="A348" s="1">
        <v>16.8945</v>
      </c>
      <c r="B348" s="1">
        <v>3.343096</v>
      </c>
      <c r="C348" s="1">
        <v>7.094874</v>
      </c>
      <c r="D348" s="1">
        <v>5.021012</v>
      </c>
      <c r="E348" s="1">
        <v>6.295596</v>
      </c>
      <c r="F348" s="1">
        <v>7.123496</v>
      </c>
      <c r="G348" s="1">
        <v>7.943195</v>
      </c>
      <c r="H348" s="1">
        <v>4.945162</v>
      </c>
      <c r="I348" s="1">
        <v>5.725302</v>
      </c>
      <c r="J348" s="1">
        <v>7.04645</v>
      </c>
      <c r="K348" s="1">
        <v>4.669468</v>
      </c>
      <c r="L348" s="1">
        <v>4.783243</v>
      </c>
      <c r="M348" s="1">
        <v>7.036491</v>
      </c>
      <c r="N348" s="1">
        <v>5.795327</v>
      </c>
      <c r="O348" s="1">
        <v>5.049337</v>
      </c>
      <c r="P348" s="1">
        <v>5.617171</v>
      </c>
      <c r="Q348" s="1">
        <v>5.926015</v>
      </c>
      <c r="R348" s="1">
        <v>7.566273</v>
      </c>
      <c r="S348" s="1">
        <v>6.280918</v>
      </c>
      <c r="T348" s="1">
        <v>4.479224</v>
      </c>
      <c r="U348" s="1">
        <v>4.951</v>
      </c>
      <c r="V348" s="1">
        <v>6.432883</v>
      </c>
      <c r="W348" s="1">
        <v>7.473471</v>
      </c>
      <c r="X348" s="1">
        <v>7.063483</v>
      </c>
      <c r="Y348" s="1">
        <v>6.430265</v>
      </c>
      <c r="Z348" s="1">
        <v>4.306998</v>
      </c>
      <c r="AA348" s="1">
        <v>4.305698</v>
      </c>
      <c r="AB348" s="1">
        <v>7.375148</v>
      </c>
      <c r="AC348" s="1">
        <v>6.282598</v>
      </c>
      <c r="AD348" s="1">
        <v>4.301626</v>
      </c>
      <c r="AE348" s="1">
        <v>4.664844</v>
      </c>
      <c r="AF348" s="1">
        <v>7.373598</v>
      </c>
      <c r="AG348" s="1">
        <v>5.345717</v>
      </c>
      <c r="AH348" s="1">
        <v>7.294132</v>
      </c>
    </row>
    <row r="349" spans="1:34" ht="13.5">
      <c r="A349" s="1">
        <v>16.9434</v>
      </c>
      <c r="B349" s="1">
        <v>3.305089</v>
      </c>
      <c r="C349" s="1">
        <v>7.000889</v>
      </c>
      <c r="D349" s="1">
        <v>4.984863</v>
      </c>
      <c r="E349" s="1">
        <v>6.358704</v>
      </c>
      <c r="F349" s="1">
        <v>7.188463</v>
      </c>
      <c r="G349" s="1">
        <v>7.926134</v>
      </c>
      <c r="H349" s="1">
        <v>4.981375</v>
      </c>
      <c r="I349" s="1">
        <v>5.649903</v>
      </c>
      <c r="J349" s="1">
        <v>7.103937</v>
      </c>
      <c r="K349" s="1">
        <v>4.602623</v>
      </c>
      <c r="L349" s="1">
        <v>4.65979</v>
      </c>
      <c r="M349" s="1">
        <v>6.950203</v>
      </c>
      <c r="N349" s="1">
        <v>5.829172</v>
      </c>
      <c r="O349" s="1">
        <v>5.016401</v>
      </c>
      <c r="P349" s="1">
        <v>5.6656</v>
      </c>
      <c r="Q349" s="1">
        <v>5.904413</v>
      </c>
      <c r="R349" s="1">
        <v>7.678446</v>
      </c>
      <c r="S349" s="1">
        <v>6.240937</v>
      </c>
      <c r="T349" s="1">
        <v>4.327472</v>
      </c>
      <c r="U349" s="1">
        <v>4.930469</v>
      </c>
      <c r="V349" s="1">
        <v>6.472922</v>
      </c>
      <c r="W349" s="1">
        <v>7.360311</v>
      </c>
      <c r="X349" s="1">
        <v>7.117636</v>
      </c>
      <c r="Y349" s="1">
        <v>6.477815</v>
      </c>
      <c r="Z349" s="1">
        <v>4.16066</v>
      </c>
      <c r="AA349" s="1">
        <v>4.122606</v>
      </c>
      <c r="AB349" s="1">
        <v>7.248544</v>
      </c>
      <c r="AC349" s="1">
        <v>6.351814</v>
      </c>
      <c r="AD349" s="1">
        <v>4.207825</v>
      </c>
      <c r="AE349" s="1">
        <v>4.597513</v>
      </c>
      <c r="AF349" s="1">
        <v>7.483049</v>
      </c>
      <c r="AG349" s="1">
        <v>5.363728</v>
      </c>
      <c r="AH349" s="1">
        <v>7.278375</v>
      </c>
    </row>
    <row r="350" spans="1:34" ht="13.5">
      <c r="A350" s="1">
        <v>16.9922</v>
      </c>
      <c r="B350" s="1">
        <v>3.26762</v>
      </c>
      <c r="C350" s="1">
        <v>6.935946</v>
      </c>
      <c r="D350" s="1">
        <v>4.965597</v>
      </c>
      <c r="E350" s="1">
        <v>6.454014</v>
      </c>
      <c r="F350" s="1">
        <v>7.283936</v>
      </c>
      <c r="G350" s="1">
        <v>7.909414</v>
      </c>
      <c r="H350" s="1">
        <v>5.019005</v>
      </c>
      <c r="I350" s="1">
        <v>5.634138</v>
      </c>
      <c r="J350" s="1">
        <v>7.193987</v>
      </c>
      <c r="K350" s="1">
        <v>4.55803</v>
      </c>
      <c r="L350" s="1">
        <v>4.549971</v>
      </c>
      <c r="M350" s="1">
        <v>6.895276</v>
      </c>
      <c r="N350" s="1">
        <v>5.871869</v>
      </c>
      <c r="O350" s="1">
        <v>4.998832</v>
      </c>
      <c r="P350" s="1">
        <v>5.718658</v>
      </c>
      <c r="Q350" s="1">
        <v>5.908754</v>
      </c>
      <c r="R350" s="1">
        <v>7.769685</v>
      </c>
      <c r="S350" s="1">
        <v>6.231728</v>
      </c>
      <c r="T350" s="1">
        <v>4.201901</v>
      </c>
      <c r="U350" s="1">
        <v>4.909844</v>
      </c>
      <c r="V350" s="1">
        <v>6.542303</v>
      </c>
      <c r="W350" s="1">
        <v>7.227346</v>
      </c>
      <c r="X350" s="1">
        <v>7.1507</v>
      </c>
      <c r="Y350" s="1">
        <v>6.551164</v>
      </c>
      <c r="Z350" s="1">
        <v>4.040725</v>
      </c>
      <c r="AA350" s="1">
        <v>3.962694</v>
      </c>
      <c r="AB350" s="1">
        <v>7.116569</v>
      </c>
      <c r="AC350" s="1">
        <v>6.458009</v>
      </c>
      <c r="AD350" s="1">
        <v>4.133078</v>
      </c>
      <c r="AE350" s="1">
        <v>4.552367</v>
      </c>
      <c r="AF350" s="1">
        <v>7.586904</v>
      </c>
      <c r="AG350" s="1">
        <v>5.386389</v>
      </c>
      <c r="AH350" s="1">
        <v>7.206728</v>
      </c>
    </row>
    <row r="351" spans="1:34" ht="13.5">
      <c r="A351" s="1">
        <v>17.041</v>
      </c>
      <c r="B351" s="1">
        <v>3.230679</v>
      </c>
      <c r="C351" s="1">
        <v>6.906425</v>
      </c>
      <c r="D351" s="1">
        <v>4.961633</v>
      </c>
      <c r="E351" s="1">
        <v>6.563691</v>
      </c>
      <c r="F351" s="1">
        <v>7.391784</v>
      </c>
      <c r="G351" s="1">
        <v>7.893026</v>
      </c>
      <c r="H351" s="1">
        <v>5.048772</v>
      </c>
      <c r="I351" s="1">
        <v>5.675725</v>
      </c>
      <c r="J351" s="1">
        <v>7.299123</v>
      </c>
      <c r="K351" s="1">
        <v>4.537724</v>
      </c>
      <c r="L351" s="1">
        <v>4.466067</v>
      </c>
      <c r="M351" s="1">
        <v>6.876459</v>
      </c>
      <c r="N351" s="1">
        <v>5.914019</v>
      </c>
      <c r="O351" s="1">
        <v>4.994847</v>
      </c>
      <c r="P351" s="1">
        <v>5.766111</v>
      </c>
      <c r="Q351" s="1">
        <v>5.933863</v>
      </c>
      <c r="R351" s="1">
        <v>7.825745</v>
      </c>
      <c r="S351" s="1">
        <v>6.250363</v>
      </c>
      <c r="T351" s="1">
        <v>4.117624</v>
      </c>
      <c r="U351" s="1">
        <v>4.888361</v>
      </c>
      <c r="V351" s="1">
        <v>6.626366</v>
      </c>
      <c r="W351" s="1">
        <v>7.091135</v>
      </c>
      <c r="X351" s="1">
        <v>7.156527</v>
      </c>
      <c r="Y351" s="1">
        <v>6.635359</v>
      </c>
      <c r="Z351" s="1">
        <v>3.961148</v>
      </c>
      <c r="AA351" s="1">
        <v>3.846743</v>
      </c>
      <c r="AB351" s="1">
        <v>6.995832</v>
      </c>
      <c r="AC351" s="1">
        <v>6.58123</v>
      </c>
      <c r="AD351" s="1">
        <v>4.083756</v>
      </c>
      <c r="AE351" s="1">
        <v>4.531529</v>
      </c>
      <c r="AF351" s="1">
        <v>7.668262</v>
      </c>
      <c r="AG351" s="1">
        <v>5.407187</v>
      </c>
      <c r="AH351" s="1">
        <v>7.086901</v>
      </c>
    </row>
    <row r="352" spans="1:34" ht="13.5">
      <c r="A352" s="1">
        <v>17.0898</v>
      </c>
      <c r="B352" s="1">
        <v>3.194258</v>
      </c>
      <c r="C352" s="1">
        <v>6.913045</v>
      </c>
      <c r="D352" s="1">
        <v>4.969256</v>
      </c>
      <c r="E352" s="1">
        <v>6.669241</v>
      </c>
      <c r="F352" s="1">
        <v>7.493345</v>
      </c>
      <c r="G352" s="1">
        <v>7.876963</v>
      </c>
      <c r="H352" s="1">
        <v>5.063136</v>
      </c>
      <c r="I352" s="1">
        <v>5.763062</v>
      </c>
      <c r="J352" s="1">
        <v>7.400867</v>
      </c>
      <c r="K352" s="1">
        <v>4.540191</v>
      </c>
      <c r="L352" s="1">
        <v>4.416725</v>
      </c>
      <c r="M352" s="1">
        <v>6.892735</v>
      </c>
      <c r="N352" s="1">
        <v>5.947013</v>
      </c>
      <c r="O352" s="1">
        <v>5.00078</v>
      </c>
      <c r="P352" s="1">
        <v>5.799099</v>
      </c>
      <c r="Q352" s="1">
        <v>5.971654</v>
      </c>
      <c r="R352" s="1">
        <v>7.837762</v>
      </c>
      <c r="S352" s="1">
        <v>6.289739</v>
      </c>
      <c r="T352" s="1">
        <v>4.083501</v>
      </c>
      <c r="U352" s="1">
        <v>4.865393</v>
      </c>
      <c r="V352" s="1">
        <v>6.709406</v>
      </c>
      <c r="W352" s="1">
        <v>6.969064</v>
      </c>
      <c r="X352" s="1">
        <v>7.132924</v>
      </c>
      <c r="Y352" s="1">
        <v>6.71503</v>
      </c>
      <c r="Z352" s="1">
        <v>3.929685</v>
      </c>
      <c r="AA352" s="1">
        <v>3.789607</v>
      </c>
      <c r="AB352" s="1">
        <v>6.901568</v>
      </c>
      <c r="AC352" s="1">
        <v>6.700764</v>
      </c>
      <c r="AD352" s="1">
        <v>4.062585</v>
      </c>
      <c r="AE352" s="1">
        <v>4.533567</v>
      </c>
      <c r="AF352" s="1">
        <v>7.714345</v>
      </c>
      <c r="AG352" s="1">
        <v>5.420375</v>
      </c>
      <c r="AH352" s="1">
        <v>6.93261</v>
      </c>
    </row>
    <row r="353" spans="1:34" ht="13.5">
      <c r="A353" s="1">
        <v>17.1387</v>
      </c>
      <c r="B353" s="1">
        <v>3.158347</v>
      </c>
      <c r="C353" s="1">
        <v>6.950862</v>
      </c>
      <c r="D353" s="1">
        <v>4.983345</v>
      </c>
      <c r="E353" s="1">
        <v>6.754158</v>
      </c>
      <c r="F353" s="1">
        <v>7.572176</v>
      </c>
      <c r="G353" s="1">
        <v>7.861216</v>
      </c>
      <c r="H353" s="1">
        <v>5.057177</v>
      </c>
      <c r="I353" s="1">
        <v>5.878132</v>
      </c>
      <c r="J353" s="1">
        <v>7.482548</v>
      </c>
      <c r="K353" s="1">
        <v>4.560749</v>
      </c>
      <c r="L353" s="1">
        <v>4.405205</v>
      </c>
      <c r="M353" s="1">
        <v>6.937667</v>
      </c>
      <c r="N353" s="1">
        <v>5.964117</v>
      </c>
      <c r="O353" s="1">
        <v>5.011791</v>
      </c>
      <c r="P353" s="1">
        <v>5.811107</v>
      </c>
      <c r="Q353" s="1">
        <v>6.0127</v>
      </c>
      <c r="R353" s="1">
        <v>7.802905</v>
      </c>
      <c r="S353" s="1">
        <v>6.340056</v>
      </c>
      <c r="T353" s="1">
        <v>4.099937</v>
      </c>
      <c r="U353" s="1">
        <v>4.840554</v>
      </c>
      <c r="V353" s="1">
        <v>6.777112</v>
      </c>
      <c r="W353" s="1">
        <v>6.876712</v>
      </c>
      <c r="X353" s="1">
        <v>7.081711</v>
      </c>
      <c r="Y353" s="1">
        <v>6.776655</v>
      </c>
      <c r="Z353" s="1">
        <v>3.945986</v>
      </c>
      <c r="AA353" s="1">
        <v>3.796126</v>
      </c>
      <c r="AB353" s="1">
        <v>6.845063</v>
      </c>
      <c r="AC353" s="1">
        <v>6.798162</v>
      </c>
      <c r="AD353" s="1">
        <v>4.068154</v>
      </c>
      <c r="AE353" s="1">
        <v>4.553867</v>
      </c>
      <c r="AF353" s="1">
        <v>7.717692</v>
      </c>
      <c r="AG353" s="1">
        <v>5.421673</v>
      </c>
      <c r="AH353" s="1">
        <v>6.762333</v>
      </c>
    </row>
    <row r="354" spans="1:34" ht="13.5">
      <c r="A354" s="1">
        <v>17.1875</v>
      </c>
      <c r="B354" s="1">
        <v>3.122939</v>
      </c>
      <c r="C354" s="1">
        <v>7.010388</v>
      </c>
      <c r="D354" s="1">
        <v>4.99827</v>
      </c>
      <c r="E354" s="1">
        <v>6.805746</v>
      </c>
      <c r="F354" s="1">
        <v>7.615976</v>
      </c>
      <c r="G354" s="1">
        <v>7.845774</v>
      </c>
      <c r="H354" s="1">
        <v>5.02906</v>
      </c>
      <c r="I354" s="1">
        <v>6.000323</v>
      </c>
      <c r="J354" s="1">
        <v>7.53133</v>
      </c>
      <c r="K354" s="1">
        <v>4.592486</v>
      </c>
      <c r="L354" s="1">
        <v>4.428709</v>
      </c>
      <c r="M354" s="1">
        <v>7.000792</v>
      </c>
      <c r="N354" s="1">
        <v>5.961164</v>
      </c>
      <c r="O354" s="1">
        <v>5.022702</v>
      </c>
      <c r="P354" s="1">
        <v>5.798543</v>
      </c>
      <c r="Q354" s="1">
        <v>6.047824</v>
      </c>
      <c r="R354" s="1">
        <v>7.724455</v>
      </c>
      <c r="S354" s="1">
        <v>6.390603</v>
      </c>
      <c r="T354" s="1">
        <v>4.158844</v>
      </c>
      <c r="U354" s="1">
        <v>4.813783</v>
      </c>
      <c r="V354" s="1">
        <v>6.818363</v>
      </c>
      <c r="W354" s="1">
        <v>6.825145</v>
      </c>
      <c r="X354" s="1">
        <v>7.008364</v>
      </c>
      <c r="Y354" s="1">
        <v>6.810163</v>
      </c>
      <c r="Z354" s="1">
        <v>4.001771</v>
      </c>
      <c r="AA354" s="1">
        <v>3.859598</v>
      </c>
      <c r="AB354" s="1">
        <v>6.831555</v>
      </c>
      <c r="AC354" s="1">
        <v>6.859256</v>
      </c>
      <c r="AD354" s="1">
        <v>4.095254</v>
      </c>
      <c r="AE354" s="1">
        <v>4.585551</v>
      </c>
      <c r="AF354" s="1">
        <v>7.676678</v>
      </c>
      <c r="AG354" s="1">
        <v>5.408689</v>
      </c>
      <c r="AH354" s="1">
        <v>6.597373</v>
      </c>
    </row>
    <row r="355" spans="1:34" ht="13.5">
      <c r="A355" s="1">
        <v>17.2363</v>
      </c>
      <c r="B355" s="1">
        <v>3.088024</v>
      </c>
      <c r="C355" s="1">
        <v>7.079462</v>
      </c>
      <c r="D355" s="1">
        <v>5.008757</v>
      </c>
      <c r="E355" s="1">
        <v>6.816176</v>
      </c>
      <c r="F355" s="1">
        <v>7.617726</v>
      </c>
      <c r="G355" s="1">
        <v>7.830626</v>
      </c>
      <c r="H355" s="1">
        <v>4.980134</v>
      </c>
      <c r="I355" s="1">
        <v>6.109909</v>
      </c>
      <c r="J355" s="1">
        <v>7.539447</v>
      </c>
      <c r="K355" s="1">
        <v>4.62747</v>
      </c>
      <c r="L355" s="1">
        <v>4.479089</v>
      </c>
      <c r="M355" s="1">
        <v>7.069613</v>
      </c>
      <c r="N355" s="1">
        <v>5.936874</v>
      </c>
      <c r="O355" s="1">
        <v>5.028788</v>
      </c>
      <c r="P355" s="1">
        <v>5.760977</v>
      </c>
      <c r="Q355" s="1">
        <v>6.069436</v>
      </c>
      <c r="R355" s="1">
        <v>7.611378</v>
      </c>
      <c r="S355" s="1">
        <v>6.431456</v>
      </c>
      <c r="T355" s="1">
        <v>4.245828</v>
      </c>
      <c r="U355" s="1">
        <v>4.785379</v>
      </c>
      <c r="V355" s="1">
        <v>6.826322</v>
      </c>
      <c r="W355" s="1">
        <v>6.818811</v>
      </c>
      <c r="X355" s="1">
        <v>6.921284</v>
      </c>
      <c r="Y355" s="1">
        <v>6.809857</v>
      </c>
      <c r="Z355" s="1">
        <v>4.08306</v>
      </c>
      <c r="AA355" s="1">
        <v>3.963835</v>
      </c>
      <c r="AB355" s="1">
        <v>6.859277</v>
      </c>
      <c r="AC355" s="1">
        <v>6.875274</v>
      </c>
      <c r="AD355" s="1">
        <v>4.135941</v>
      </c>
      <c r="AE355" s="1">
        <v>4.620688</v>
      </c>
      <c r="AF355" s="1">
        <v>7.595486</v>
      </c>
      <c r="AG355" s="1">
        <v>5.38109</v>
      </c>
      <c r="AH355" s="1">
        <v>6.459094</v>
      </c>
    </row>
    <row r="356" spans="1:34" ht="13.5">
      <c r="A356" s="1">
        <v>17.2852</v>
      </c>
      <c r="B356" s="1">
        <v>3.053595</v>
      </c>
      <c r="C356" s="1">
        <v>7.145355</v>
      </c>
      <c r="D356" s="1">
        <v>5.0106</v>
      </c>
      <c r="E356" s="1">
        <v>6.782941</v>
      </c>
      <c r="F356" s="1">
        <v>7.576152</v>
      </c>
      <c r="G356" s="1">
        <v>7.815761</v>
      </c>
      <c r="H356" s="1">
        <v>4.914686</v>
      </c>
      <c r="I356" s="1">
        <v>6.190548</v>
      </c>
      <c r="J356" s="1">
        <v>7.504757</v>
      </c>
      <c r="K356" s="1">
        <v>4.657949</v>
      </c>
      <c r="L356" s="1">
        <v>4.544662</v>
      </c>
      <c r="M356" s="1">
        <v>7.131672</v>
      </c>
      <c r="N356" s="1">
        <v>5.892836</v>
      </c>
      <c r="O356" s="1">
        <v>5.026412</v>
      </c>
      <c r="P356" s="1">
        <v>5.701083</v>
      </c>
      <c r="Q356" s="1">
        <v>6.072459</v>
      </c>
      <c r="R356" s="1">
        <v>7.477383</v>
      </c>
      <c r="S356" s="1">
        <v>6.454806</v>
      </c>
      <c r="T356" s="1">
        <v>4.343535</v>
      </c>
      <c r="U356" s="1">
        <v>4.755982</v>
      </c>
      <c r="V356" s="1">
        <v>6.798909</v>
      </c>
      <c r="W356" s="1">
        <v>6.854734</v>
      </c>
      <c r="X356" s="1">
        <v>6.830714</v>
      </c>
      <c r="Y356" s="1">
        <v>6.774762</v>
      </c>
      <c r="Z356" s="1">
        <v>4.173365</v>
      </c>
      <c r="AA356" s="1">
        <v>4.08761</v>
      </c>
      <c r="AB356" s="1">
        <v>6.919972</v>
      </c>
      <c r="AC356" s="1">
        <v>6.843301</v>
      </c>
      <c r="AD356" s="1">
        <v>4.180963</v>
      </c>
      <c r="AE356" s="1">
        <v>4.651499</v>
      </c>
      <c r="AF356" s="1">
        <v>7.483584</v>
      </c>
      <c r="AG356" s="1">
        <v>5.340513</v>
      </c>
      <c r="AH356" s="1">
        <v>6.365475</v>
      </c>
    </row>
    <row r="357" spans="1:34" ht="13.5">
      <c r="A357" s="1">
        <v>17.334</v>
      </c>
      <c r="B357" s="1">
        <v>3.019644</v>
      </c>
      <c r="C357" s="1">
        <v>7.19666</v>
      </c>
      <c r="D357" s="1">
        <v>5.001135</v>
      </c>
      <c r="E357" s="1">
        <v>6.708873</v>
      </c>
      <c r="F357" s="1">
        <v>7.495659</v>
      </c>
      <c r="G357" s="1">
        <v>7.801167</v>
      </c>
      <c r="H357" s="1">
        <v>4.839387</v>
      </c>
      <c r="I357" s="1">
        <v>6.230749</v>
      </c>
      <c r="J357" s="1">
        <v>7.430748</v>
      </c>
      <c r="K357" s="1">
        <v>4.677333</v>
      </c>
      <c r="L357" s="1">
        <v>4.612441</v>
      </c>
      <c r="M357" s="1">
        <v>7.17631</v>
      </c>
      <c r="N357" s="1">
        <v>5.833196</v>
      </c>
      <c r="O357" s="1">
        <v>5.013437</v>
      </c>
      <c r="P357" s="1">
        <v>5.624313</v>
      </c>
      <c r="Q357" s="1">
        <v>6.054822</v>
      </c>
      <c r="R357" s="1">
        <v>7.339401</v>
      </c>
      <c r="S357" s="1">
        <v>6.455818</v>
      </c>
      <c r="T357" s="1">
        <v>4.434847</v>
      </c>
      <c r="U357" s="1">
        <v>4.7265</v>
      </c>
      <c r="V357" s="1">
        <v>6.738785</v>
      </c>
      <c r="W357" s="1">
        <v>6.923305</v>
      </c>
      <c r="X357" s="1">
        <v>6.747341</v>
      </c>
      <c r="Y357" s="1">
        <v>6.708504</v>
      </c>
      <c r="Z357" s="1">
        <v>4.256658</v>
      </c>
      <c r="AA357" s="1">
        <v>4.20919</v>
      </c>
      <c r="AB357" s="1">
        <v>7.000718</v>
      </c>
      <c r="AC357" s="1">
        <v>6.766259</v>
      </c>
      <c r="AD357" s="1">
        <v>4.22117</v>
      </c>
      <c r="AE357" s="1">
        <v>4.671337</v>
      </c>
      <c r="AF357" s="1">
        <v>7.354694</v>
      </c>
      <c r="AG357" s="1">
        <v>5.290274</v>
      </c>
      <c r="AH357" s="1">
        <v>6.327659</v>
      </c>
    </row>
    <row r="358" spans="1:34" ht="13.5">
      <c r="A358" s="1">
        <v>17.3828</v>
      </c>
      <c r="B358" s="1">
        <v>2.986162</v>
      </c>
      <c r="C358" s="1">
        <v>7.22471</v>
      </c>
      <c r="D358" s="1">
        <v>4.979463</v>
      </c>
      <c r="E358" s="1">
        <v>6.601776</v>
      </c>
      <c r="F358" s="1">
        <v>7.385769</v>
      </c>
      <c r="G358" s="1">
        <v>7.786836</v>
      </c>
      <c r="H358" s="1">
        <v>4.762419</v>
      </c>
      <c r="I358" s="1">
        <v>6.224571</v>
      </c>
      <c r="J358" s="1">
        <v>7.326064</v>
      </c>
      <c r="K358" s="1">
        <v>4.680868</v>
      </c>
      <c r="L358" s="1">
        <v>4.670176</v>
      </c>
      <c r="M358" s="1">
        <v>7.195918</v>
      </c>
      <c r="N358" s="1">
        <v>5.76409</v>
      </c>
      <c r="O358" s="1">
        <v>4.989397</v>
      </c>
      <c r="P358" s="1">
        <v>5.538308</v>
      </c>
      <c r="Q358" s="1">
        <v>6.01754</v>
      </c>
      <c r="R358" s="1">
        <v>7.215417</v>
      </c>
      <c r="S358" s="1">
        <v>6.433032</v>
      </c>
      <c r="T358" s="1">
        <v>4.505172</v>
      </c>
      <c r="U358" s="1">
        <v>4.697987</v>
      </c>
      <c r="V358" s="1">
        <v>6.652895</v>
      </c>
      <c r="W358" s="1">
        <v>7.010401</v>
      </c>
      <c r="X358" s="1">
        <v>6.68074</v>
      </c>
      <c r="Y358" s="1">
        <v>6.618773</v>
      </c>
      <c r="Z358" s="1">
        <v>4.319454</v>
      </c>
      <c r="AA358" s="1">
        <v>4.309566</v>
      </c>
      <c r="AB358" s="1">
        <v>7.086433</v>
      </c>
      <c r="AC358" s="1">
        <v>6.652509</v>
      </c>
      <c r="AD358" s="1">
        <v>4.248655</v>
      </c>
      <c r="AE358" s="1">
        <v>4.675383</v>
      </c>
      <c r="AF358" s="1">
        <v>7.225192</v>
      </c>
      <c r="AG358" s="1">
        <v>5.234887</v>
      </c>
      <c r="AH358" s="1">
        <v>6.347575</v>
      </c>
    </row>
    <row r="359" spans="1:34" ht="13.5">
      <c r="A359" s="1">
        <v>17.4316</v>
      </c>
      <c r="B359" s="1">
        <v>2.953142</v>
      </c>
      <c r="C359" s="1">
        <v>7.224461</v>
      </c>
      <c r="D359" s="1">
        <v>4.946445</v>
      </c>
      <c r="E359" s="1">
        <v>6.473681</v>
      </c>
      <c r="F359" s="1">
        <v>7.260068</v>
      </c>
      <c r="G359" s="1">
        <v>7.772756</v>
      </c>
      <c r="H359" s="1">
        <v>4.692319</v>
      </c>
      <c r="I359" s="1">
        <v>6.17179</v>
      </c>
      <c r="J359" s="1">
        <v>7.20354</v>
      </c>
      <c r="K359" s="1">
        <v>4.666026</v>
      </c>
      <c r="L359" s="1">
        <v>4.707845</v>
      </c>
      <c r="M359" s="1">
        <v>7.186666</v>
      </c>
      <c r="N359" s="1">
        <v>5.692828</v>
      </c>
      <c r="O359" s="1">
        <v>4.955447</v>
      </c>
      <c r="P359" s="1">
        <v>5.452029</v>
      </c>
      <c r="Q359" s="1">
        <v>5.964433</v>
      </c>
      <c r="R359" s="1">
        <v>7.121778</v>
      </c>
      <c r="S359" s="1">
        <v>6.38835</v>
      </c>
      <c r="T359" s="1">
        <v>4.54377</v>
      </c>
      <c r="U359" s="1">
        <v>4.671489</v>
      </c>
      <c r="V359" s="1">
        <v>6.551597</v>
      </c>
      <c r="W359" s="1">
        <v>7.100088</v>
      </c>
      <c r="X359" s="1">
        <v>6.637866</v>
      </c>
      <c r="Y359" s="1">
        <v>6.516371</v>
      </c>
      <c r="Z359" s="1">
        <v>4.351988</v>
      </c>
      <c r="AA359" s="1">
        <v>4.374193</v>
      </c>
      <c r="AB359" s="1">
        <v>7.162379</v>
      </c>
      <c r="AC359" s="1">
        <v>6.515066</v>
      </c>
      <c r="AD359" s="1">
        <v>4.257531</v>
      </c>
      <c r="AE359" s="1">
        <v>4.661033</v>
      </c>
      <c r="AF359" s="1">
        <v>7.111928</v>
      </c>
      <c r="AG359" s="1">
        <v>5.179449</v>
      </c>
      <c r="AH359" s="1">
        <v>6.417651</v>
      </c>
    </row>
    <row r="360" spans="1:34" ht="13.5">
      <c r="A360" s="1">
        <v>17.4805</v>
      </c>
      <c r="B360" s="1">
        <v>2.920576</v>
      </c>
      <c r="C360" s="1">
        <v>7.19488</v>
      </c>
      <c r="D360" s="1">
        <v>4.904482</v>
      </c>
      <c r="E360" s="1">
        <v>6.339641</v>
      </c>
      <c r="F360" s="1">
        <v>7.134594</v>
      </c>
      <c r="G360" s="1">
        <v>7.758921</v>
      </c>
      <c r="H360" s="1">
        <v>4.636651</v>
      </c>
      <c r="I360" s="1">
        <v>6.077702</v>
      </c>
      <c r="J360" s="1">
        <v>7.0787</v>
      </c>
      <c r="K360" s="1">
        <v>4.632623</v>
      </c>
      <c r="L360" s="1">
        <v>4.718585</v>
      </c>
      <c r="M360" s="1">
        <v>7.148739</v>
      </c>
      <c r="N360" s="1">
        <v>5.626909</v>
      </c>
      <c r="O360" s="1">
        <v>4.914116</v>
      </c>
      <c r="P360" s="1">
        <v>5.374645</v>
      </c>
      <c r="Q360" s="1">
        <v>5.901513</v>
      </c>
      <c r="R360" s="1">
        <v>7.070353</v>
      </c>
      <c r="S360" s="1">
        <v>6.326657</v>
      </c>
      <c r="T360" s="1">
        <v>4.544358</v>
      </c>
      <c r="U360" s="1">
        <v>4.647875</v>
      </c>
      <c r="V360" s="1">
        <v>6.447374</v>
      </c>
      <c r="W360" s="1">
        <v>7.177217</v>
      </c>
      <c r="X360" s="1">
        <v>6.621926</v>
      </c>
      <c r="Y360" s="1">
        <v>6.413859</v>
      </c>
      <c r="Z360" s="1">
        <v>4.348729</v>
      </c>
      <c r="AA360" s="1">
        <v>4.393719</v>
      </c>
      <c r="AB360" s="1">
        <v>7.216193</v>
      </c>
      <c r="AC360" s="1">
        <v>6.370316</v>
      </c>
      <c r="AD360" s="1">
        <v>4.244387</v>
      </c>
      <c r="AE360" s="1">
        <v>4.628032</v>
      </c>
      <c r="AF360" s="1">
        <v>7.029626</v>
      </c>
      <c r="AG360" s="1">
        <v>5.128934</v>
      </c>
      <c r="AH360" s="1">
        <v>6.522755</v>
      </c>
    </row>
    <row r="361" spans="1:34" ht="13.5">
      <c r="A361" s="1">
        <v>17.5293</v>
      </c>
      <c r="B361" s="1">
        <v>2.888457</v>
      </c>
      <c r="C361" s="1">
        <v>7.138888</v>
      </c>
      <c r="D361" s="1">
        <v>4.857118</v>
      </c>
      <c r="E361" s="1">
        <v>6.215982</v>
      </c>
      <c r="F361" s="1">
        <v>7.025671</v>
      </c>
      <c r="G361" s="1">
        <v>7.745325</v>
      </c>
      <c r="H361" s="1">
        <v>4.600708</v>
      </c>
      <c r="I361" s="1">
        <v>5.952597</v>
      </c>
      <c r="J361" s="1">
        <v>6.967709</v>
      </c>
      <c r="K361" s="1">
        <v>4.582728</v>
      </c>
      <c r="L361" s="1">
        <v>4.699153</v>
      </c>
      <c r="M361" s="1">
        <v>7.086163</v>
      </c>
      <c r="N361" s="1">
        <v>5.572955</v>
      </c>
      <c r="O361" s="1">
        <v>4.868886</v>
      </c>
      <c r="P361" s="1">
        <v>5.314252</v>
      </c>
      <c r="Q361" s="1">
        <v>5.836095</v>
      </c>
      <c r="R361" s="1">
        <v>7.066245</v>
      </c>
      <c r="S361" s="1">
        <v>6.255106</v>
      </c>
      <c r="T361" s="1">
        <v>4.50527</v>
      </c>
      <c r="U361" s="1">
        <v>4.627686</v>
      </c>
      <c r="V361" s="1">
        <v>6.353146</v>
      </c>
      <c r="W361" s="1">
        <v>7.229443</v>
      </c>
      <c r="X361" s="1">
        <v>6.631915</v>
      </c>
      <c r="Y361" s="1">
        <v>6.323827</v>
      </c>
      <c r="Z361" s="1">
        <v>4.308487</v>
      </c>
      <c r="AA361" s="1">
        <v>4.364164</v>
      </c>
      <c r="AB361" s="1">
        <v>7.239278</v>
      </c>
      <c r="AC361" s="1">
        <v>6.236146</v>
      </c>
      <c r="AD361" s="1">
        <v>4.208473</v>
      </c>
      <c r="AE361" s="1">
        <v>4.578385</v>
      </c>
      <c r="AF361" s="1">
        <v>6.988289</v>
      </c>
      <c r="AG361" s="1">
        <v>5.087495</v>
      </c>
      <c r="AH361" s="1">
        <v>6.643556</v>
      </c>
    </row>
    <row r="362" spans="1:34" ht="13.5">
      <c r="A362" s="1">
        <v>17.5781</v>
      </c>
      <c r="B362" s="1">
        <v>2.856777</v>
      </c>
      <c r="C362" s="1">
        <v>7.062902</v>
      </c>
      <c r="D362" s="1">
        <v>4.808514</v>
      </c>
      <c r="E362" s="1">
        <v>6.118043</v>
      </c>
      <c r="F362" s="1">
        <v>6.947376</v>
      </c>
      <c r="G362" s="1">
        <v>7.731962</v>
      </c>
      <c r="H362" s="1">
        <v>4.58655</v>
      </c>
      <c r="I362" s="1">
        <v>5.810848</v>
      </c>
      <c r="J362" s="1">
        <v>6.884917</v>
      </c>
      <c r="K362" s="1">
        <v>4.520377</v>
      </c>
      <c r="L362" s="1">
        <v>4.650034</v>
      </c>
      <c r="M362" s="1">
        <v>7.006222</v>
      </c>
      <c r="N362" s="1">
        <v>5.535728</v>
      </c>
      <c r="O362" s="1">
        <v>4.823665</v>
      </c>
      <c r="P362" s="1">
        <v>5.276622</v>
      </c>
      <c r="Q362" s="1">
        <v>5.775698</v>
      </c>
      <c r="R362" s="1">
        <v>7.106808</v>
      </c>
      <c r="S362" s="1">
        <v>6.182118</v>
      </c>
      <c r="T362" s="1">
        <v>4.429363</v>
      </c>
      <c r="U362" s="1">
        <v>4.611029</v>
      </c>
      <c r="V362" s="1">
        <v>6.280328</v>
      </c>
      <c r="W362" s="1">
        <v>7.248555</v>
      </c>
      <c r="X362" s="1">
        <v>6.662948</v>
      </c>
      <c r="Y362" s="1">
        <v>6.25697</v>
      </c>
      <c r="Z362" s="1">
        <v>4.234273</v>
      </c>
      <c r="AA362" s="1">
        <v>4.286866</v>
      </c>
      <c r="AB362" s="1">
        <v>7.22757</v>
      </c>
      <c r="AC362" s="1">
        <v>6.129475</v>
      </c>
      <c r="AD362" s="1">
        <v>4.151681</v>
      </c>
      <c r="AE362" s="1">
        <v>4.516085</v>
      </c>
      <c r="AF362" s="1">
        <v>6.991292</v>
      </c>
      <c r="AG362" s="1">
        <v>5.057886</v>
      </c>
      <c r="AH362" s="1">
        <v>6.760095</v>
      </c>
    </row>
    <row r="363" spans="1:34" ht="13.5">
      <c r="A363" s="1">
        <v>17.627</v>
      </c>
      <c r="B363" s="1">
        <v>2.82553</v>
      </c>
      <c r="C363" s="1">
        <v>6.976</v>
      </c>
      <c r="D363" s="1">
        <v>4.762844</v>
      </c>
      <c r="E363" s="1">
        <v>6.057666</v>
      </c>
      <c r="F363" s="1">
        <v>6.909057</v>
      </c>
      <c r="G363" s="1">
        <v>7.718829</v>
      </c>
      <c r="H363" s="1">
        <v>4.592656</v>
      </c>
      <c r="I363" s="1">
        <v>5.669477</v>
      </c>
      <c r="J363" s="1">
        <v>6.840375</v>
      </c>
      <c r="K363" s="1">
        <v>4.451108</v>
      </c>
      <c r="L363" s="1">
        <v>4.575294</v>
      </c>
      <c r="M363" s="1">
        <v>6.918525</v>
      </c>
      <c r="N363" s="1">
        <v>5.517416</v>
      </c>
      <c r="O363" s="1">
        <v>4.782198</v>
      </c>
      <c r="P363" s="1">
        <v>5.26425</v>
      </c>
      <c r="Q363" s="1">
        <v>5.72687</v>
      </c>
      <c r="R363" s="1">
        <v>7.182333</v>
      </c>
      <c r="S363" s="1">
        <v>6.116166</v>
      </c>
      <c r="T363" s="1">
        <v>4.323713</v>
      </c>
      <c r="U363" s="1">
        <v>4.597534</v>
      </c>
      <c r="V363" s="1">
        <v>6.236938</v>
      </c>
      <c r="W363" s="1">
        <v>7.231152</v>
      </c>
      <c r="X363" s="1">
        <v>6.707277</v>
      </c>
      <c r="Y363" s="1">
        <v>6.2203</v>
      </c>
      <c r="Z363" s="1">
        <v>4.13297</v>
      </c>
      <c r="AA363" s="1">
        <v>4.168312</v>
      </c>
      <c r="AB363" s="1">
        <v>7.181758</v>
      </c>
      <c r="AC363" s="1">
        <v>6.06345</v>
      </c>
      <c r="AD363" s="1">
        <v>4.078346</v>
      </c>
      <c r="AE363" s="1">
        <v>4.446649</v>
      </c>
      <c r="AF363" s="1">
        <v>7.034785</v>
      </c>
      <c r="AG363" s="1">
        <v>5.041094</v>
      </c>
      <c r="AH363" s="1">
        <v>6.854688</v>
      </c>
    </row>
    <row r="364" spans="1:34" ht="13.5">
      <c r="A364" s="1">
        <v>17.6758</v>
      </c>
      <c r="B364" s="1">
        <v>2.794708</v>
      </c>
      <c r="C364" s="1">
        <v>6.888742</v>
      </c>
      <c r="D364" s="1">
        <v>4.723684</v>
      </c>
      <c r="E364" s="1">
        <v>6.040994</v>
      </c>
      <c r="F364" s="1">
        <v>6.913572</v>
      </c>
      <c r="G364" s="1">
        <v>7.705924</v>
      </c>
      <c r="H364" s="1">
        <v>4.614296</v>
      </c>
      <c r="I364" s="1">
        <v>5.546089</v>
      </c>
      <c r="J364" s="1">
        <v>6.837957</v>
      </c>
      <c r="K364" s="1">
        <v>4.381324</v>
      </c>
      <c r="L364" s="1">
        <v>4.482177</v>
      </c>
      <c r="M364" s="1">
        <v>6.833724</v>
      </c>
      <c r="N364" s="1">
        <v>5.51737</v>
      </c>
      <c r="O364" s="1">
        <v>4.747511</v>
      </c>
      <c r="P364" s="1">
        <v>5.275953</v>
      </c>
      <c r="Q364" s="1">
        <v>5.694132</v>
      </c>
      <c r="R364" s="1">
        <v>7.278156</v>
      </c>
      <c r="S364" s="1">
        <v>6.064485</v>
      </c>
      <c r="T364" s="1">
        <v>4.199096</v>
      </c>
      <c r="U364" s="1">
        <v>4.586385</v>
      </c>
      <c r="V364" s="1">
        <v>6.226207</v>
      </c>
      <c r="W364" s="1">
        <v>7.17879</v>
      </c>
      <c r="X364" s="1">
        <v>6.755725</v>
      </c>
      <c r="Y364" s="1">
        <v>6.215941</v>
      </c>
      <c r="Z364" s="1">
        <v>4.014791</v>
      </c>
      <c r="AA364" s="1">
        <v>4.019854</v>
      </c>
      <c r="AB364" s="1">
        <v>7.10705</v>
      </c>
      <c r="AC364" s="1">
        <v>6.044957</v>
      </c>
      <c r="AD364" s="1">
        <v>3.994849</v>
      </c>
      <c r="AE364" s="1">
        <v>4.376492</v>
      </c>
      <c r="AF364" s="1">
        <v>7.108635</v>
      </c>
      <c r="AG364" s="1">
        <v>5.036276</v>
      </c>
      <c r="AH364" s="1">
        <v>6.913887</v>
      </c>
    </row>
    <row r="365" spans="1:34" ht="13.5">
      <c r="A365" s="1">
        <v>17.7246</v>
      </c>
      <c r="B365" s="1">
        <v>2.764304</v>
      </c>
      <c r="C365" s="1">
        <v>6.811699</v>
      </c>
      <c r="D365" s="1">
        <v>4.693511</v>
      </c>
      <c r="E365" s="1">
        <v>6.067278</v>
      </c>
      <c r="F365" s="1">
        <v>6.956815</v>
      </c>
      <c r="G365" s="1">
        <v>7.693243</v>
      </c>
      <c r="H365" s="1">
        <v>4.644513</v>
      </c>
      <c r="I365" s="1">
        <v>5.456232</v>
      </c>
      <c r="J365" s="1">
        <v>6.874676</v>
      </c>
      <c r="K365" s="1">
        <v>4.317512</v>
      </c>
      <c r="L365" s="1">
        <v>4.380417</v>
      </c>
      <c r="M365" s="1">
        <v>6.762004</v>
      </c>
      <c r="N365" s="1">
        <v>5.53234</v>
      </c>
      <c r="O365" s="1">
        <v>4.721478</v>
      </c>
      <c r="P365" s="1">
        <v>5.307139</v>
      </c>
      <c r="Q365" s="1">
        <v>5.679258</v>
      </c>
      <c r="R365" s="1">
        <v>7.377467</v>
      </c>
      <c r="S365" s="1">
        <v>6.031932</v>
      </c>
      <c r="T365" s="1">
        <v>4.069112</v>
      </c>
      <c r="U365" s="1">
        <v>4.576425</v>
      </c>
      <c r="V365" s="1">
        <v>6.246092</v>
      </c>
      <c r="W365" s="1">
        <v>7.097645</v>
      </c>
      <c r="X365" s="1">
        <v>6.79917</v>
      </c>
      <c r="Y365" s="1">
        <v>6.240864</v>
      </c>
      <c r="Z365" s="1">
        <v>3.892413</v>
      </c>
      <c r="AA365" s="1">
        <v>3.857166</v>
      </c>
      <c r="AB365" s="1">
        <v>7.012501</v>
      </c>
      <c r="AC365" s="1">
        <v>6.073246</v>
      </c>
      <c r="AD365" s="1">
        <v>3.909013</v>
      </c>
      <c r="AE365" s="1">
        <v>4.312146</v>
      </c>
      <c r="AF365" s="1">
        <v>7.198567</v>
      </c>
      <c r="AG365" s="1">
        <v>5.040994</v>
      </c>
      <c r="AH365" s="1">
        <v>6.929552</v>
      </c>
    </row>
    <row r="366" spans="1:34" ht="13.5">
      <c r="A366" s="1">
        <v>17.7734</v>
      </c>
      <c r="B366" s="1">
        <v>2.734312</v>
      </c>
      <c r="C366" s="1">
        <v>6.753871</v>
      </c>
      <c r="D366" s="1">
        <v>4.673374</v>
      </c>
      <c r="E366" s="1">
        <v>6.129146</v>
      </c>
      <c r="F366" s="1">
        <v>7.028717</v>
      </c>
      <c r="G366" s="1">
        <v>7.680785</v>
      </c>
      <c r="H366" s="1">
        <v>4.675425</v>
      </c>
      <c r="I366" s="1">
        <v>5.410586</v>
      </c>
      <c r="J366" s="1">
        <v>6.941445</v>
      </c>
      <c r="K366" s="1">
        <v>4.265388</v>
      </c>
      <c r="L366" s="1">
        <v>4.281201</v>
      </c>
      <c r="M366" s="1">
        <v>6.711518</v>
      </c>
      <c r="N366" s="1">
        <v>5.557148</v>
      </c>
      <c r="O366" s="1">
        <v>4.704583</v>
      </c>
      <c r="P366" s="1">
        <v>5.350681</v>
      </c>
      <c r="Q366" s="1">
        <v>5.681072</v>
      </c>
      <c r="R366" s="1">
        <v>7.464044</v>
      </c>
      <c r="S366" s="1">
        <v>6.020226</v>
      </c>
      <c r="T366" s="1">
        <v>3.94881</v>
      </c>
      <c r="U366" s="1">
        <v>4.56632</v>
      </c>
      <c r="V366" s="1">
        <v>6.28986</v>
      </c>
      <c r="W366" s="1">
        <v>6.997748</v>
      </c>
      <c r="X366" s="1">
        <v>6.829835</v>
      </c>
      <c r="Y366" s="1">
        <v>6.287666</v>
      </c>
      <c r="Z366" s="1">
        <v>3.779652</v>
      </c>
      <c r="AA366" s="1">
        <v>3.699151</v>
      </c>
      <c r="AB366" s="1">
        <v>6.909908</v>
      </c>
      <c r="AC366" s="1">
        <v>6.140253</v>
      </c>
      <c r="AD366" s="1">
        <v>3.829246</v>
      </c>
      <c r="AE366" s="1">
        <v>4.2594</v>
      </c>
      <c r="AF366" s="1">
        <v>7.288812</v>
      </c>
      <c r="AG366" s="1">
        <v>5.051688</v>
      </c>
      <c r="AH366" s="1">
        <v>6.899272</v>
      </c>
    </row>
    <row r="367" spans="1:34" ht="13.5">
      <c r="A367" s="1">
        <v>17.8223</v>
      </c>
      <c r="B367" s="1">
        <v>2.704725</v>
      </c>
      <c r="C367" s="1">
        <v>6.721247</v>
      </c>
      <c r="D367" s="1">
        <v>4.662816</v>
      </c>
      <c r="E367" s="1">
        <v>6.214251</v>
      </c>
      <c r="F367" s="1">
        <v>7.115367</v>
      </c>
      <c r="G367" s="1">
        <v>7.668546</v>
      </c>
      <c r="H367" s="1">
        <v>4.699522</v>
      </c>
      <c r="I367" s="1">
        <v>5.412794</v>
      </c>
      <c r="J367" s="1">
        <v>7.025031</v>
      </c>
      <c r="K367" s="1">
        <v>4.229077</v>
      </c>
      <c r="L367" s="1">
        <v>4.195758</v>
      </c>
      <c r="M367" s="1">
        <v>6.687067</v>
      </c>
      <c r="N367" s="1">
        <v>5.585616</v>
      </c>
      <c r="O367" s="1">
        <v>4.695938</v>
      </c>
      <c r="P367" s="1">
        <v>5.39812</v>
      </c>
      <c r="Q367" s="1">
        <v>5.695798</v>
      </c>
      <c r="R367" s="1">
        <v>7.524434</v>
      </c>
      <c r="S367" s="1">
        <v>6.027776</v>
      </c>
      <c r="T367" s="1">
        <v>3.852668</v>
      </c>
      <c r="U367" s="1">
        <v>4.554753</v>
      </c>
      <c r="V367" s="1">
        <v>6.347549</v>
      </c>
      <c r="W367" s="1">
        <v>6.891752</v>
      </c>
      <c r="X367" s="1">
        <v>6.842221</v>
      </c>
      <c r="Y367" s="1">
        <v>6.346118</v>
      </c>
      <c r="Z367" s="1">
        <v>3.689601</v>
      </c>
      <c r="AA367" s="1">
        <v>3.565898</v>
      </c>
      <c r="AB367" s="1">
        <v>6.812278</v>
      </c>
      <c r="AC367" s="1">
        <v>6.232463</v>
      </c>
      <c r="AD367" s="1">
        <v>3.763457</v>
      </c>
      <c r="AE367" s="1">
        <v>4.222474</v>
      </c>
      <c r="AF367" s="1">
        <v>7.364591</v>
      </c>
      <c r="AG367" s="1">
        <v>5.064284</v>
      </c>
      <c r="AH367" s="1">
        <v>6.826315</v>
      </c>
    </row>
    <row r="368" spans="1:34" ht="13.5">
      <c r="A368" s="1">
        <v>17.8711</v>
      </c>
      <c r="B368" s="1">
        <v>2.675536</v>
      </c>
      <c r="C368" s="1">
        <v>6.715828</v>
      </c>
      <c r="D368" s="1">
        <v>4.660061</v>
      </c>
      <c r="E368" s="1">
        <v>6.307679</v>
      </c>
      <c r="F368" s="1">
        <v>7.201567</v>
      </c>
      <c r="G368" s="1">
        <v>7.656521</v>
      </c>
      <c r="H368" s="1">
        <v>4.710744</v>
      </c>
      <c r="I368" s="1">
        <v>5.458748</v>
      </c>
      <c r="J368" s="1">
        <v>7.110536</v>
      </c>
      <c r="K368" s="1">
        <v>4.210506</v>
      </c>
      <c r="L368" s="1">
        <v>4.133652</v>
      </c>
      <c r="M368" s="1">
        <v>6.689338</v>
      </c>
      <c r="N368" s="1">
        <v>5.611549</v>
      </c>
      <c r="O368" s="1">
        <v>4.693522</v>
      </c>
      <c r="P368" s="1">
        <v>5.440941</v>
      </c>
      <c r="Q368" s="1">
        <v>5.717882</v>
      </c>
      <c r="R368" s="1">
        <v>7.549425</v>
      </c>
      <c r="S368" s="1">
        <v>6.050117</v>
      </c>
      <c r="T368" s="1">
        <v>3.792102</v>
      </c>
      <c r="U368" s="1">
        <v>4.540618</v>
      </c>
      <c r="V368" s="1">
        <v>6.40786</v>
      </c>
      <c r="W368" s="1">
        <v>6.793266</v>
      </c>
      <c r="X368" s="1">
        <v>6.833646</v>
      </c>
      <c r="Y368" s="1">
        <v>6.405044</v>
      </c>
      <c r="Z368" s="1">
        <v>3.63239</v>
      </c>
      <c r="AA368" s="1">
        <v>3.475397</v>
      </c>
      <c r="AB368" s="1">
        <v>6.731961</v>
      </c>
      <c r="AC368" s="1">
        <v>6.333651</v>
      </c>
      <c r="AD368" s="1">
        <v>3.71786</v>
      </c>
      <c r="AE368" s="1">
        <v>4.203391</v>
      </c>
      <c r="AF368" s="1">
        <v>7.414044</v>
      </c>
      <c r="AG368" s="1">
        <v>5.074806</v>
      </c>
      <c r="AH368" s="1">
        <v>6.719161</v>
      </c>
    </row>
    <row r="369" spans="1:34" ht="13.5">
      <c r="A369" s="1">
        <v>17.9199</v>
      </c>
      <c r="B369" s="1">
        <v>2.646739</v>
      </c>
      <c r="C369" s="1">
        <v>6.735385</v>
      </c>
      <c r="D369" s="1">
        <v>4.662396</v>
      </c>
      <c r="E369" s="1">
        <v>6.394419</v>
      </c>
      <c r="F369" s="1">
        <v>7.273211</v>
      </c>
      <c r="G369" s="1">
        <v>7.644705</v>
      </c>
      <c r="H369" s="1">
        <v>4.705226</v>
      </c>
      <c r="I369" s="1">
        <v>5.537682</v>
      </c>
      <c r="J369" s="1">
        <v>7.183793</v>
      </c>
      <c r="K369" s="1">
        <v>4.209141</v>
      </c>
      <c r="L369" s="1">
        <v>4.101089</v>
      </c>
      <c r="M369" s="1">
        <v>6.714913</v>
      </c>
      <c r="N369" s="1">
        <v>5.629591</v>
      </c>
      <c r="O369" s="1">
        <v>4.694602</v>
      </c>
      <c r="P369" s="1">
        <v>5.471671</v>
      </c>
      <c r="Q369" s="1">
        <v>5.741045</v>
      </c>
      <c r="R369" s="1">
        <v>7.534851</v>
      </c>
      <c r="S369" s="1">
        <v>6.080843</v>
      </c>
      <c r="T369" s="1">
        <v>3.773063</v>
      </c>
      <c r="U369" s="1">
        <v>4.523195</v>
      </c>
      <c r="V369" s="1">
        <v>6.459995</v>
      </c>
      <c r="W369" s="1">
        <v>6.714855</v>
      </c>
      <c r="X369" s="1">
        <v>6.804407</v>
      </c>
      <c r="Y369" s="1">
        <v>6.454078</v>
      </c>
      <c r="Z369" s="1">
        <v>3.613114</v>
      </c>
      <c r="AA369" s="1">
        <v>3.439458</v>
      </c>
      <c r="AB369" s="1">
        <v>6.678677</v>
      </c>
      <c r="AC369" s="1">
        <v>6.427607</v>
      </c>
      <c r="AD369" s="1">
        <v>3.695906</v>
      </c>
      <c r="AE369" s="1">
        <v>4.201699</v>
      </c>
      <c r="AF369" s="1">
        <v>7.429496</v>
      </c>
      <c r="AG369" s="1">
        <v>5.079902</v>
      </c>
      <c r="AH369" s="1">
        <v>6.590647</v>
      </c>
    </row>
    <row r="370" spans="1:34" ht="13.5">
      <c r="A370" s="1">
        <v>17.9688</v>
      </c>
      <c r="B370" s="1">
        <v>2.618327</v>
      </c>
      <c r="C370" s="1">
        <v>6.774011</v>
      </c>
      <c r="D370" s="1">
        <v>4.666672</v>
      </c>
      <c r="E370" s="1">
        <v>6.46139</v>
      </c>
      <c r="F370" s="1">
        <v>7.319108</v>
      </c>
      <c r="G370" s="1">
        <v>7.633091</v>
      </c>
      <c r="H370" s="1">
        <v>4.681697</v>
      </c>
      <c r="I370" s="1">
        <v>5.634601</v>
      </c>
      <c r="J370" s="1">
        <v>7.233259</v>
      </c>
      <c r="K370" s="1">
        <v>4.222157</v>
      </c>
      <c r="L370" s="1">
        <v>4.099706</v>
      </c>
      <c r="M370" s="1">
        <v>6.757033</v>
      </c>
      <c r="N370" s="1">
        <v>5.635855</v>
      </c>
      <c r="O370" s="1">
        <v>4.696223</v>
      </c>
      <c r="P370" s="1">
        <v>5.484709</v>
      </c>
      <c r="Q370" s="1">
        <v>5.759354</v>
      </c>
      <c r="R370" s="1">
        <v>7.481839</v>
      </c>
      <c r="S370" s="1">
        <v>6.112789</v>
      </c>
      <c r="T370" s="1">
        <v>3.794654</v>
      </c>
      <c r="U370" s="1">
        <v>4.502263</v>
      </c>
      <c r="V370" s="1">
        <v>6.495151</v>
      </c>
      <c r="W370" s="1">
        <v>6.665979</v>
      </c>
      <c r="X370" s="1">
        <v>6.757597</v>
      </c>
      <c r="Y370" s="1">
        <v>6.485027</v>
      </c>
      <c r="Z370" s="1">
        <v>3.630699</v>
      </c>
      <c r="AA370" s="1">
        <v>3.460364</v>
      </c>
      <c r="AB370" s="1">
        <v>6.657844</v>
      </c>
      <c r="AC370" s="1">
        <v>6.500335</v>
      </c>
      <c r="AD370" s="1">
        <v>3.697644</v>
      </c>
      <c r="AE370" s="1">
        <v>4.214622</v>
      </c>
      <c r="AF370" s="1">
        <v>7.408105</v>
      </c>
      <c r="AG370" s="1">
        <v>5.077222</v>
      </c>
      <c r="AH370" s="1">
        <v>6.456608</v>
      </c>
    </row>
    <row r="371" spans="1:34" ht="13.5">
      <c r="A371" s="1">
        <v>18.0176</v>
      </c>
      <c r="B371" s="1">
        <v>2.590296</v>
      </c>
      <c r="C371" s="1">
        <v>6.823297</v>
      </c>
      <c r="D371" s="1">
        <v>4.66982</v>
      </c>
      <c r="E371" s="1">
        <v>6.49884</v>
      </c>
      <c r="F371" s="1">
        <v>7.332169</v>
      </c>
      <c r="G371" s="1">
        <v>7.62167</v>
      </c>
      <c r="H371" s="1">
        <v>4.641548</v>
      </c>
      <c r="I371" s="1">
        <v>5.733149</v>
      </c>
      <c r="J371" s="1">
        <v>7.251275</v>
      </c>
      <c r="K371" s="1">
        <v>4.244976</v>
      </c>
      <c r="L371" s="1">
        <v>4.126281</v>
      </c>
      <c r="M371" s="1">
        <v>6.806901</v>
      </c>
      <c r="N371" s="1">
        <v>5.628297</v>
      </c>
      <c r="O371" s="1">
        <v>4.69569</v>
      </c>
      <c r="P371" s="1">
        <v>5.476846</v>
      </c>
      <c r="Q371" s="1">
        <v>5.768115</v>
      </c>
      <c r="R371" s="1">
        <v>7.396563</v>
      </c>
      <c r="S371" s="1">
        <v>6.139187</v>
      </c>
      <c r="T371" s="1">
        <v>3.84944</v>
      </c>
      <c r="U371" s="1">
        <v>4.478158</v>
      </c>
      <c r="V371" s="1">
        <v>6.507505</v>
      </c>
      <c r="W371" s="1">
        <v>6.651341</v>
      </c>
      <c r="X371" s="1">
        <v>6.698611</v>
      </c>
      <c r="Y371" s="1">
        <v>6.492758</v>
      </c>
      <c r="Z371" s="1">
        <v>3.678273</v>
      </c>
      <c r="AA371" s="1">
        <v>3.530152</v>
      </c>
      <c r="AB371" s="1">
        <v>6.669648</v>
      </c>
      <c r="AC371" s="1">
        <v>6.541513</v>
      </c>
      <c r="AD371" s="1">
        <v>3.719732</v>
      </c>
      <c r="AE371" s="1">
        <v>4.237589</v>
      </c>
      <c r="AF371" s="1">
        <v>7.351981</v>
      </c>
      <c r="AG371" s="1">
        <v>5.065626</v>
      </c>
      <c r="AH371" s="1">
        <v>6.33398</v>
      </c>
    </row>
    <row r="372" spans="1:34" ht="13.5">
      <c r="A372" s="1">
        <v>18.0664</v>
      </c>
      <c r="B372" s="1">
        <v>2.562637</v>
      </c>
      <c r="C372" s="1">
        <v>6.873823</v>
      </c>
      <c r="D372" s="1">
        <v>4.669286</v>
      </c>
      <c r="E372" s="1">
        <v>6.50116</v>
      </c>
      <c r="F372" s="1">
        <v>7.309987</v>
      </c>
      <c r="G372" s="1">
        <v>7.610434</v>
      </c>
      <c r="H372" s="1">
        <v>4.588606</v>
      </c>
      <c r="I372" s="1">
        <v>5.818125</v>
      </c>
      <c r="J372" s="1">
        <v>7.23473</v>
      </c>
      <c r="K372" s="1">
        <v>4.272029</v>
      </c>
      <c r="L372" s="1">
        <v>4.173502</v>
      </c>
      <c r="M372" s="1">
        <v>6.855183</v>
      </c>
      <c r="N372" s="1">
        <v>5.606826</v>
      </c>
      <c r="O372" s="1">
        <v>4.690942</v>
      </c>
      <c r="P372" s="1">
        <v>5.447519</v>
      </c>
      <c r="Q372" s="1">
        <v>5.764479</v>
      </c>
      <c r="R372" s="1">
        <v>7.289541</v>
      </c>
      <c r="S372" s="1">
        <v>6.154633</v>
      </c>
      <c r="T372" s="1">
        <v>3.925328</v>
      </c>
      <c r="U372" s="1">
        <v>4.451742</v>
      </c>
      <c r="V372" s="1">
        <v>6.494728</v>
      </c>
      <c r="W372" s="1">
        <v>6.670079</v>
      </c>
      <c r="X372" s="1">
        <v>6.634389</v>
      </c>
      <c r="Y372" s="1">
        <v>6.475603</v>
      </c>
      <c r="Z372" s="1">
        <v>3.744874</v>
      </c>
      <c r="AA372" s="1">
        <v>3.633043</v>
      </c>
      <c r="AB372" s="1">
        <v>6.709143</v>
      </c>
      <c r="AC372" s="1">
        <v>6.545309</v>
      </c>
      <c r="AD372" s="1">
        <v>3.756103</v>
      </c>
      <c r="AE372" s="1">
        <v>4.265005</v>
      </c>
      <c r="AF372" s="1">
        <v>7.267842</v>
      </c>
      <c r="AG372" s="1">
        <v>5.045228</v>
      </c>
      <c r="AH372" s="1">
        <v>6.238386</v>
      </c>
    </row>
    <row r="373" spans="1:34" ht="13.5">
      <c r="A373" s="1">
        <v>18.1152</v>
      </c>
      <c r="B373" s="1">
        <v>2.535346</v>
      </c>
      <c r="C373" s="1">
        <v>6.91663</v>
      </c>
      <c r="D373" s="1">
        <v>4.663337</v>
      </c>
      <c r="E373" s="1">
        <v>6.467221</v>
      </c>
      <c r="F373" s="1">
        <v>7.254906</v>
      </c>
      <c r="G373" s="1">
        <v>7.599373</v>
      </c>
      <c r="H373" s="1">
        <v>4.528609</v>
      </c>
      <c r="I373" s="1">
        <v>5.877286</v>
      </c>
      <c r="J373" s="1">
        <v>7.185204</v>
      </c>
      <c r="K373" s="1">
        <v>4.297586</v>
      </c>
      <c r="L373" s="1">
        <v>4.231489</v>
      </c>
      <c r="M373" s="1">
        <v>6.89341</v>
      </c>
      <c r="N373" s="1">
        <v>5.573191</v>
      </c>
      <c r="O373" s="1">
        <v>4.680801</v>
      </c>
      <c r="P373" s="1">
        <v>5.398805</v>
      </c>
      <c r="Q373" s="1">
        <v>5.74773</v>
      </c>
      <c r="R373" s="1">
        <v>7.174427</v>
      </c>
      <c r="S373" s="1">
        <v>6.155727</v>
      </c>
      <c r="T373" s="1">
        <v>4.008178</v>
      </c>
      <c r="U373" s="1">
        <v>4.424303</v>
      </c>
      <c r="V373" s="1">
        <v>6.458037</v>
      </c>
      <c r="W373" s="1">
        <v>6.716095</v>
      </c>
      <c r="X373" s="1">
        <v>6.572446</v>
      </c>
      <c r="Y373" s="1">
        <v>6.435351</v>
      </c>
      <c r="Z373" s="1">
        <v>3.817767</v>
      </c>
      <c r="AA373" s="1">
        <v>3.749584</v>
      </c>
      <c r="AB373" s="1">
        <v>6.767354</v>
      </c>
      <c r="AC373" s="1">
        <v>6.510678</v>
      </c>
      <c r="AD373" s="1">
        <v>3.799066</v>
      </c>
      <c r="AE373" s="1">
        <v>4.291076</v>
      </c>
      <c r="AF373" s="1">
        <v>7.166214</v>
      </c>
      <c r="AG373" s="1">
        <v>5.017283</v>
      </c>
      <c r="AH373" s="1">
        <v>6.181546</v>
      </c>
    </row>
    <row r="374" spans="1:34" ht="13.5">
      <c r="A374" s="1">
        <v>18.1641</v>
      </c>
      <c r="B374" s="1">
        <v>2.508417</v>
      </c>
      <c r="C374" s="1">
        <v>6.944428</v>
      </c>
      <c r="D374" s="1">
        <v>4.651215</v>
      </c>
      <c r="E374" s="1">
        <v>6.400328</v>
      </c>
      <c r="F374" s="1">
        <v>7.173643</v>
      </c>
      <c r="G374" s="1">
        <v>7.588479</v>
      </c>
      <c r="H374" s="1">
        <v>4.468413</v>
      </c>
      <c r="I374" s="1">
        <v>5.902424</v>
      </c>
      <c r="J374" s="1">
        <v>7.108659</v>
      </c>
      <c r="K374" s="1">
        <v>4.316477</v>
      </c>
      <c r="L374" s="1">
        <v>4.28957</v>
      </c>
      <c r="M374" s="1">
        <v>6.915066</v>
      </c>
      <c r="N374" s="1">
        <v>5.530662</v>
      </c>
      <c r="O374" s="1">
        <v>4.665051</v>
      </c>
      <c r="P374" s="1">
        <v>5.335182</v>
      </c>
      <c r="Q374" s="1">
        <v>5.71926</v>
      </c>
      <c r="R374" s="1">
        <v>7.06629</v>
      </c>
      <c r="S374" s="1">
        <v>6.141387</v>
      </c>
      <c r="T374" s="1">
        <v>4.08423</v>
      </c>
      <c r="U374" s="1">
        <v>4.39738</v>
      </c>
      <c r="V374" s="1">
        <v>6.401886</v>
      </c>
      <c r="W374" s="1">
        <v>6.779392</v>
      </c>
      <c r="X374" s="1">
        <v>6.519791</v>
      </c>
      <c r="Y374" s="1">
        <v>6.376869</v>
      </c>
      <c r="Z374" s="1">
        <v>3.8846</v>
      </c>
      <c r="AA374" s="1">
        <v>3.860535</v>
      </c>
      <c r="AB374" s="1">
        <v>6.833029</v>
      </c>
      <c r="AC374" s="1">
        <v>6.441264</v>
      </c>
      <c r="AD374" s="1">
        <v>3.840521</v>
      </c>
      <c r="AE374" s="1">
        <v>4.310554</v>
      </c>
      <c r="AF374" s="1">
        <v>7.060155</v>
      </c>
      <c r="AG374" s="1">
        <v>4.983953</v>
      </c>
      <c r="AH374" s="1">
        <v>6.1691</v>
      </c>
    </row>
    <row r="375" spans="1:34" ht="13.5">
      <c r="A375" s="1">
        <v>18.2129</v>
      </c>
      <c r="B375" s="1">
        <v>2.481844</v>
      </c>
      <c r="C375" s="1">
        <v>6.952434</v>
      </c>
      <c r="D375" s="1">
        <v>4.633133</v>
      </c>
      <c r="E375" s="1">
        <v>6.307833</v>
      </c>
      <c r="F375" s="1">
        <v>7.076458</v>
      </c>
      <c r="G375" s="1">
        <v>7.577743</v>
      </c>
      <c r="H375" s="1">
        <v>4.414976</v>
      </c>
      <c r="I375" s="1">
        <v>5.889862</v>
      </c>
      <c r="J375" s="1">
        <v>7.014691</v>
      </c>
      <c r="K375" s="1">
        <v>4.324655</v>
      </c>
      <c r="L375" s="1">
        <v>4.337854</v>
      </c>
      <c r="M375" s="1">
        <v>6.9163</v>
      </c>
      <c r="N375" s="1">
        <v>5.48355</v>
      </c>
      <c r="O375" s="1">
        <v>4.644377</v>
      </c>
      <c r="P375" s="1">
        <v>5.263059</v>
      </c>
      <c r="Q375" s="1">
        <v>5.682246</v>
      </c>
      <c r="R375" s="1">
        <v>6.979447</v>
      </c>
      <c r="S375" s="1">
        <v>6.11284</v>
      </c>
      <c r="T375" s="1">
        <v>4.141856</v>
      </c>
      <c r="U375" s="1">
        <v>4.372545</v>
      </c>
      <c r="V375" s="1">
        <v>6.333286</v>
      </c>
      <c r="W375" s="1">
        <v>6.848005</v>
      </c>
      <c r="X375" s="1">
        <v>6.481884</v>
      </c>
      <c r="Y375" s="1">
        <v>6.307396</v>
      </c>
      <c r="Z375" s="1">
        <v>3.93496</v>
      </c>
      <c r="AA375" s="1">
        <v>3.949486</v>
      </c>
      <c r="AB375" s="1">
        <v>6.894569</v>
      </c>
      <c r="AC375" s="1">
        <v>6.34495</v>
      </c>
      <c r="AD375" s="1">
        <v>3.873033</v>
      </c>
      <c r="AE375" s="1">
        <v>4.319305</v>
      </c>
      <c r="AF375" s="1">
        <v>6.963534</v>
      </c>
      <c r="AG375" s="1">
        <v>4.947981</v>
      </c>
      <c r="AH375" s="1">
        <v>6.199566</v>
      </c>
    </row>
    <row r="376" spans="1:34" ht="13.5">
      <c r="A376" s="1">
        <v>18.2617</v>
      </c>
      <c r="B376" s="1">
        <v>2.455621</v>
      </c>
      <c r="C376" s="1">
        <v>6.938816</v>
      </c>
      <c r="D376" s="1">
        <v>4.610141</v>
      </c>
      <c r="E376" s="1">
        <v>6.200389</v>
      </c>
      <c r="F376" s="1">
        <v>6.975882</v>
      </c>
      <c r="G376" s="1">
        <v>7.567158</v>
      </c>
      <c r="H376" s="1">
        <v>4.374233</v>
      </c>
      <c r="I376" s="1">
        <v>5.840544</v>
      </c>
      <c r="J376" s="1">
        <v>6.915351</v>
      </c>
      <c r="K376" s="1">
        <v>4.319558</v>
      </c>
      <c r="L376" s="1">
        <v>4.368394</v>
      </c>
      <c r="M376" s="1">
        <v>6.896239</v>
      </c>
      <c r="N376" s="1">
        <v>5.436605</v>
      </c>
      <c r="O376" s="1">
        <v>4.620174</v>
      </c>
      <c r="P376" s="1">
        <v>5.190067</v>
      </c>
      <c r="Q376" s="1">
        <v>5.641096</v>
      </c>
      <c r="R376" s="1">
        <v>6.925124</v>
      </c>
      <c r="S376" s="1">
        <v>6.073312</v>
      </c>
      <c r="T376" s="1">
        <v>4.172604</v>
      </c>
      <c r="U376" s="1">
        <v>4.35116</v>
      </c>
      <c r="V376" s="1">
        <v>6.260834</v>
      </c>
      <c r="W376" s="1">
        <v>6.910013</v>
      </c>
      <c r="X376" s="1">
        <v>6.461821</v>
      </c>
      <c r="Y376" s="1">
        <v>6.235535</v>
      </c>
      <c r="Z376" s="1">
        <v>3.961296</v>
      </c>
      <c r="AA376" s="1">
        <v>4.004211</v>
      </c>
      <c r="AB376" s="1">
        <v>6.941739</v>
      </c>
      <c r="AC376" s="1">
        <v>6.233048</v>
      </c>
      <c r="AD376" s="1">
        <v>3.89064</v>
      </c>
      <c r="AE376" s="1">
        <v>4.314684</v>
      </c>
      <c r="AF376" s="1">
        <v>6.888961</v>
      </c>
      <c r="AG376" s="1">
        <v>4.912309</v>
      </c>
      <c r="AH376" s="1">
        <v>6.26484</v>
      </c>
    </row>
    <row r="377" spans="1:34" ht="13.5">
      <c r="A377" s="1">
        <v>18.3105</v>
      </c>
      <c r="B377" s="1">
        <v>2.429743</v>
      </c>
      <c r="C377" s="1">
        <v>6.90476</v>
      </c>
      <c r="D377" s="1">
        <v>4.583887</v>
      </c>
      <c r="E377" s="1">
        <v>6.090813</v>
      </c>
      <c r="F377" s="1">
        <v>6.885029</v>
      </c>
      <c r="G377" s="1">
        <v>7.556721</v>
      </c>
      <c r="H377" s="1">
        <v>4.350064</v>
      </c>
      <c r="I377" s="1">
        <v>5.759784</v>
      </c>
      <c r="J377" s="1">
        <v>6.823543</v>
      </c>
      <c r="K377" s="1">
        <v>4.300285</v>
      </c>
      <c r="L377" s="1">
        <v>4.375906</v>
      </c>
      <c r="M377" s="1">
        <v>6.856942</v>
      </c>
      <c r="N377" s="1">
        <v>5.394364</v>
      </c>
      <c r="O377" s="1">
        <v>4.594261</v>
      </c>
      <c r="P377" s="1">
        <v>5.124131</v>
      </c>
      <c r="Q377" s="1">
        <v>5.600709</v>
      </c>
      <c r="R377" s="1">
        <v>6.909433</v>
      </c>
      <c r="S377" s="1">
        <v>6.027484</v>
      </c>
      <c r="T377" s="1">
        <v>4.171687</v>
      </c>
      <c r="U377" s="1">
        <v>4.33416</v>
      </c>
      <c r="V377" s="1">
        <v>6.193489</v>
      </c>
      <c r="W377" s="1">
        <v>6.955255</v>
      </c>
      <c r="X377" s="1">
        <v>6.459917</v>
      </c>
      <c r="Y377" s="1">
        <v>6.170037</v>
      </c>
      <c r="Z377" s="1">
        <v>3.959356</v>
      </c>
      <c r="AA377" s="1">
        <v>4.017207</v>
      </c>
      <c r="AB377" s="1">
        <v>6.96695</v>
      </c>
      <c r="AC377" s="1">
        <v>6.119068</v>
      </c>
      <c r="AD377" s="1">
        <v>3.889388</v>
      </c>
      <c r="AE377" s="1">
        <v>4.295721</v>
      </c>
      <c r="AF377" s="1">
        <v>6.845696</v>
      </c>
      <c r="AG377" s="1">
        <v>4.879683</v>
      </c>
      <c r="AH377" s="1">
        <v>6.352039</v>
      </c>
    </row>
    <row r="378" spans="1:34" ht="13.5">
      <c r="A378" s="1">
        <v>18.3594</v>
      </c>
      <c r="B378" s="1">
        <v>2.404204</v>
      </c>
      <c r="C378" s="1">
        <v>6.854191</v>
      </c>
      <c r="D378" s="1">
        <v>4.556318</v>
      </c>
      <c r="E378" s="1">
        <v>5.992516</v>
      </c>
      <c r="F378" s="1">
        <v>6.81563</v>
      </c>
      <c r="G378" s="1">
        <v>7.546426</v>
      </c>
      <c r="H378" s="1">
        <v>4.343584</v>
      </c>
      <c r="I378" s="1">
        <v>5.656719</v>
      </c>
      <c r="J378" s="1">
        <v>6.751124</v>
      </c>
      <c r="K378" s="1">
        <v>4.267616</v>
      </c>
      <c r="L378" s="1">
        <v>4.35813</v>
      </c>
      <c r="M378" s="1">
        <v>6.80303</v>
      </c>
      <c r="N378" s="1">
        <v>5.360531</v>
      </c>
      <c r="O378" s="1">
        <v>4.568555</v>
      </c>
      <c r="P378" s="1">
        <v>5.072384</v>
      </c>
      <c r="Q378" s="1">
        <v>5.565657</v>
      </c>
      <c r="R378" s="1">
        <v>6.932236</v>
      </c>
      <c r="S378" s="1">
        <v>5.980755</v>
      </c>
      <c r="T378" s="1">
        <v>4.138128</v>
      </c>
      <c r="U378" s="1">
        <v>4.321886</v>
      </c>
      <c r="V378" s="1">
        <v>6.139226</v>
      </c>
      <c r="W378" s="1">
        <v>6.976544</v>
      </c>
      <c r="X378" s="1">
        <v>6.473773</v>
      </c>
      <c r="Y378" s="1">
        <v>6.118485</v>
      </c>
      <c r="Z378" s="1">
        <v>3.928296</v>
      </c>
      <c r="AA378" s="1">
        <v>3.985814</v>
      </c>
      <c r="AB378" s="1">
        <v>6.966033</v>
      </c>
      <c r="AC378" s="1">
        <v>6.017056</v>
      </c>
      <c r="AD378" s="1">
        <v>3.86761</v>
      </c>
      <c r="AE378" s="1">
        <v>4.263147</v>
      </c>
      <c r="AF378" s="1">
        <v>6.837995</v>
      </c>
      <c r="AG378" s="1">
        <v>4.852309</v>
      </c>
      <c r="AH378" s="1">
        <v>6.446044</v>
      </c>
    </row>
    <row r="379" spans="1:34" ht="13.5">
      <c r="A379" s="1">
        <v>18.4082</v>
      </c>
      <c r="B379" s="1">
        <v>2.379</v>
      </c>
      <c r="C379" s="1">
        <v>6.793199</v>
      </c>
      <c r="D379" s="1">
        <v>4.529358</v>
      </c>
      <c r="E379" s="1">
        <v>5.917603</v>
      </c>
      <c r="F379" s="1">
        <v>6.776089</v>
      </c>
      <c r="G379" s="1">
        <v>7.536272</v>
      </c>
      <c r="H379" s="1">
        <v>4.352971</v>
      </c>
      <c r="I379" s="1">
        <v>5.543397</v>
      </c>
      <c r="J379" s="1">
        <v>6.706968</v>
      </c>
      <c r="K379" s="1">
        <v>4.223878</v>
      </c>
      <c r="L379" s="1">
        <v>4.315896</v>
      </c>
      <c r="M379" s="1">
        <v>6.741017</v>
      </c>
      <c r="N379" s="1">
        <v>5.337474</v>
      </c>
      <c r="O379" s="1">
        <v>4.54475</v>
      </c>
      <c r="P379" s="1">
        <v>5.040097</v>
      </c>
      <c r="Q379" s="1">
        <v>5.539421</v>
      </c>
      <c r="R379" s="1">
        <v>6.987282</v>
      </c>
      <c r="S379" s="1">
        <v>5.938406</v>
      </c>
      <c r="T379" s="1">
        <v>4.074662</v>
      </c>
      <c r="U379" s="1">
        <v>4.314014</v>
      </c>
      <c r="V379" s="1">
        <v>6.103791</v>
      </c>
      <c r="W379" s="1">
        <v>6.970374</v>
      </c>
      <c r="X379" s="1">
        <v>6.498824</v>
      </c>
      <c r="Y379" s="1">
        <v>6.086118</v>
      </c>
      <c r="Z379" s="1">
        <v>3.870568</v>
      </c>
      <c r="AA379" s="1">
        <v>3.91215</v>
      </c>
      <c r="AB379" s="1">
        <v>6.938561</v>
      </c>
      <c r="AC379" s="1">
        <v>5.93959</v>
      </c>
      <c r="AD379" s="1">
        <v>3.826024</v>
      </c>
      <c r="AE379" s="1">
        <v>4.219269</v>
      </c>
      <c r="AF379" s="1">
        <v>6.864368</v>
      </c>
      <c r="AG379" s="1">
        <v>4.831585</v>
      </c>
      <c r="AH379" s="1">
        <v>6.531991</v>
      </c>
    </row>
    <row r="380" spans="1:34" ht="13.5">
      <c r="A380" s="1">
        <v>18.457</v>
      </c>
      <c r="B380" s="1">
        <v>2.354124</v>
      </c>
      <c r="C380" s="1">
        <v>6.72919</v>
      </c>
      <c r="D380" s="1">
        <v>4.50463</v>
      </c>
      <c r="E380" s="1">
        <v>5.874906</v>
      </c>
      <c r="F380" s="1">
        <v>6.770006</v>
      </c>
      <c r="G380" s="1">
        <v>7.526258</v>
      </c>
      <c r="H380" s="1">
        <v>4.373872</v>
      </c>
      <c r="I380" s="1">
        <v>5.433465</v>
      </c>
      <c r="J380" s="1">
        <v>6.695424</v>
      </c>
      <c r="K380" s="1">
        <v>4.172684</v>
      </c>
      <c r="L380" s="1">
        <v>4.252972</v>
      </c>
      <c r="M380" s="1">
        <v>6.678406</v>
      </c>
      <c r="N380" s="1">
        <v>5.325953</v>
      </c>
      <c r="O380" s="1">
        <v>4.524055</v>
      </c>
      <c r="P380" s="1">
        <v>5.029811</v>
      </c>
      <c r="Q380" s="1">
        <v>5.523814</v>
      </c>
      <c r="R380" s="1">
        <v>7.063577</v>
      </c>
      <c r="S380" s="1">
        <v>5.904785</v>
      </c>
      <c r="T380" s="1">
        <v>3.987463</v>
      </c>
      <c r="U380" s="1">
        <v>4.309586</v>
      </c>
      <c r="V380" s="1">
        <v>6.089795</v>
      </c>
      <c r="W380" s="1">
        <v>6.937137</v>
      </c>
      <c r="X380" s="1">
        <v>6.529189</v>
      </c>
      <c r="Y380" s="1">
        <v>6.075021</v>
      </c>
      <c r="Z380" s="1">
        <v>3.791644</v>
      </c>
      <c r="AA380" s="1">
        <v>3.802942</v>
      </c>
      <c r="AB380" s="1">
        <v>6.887733</v>
      </c>
      <c r="AC380" s="1">
        <v>5.895716</v>
      </c>
      <c r="AD380" s="1">
        <v>3.767654</v>
      </c>
      <c r="AE380" s="1">
        <v>4.167711</v>
      </c>
      <c r="AF380" s="1">
        <v>6.918002</v>
      </c>
      <c r="AG380" s="1">
        <v>4.817978</v>
      </c>
      <c r="AH380" s="1">
        <v>6.597258</v>
      </c>
    </row>
    <row r="381" spans="1:34" ht="13.5">
      <c r="A381" s="1">
        <v>18.5059</v>
      </c>
      <c r="B381" s="1">
        <v>2.329572</v>
      </c>
      <c r="C381" s="1">
        <v>6.669849</v>
      </c>
      <c r="D381" s="1">
        <v>4.483234</v>
      </c>
      <c r="E381" s="1">
        <v>5.868403</v>
      </c>
      <c r="F381" s="1">
        <v>6.795592</v>
      </c>
      <c r="G381" s="1">
        <v>7.516385</v>
      </c>
      <c r="H381" s="1">
        <v>4.400271</v>
      </c>
      <c r="I381" s="1">
        <v>5.340414</v>
      </c>
      <c r="J381" s="1">
        <v>6.715578</v>
      </c>
      <c r="K381" s="1">
        <v>4.118547</v>
      </c>
      <c r="L381" s="1">
        <v>4.175683</v>
      </c>
      <c r="M381" s="1">
        <v>6.62262</v>
      </c>
      <c r="N381" s="1">
        <v>5.325099</v>
      </c>
      <c r="O381" s="1">
        <v>4.507034</v>
      </c>
      <c r="P381" s="1">
        <v>5.040916</v>
      </c>
      <c r="Q381" s="1">
        <v>5.518729</v>
      </c>
      <c r="R381" s="1">
        <v>7.147512</v>
      </c>
      <c r="S381" s="1">
        <v>5.882642</v>
      </c>
      <c r="T381" s="1">
        <v>3.885645</v>
      </c>
      <c r="U381" s="1">
        <v>4.307141</v>
      </c>
      <c r="V381" s="1">
        <v>6.096385</v>
      </c>
      <c r="W381" s="1">
        <v>6.880916</v>
      </c>
      <c r="X381" s="1">
        <v>6.558667</v>
      </c>
      <c r="Y381" s="1">
        <v>6.083897</v>
      </c>
      <c r="Z381" s="1">
        <v>3.699539</v>
      </c>
      <c r="AA381" s="1">
        <v>3.669229</v>
      </c>
      <c r="AB381" s="1">
        <v>6.819887</v>
      </c>
      <c r="AC381" s="1">
        <v>5.889345</v>
      </c>
      <c r="AD381" s="1">
        <v>3.697584</v>
      </c>
      <c r="AE381" s="1">
        <v>4.11303</v>
      </c>
      <c r="AF381" s="1">
        <v>6.988204</v>
      </c>
      <c r="AG381" s="1">
        <v>4.811027</v>
      </c>
      <c r="AH381" s="1">
        <v>6.632786</v>
      </c>
    </row>
    <row r="382" spans="1:34" ht="13.5">
      <c r="A382" s="1">
        <v>18.5547</v>
      </c>
      <c r="B382" s="1">
        <v>2.305339</v>
      </c>
      <c r="C382" s="1">
        <v>6.622013</v>
      </c>
      <c r="D382" s="1">
        <v>4.465655</v>
      </c>
      <c r="E382" s="1">
        <v>5.896511</v>
      </c>
      <c r="F382" s="1">
        <v>6.846158</v>
      </c>
      <c r="G382" s="1">
        <v>7.50665</v>
      </c>
      <c r="H382" s="1">
        <v>4.425578</v>
      </c>
      <c r="I382" s="1">
        <v>5.275539</v>
      </c>
      <c r="J382" s="1">
        <v>6.761572</v>
      </c>
      <c r="K382" s="1">
        <v>4.06637</v>
      </c>
      <c r="L382" s="1">
        <v>4.092283</v>
      </c>
      <c r="M382" s="1">
        <v>6.579905</v>
      </c>
      <c r="N382" s="1">
        <v>5.332664</v>
      </c>
      <c r="O382" s="1">
        <v>4.493581</v>
      </c>
      <c r="P382" s="1">
        <v>5.069779</v>
      </c>
      <c r="Q382" s="1">
        <v>5.52224</v>
      </c>
      <c r="R382" s="1">
        <v>7.225182</v>
      </c>
      <c r="S382" s="1">
        <v>5.87276</v>
      </c>
      <c r="T382" s="1">
        <v>3.78047</v>
      </c>
      <c r="U382" s="1">
        <v>4.304931</v>
      </c>
      <c r="V382" s="1">
        <v>6.119566</v>
      </c>
      <c r="W382" s="1">
        <v>6.808891</v>
      </c>
      <c r="X382" s="1">
        <v>6.581654</v>
      </c>
      <c r="Y382" s="1">
        <v>6.108468</v>
      </c>
      <c r="Z382" s="1">
        <v>3.604086</v>
      </c>
      <c r="AA382" s="1">
        <v>3.525777</v>
      </c>
      <c r="AB382" s="1">
        <v>6.743646</v>
      </c>
      <c r="AC382" s="1">
        <v>5.918574</v>
      </c>
      <c r="AD382" s="1">
        <v>3.622511</v>
      </c>
      <c r="AE382" s="1">
        <v>4.060201</v>
      </c>
      <c r="AF382" s="1">
        <v>7.062403</v>
      </c>
      <c r="AG382" s="1">
        <v>4.809495</v>
      </c>
      <c r="AH382" s="1">
        <v>6.63378</v>
      </c>
    </row>
    <row r="383" spans="1:34" ht="13.5">
      <c r="A383" s="1">
        <v>18.6035</v>
      </c>
      <c r="B383" s="1">
        <v>2.281419</v>
      </c>
      <c r="C383" s="1">
        <v>6.590646</v>
      </c>
      <c r="D383" s="1">
        <v>4.451767</v>
      </c>
      <c r="E383" s="1">
        <v>5.952502</v>
      </c>
      <c r="F383" s="1">
        <v>6.911518</v>
      </c>
      <c r="G383" s="1">
        <v>7.497055</v>
      </c>
      <c r="H383" s="1">
        <v>4.443701</v>
      </c>
      <c r="I383" s="1">
        <v>5.245992</v>
      </c>
      <c r="J383" s="1">
        <v>6.823855</v>
      </c>
      <c r="K383" s="1">
        <v>4.020865</v>
      </c>
      <c r="L383" s="1">
        <v>4.012046</v>
      </c>
      <c r="M383" s="1">
        <v>6.554387</v>
      </c>
      <c r="N383" s="1">
        <v>5.345455</v>
      </c>
      <c r="O383" s="1">
        <v>4.483012</v>
      </c>
      <c r="P383" s="1">
        <v>5.110405</v>
      </c>
      <c r="Q383" s="1">
        <v>5.531054</v>
      </c>
      <c r="R383" s="1">
        <v>7.284389</v>
      </c>
      <c r="S383" s="1">
        <v>5.873934</v>
      </c>
      <c r="T383" s="1">
        <v>3.684142</v>
      </c>
      <c r="U383" s="1">
        <v>4.301176</v>
      </c>
      <c r="V383" s="1">
        <v>6.153077</v>
      </c>
      <c r="W383" s="1">
        <v>6.730366</v>
      </c>
      <c r="X383" s="1">
        <v>6.593877</v>
      </c>
      <c r="Y383" s="1">
        <v>6.142388</v>
      </c>
      <c r="Z383" s="1">
        <v>3.515887</v>
      </c>
      <c r="AA383" s="1">
        <v>3.389934</v>
      </c>
      <c r="AB383" s="1">
        <v>6.668748</v>
      </c>
      <c r="AC383" s="1">
        <v>5.976214</v>
      </c>
      <c r="AD383" s="1">
        <v>3.550073</v>
      </c>
      <c r="AE383" s="1">
        <v>4.014032</v>
      </c>
      <c r="AF383" s="1">
        <v>7.128221</v>
      </c>
      <c r="AG383" s="1">
        <v>4.8116</v>
      </c>
      <c r="AH383" s="1">
        <v>6.599936</v>
      </c>
    </row>
    <row r="384" spans="1:34" ht="13.5">
      <c r="A384" s="1">
        <v>18.6523</v>
      </c>
      <c r="B384" s="1">
        <v>2.257809</v>
      </c>
      <c r="C384" s="1">
        <v>6.57809</v>
      </c>
      <c r="D384" s="1">
        <v>4.440954</v>
      </c>
      <c r="E384" s="1">
        <v>6.025896</v>
      </c>
      <c r="F384" s="1">
        <v>6.979884</v>
      </c>
      <c r="G384" s="1">
        <v>7.487597</v>
      </c>
      <c r="H384" s="1">
        <v>4.44992</v>
      </c>
      <c r="I384" s="1">
        <v>5.253448</v>
      </c>
      <c r="J384" s="1">
        <v>6.890998</v>
      </c>
      <c r="K384" s="1">
        <v>3.985939</v>
      </c>
      <c r="L384" s="1">
        <v>3.944074</v>
      </c>
      <c r="M384" s="1">
        <v>6.547467</v>
      </c>
      <c r="N384" s="1">
        <v>5.359875</v>
      </c>
      <c r="O384" s="1">
        <v>4.474267</v>
      </c>
      <c r="P384" s="1">
        <v>5.155423</v>
      </c>
      <c r="Q384" s="1">
        <v>5.541179</v>
      </c>
      <c r="R384" s="1">
        <v>7.316124</v>
      </c>
      <c r="S384" s="1">
        <v>5.883313</v>
      </c>
      <c r="T384" s="1">
        <v>3.60816</v>
      </c>
      <c r="U384" s="1">
        <v>4.294321</v>
      </c>
      <c r="V384" s="1">
        <v>6.189592</v>
      </c>
      <c r="W384" s="1">
        <v>6.655492</v>
      </c>
      <c r="X384" s="1">
        <v>6.592864</v>
      </c>
      <c r="Y384" s="1">
        <v>6.178427</v>
      </c>
      <c r="Z384" s="1">
        <v>3.444915</v>
      </c>
      <c r="AA384" s="1">
        <v>3.279562</v>
      </c>
      <c r="AB384" s="1">
        <v>6.604643</v>
      </c>
      <c r="AC384" s="1">
        <v>6.051317</v>
      </c>
      <c r="AD384" s="1">
        <v>3.48792</v>
      </c>
      <c r="AE384" s="1">
        <v>3.978531</v>
      </c>
      <c r="AF384" s="1">
        <v>7.175206</v>
      </c>
      <c r="AG384" s="1">
        <v>4.815304</v>
      </c>
      <c r="AH384" s="1">
        <v>6.535257</v>
      </c>
    </row>
    <row r="385" spans="1:34" ht="13.5">
      <c r="A385" s="1">
        <v>18.7012</v>
      </c>
      <c r="B385" s="1">
        <v>2.234502</v>
      </c>
      <c r="C385" s="1">
        <v>6.583773</v>
      </c>
      <c r="D385" s="1">
        <v>4.432298</v>
      </c>
      <c r="E385" s="1">
        <v>6.104376</v>
      </c>
      <c r="F385" s="1">
        <v>7.03979</v>
      </c>
      <c r="G385" s="1">
        <v>7.478274</v>
      </c>
      <c r="H385" s="1">
        <v>4.441492</v>
      </c>
      <c r="I385" s="1">
        <v>5.293887</v>
      </c>
      <c r="J385" s="1">
        <v>6.95159</v>
      </c>
      <c r="K385" s="1">
        <v>3.964156</v>
      </c>
      <c r="L385" s="1">
        <v>3.895928</v>
      </c>
      <c r="M385" s="1">
        <v>6.5577</v>
      </c>
      <c r="N385" s="1">
        <v>5.372454</v>
      </c>
      <c r="O385" s="1">
        <v>4.466154</v>
      </c>
      <c r="P385" s="1">
        <v>5.197191</v>
      </c>
      <c r="Q385" s="1">
        <v>5.548669</v>
      </c>
      <c r="R385" s="1">
        <v>7.315469</v>
      </c>
      <c r="S385" s="1">
        <v>5.897007</v>
      </c>
      <c r="T385" s="1">
        <v>3.561381</v>
      </c>
      <c r="U385" s="1">
        <v>4.283268</v>
      </c>
      <c r="V385" s="1">
        <v>6.221948</v>
      </c>
      <c r="W385" s="1">
        <v>6.593767</v>
      </c>
      <c r="X385" s="1">
        <v>6.578135</v>
      </c>
      <c r="Y385" s="1">
        <v>6.209656</v>
      </c>
      <c r="Z385" s="1">
        <v>3.398916</v>
      </c>
      <c r="AA385" s="1">
        <v>3.209917</v>
      </c>
      <c r="AB385" s="1">
        <v>6.559034</v>
      </c>
      <c r="AC385" s="1">
        <v>6.131202</v>
      </c>
      <c r="AD385" s="1">
        <v>3.442615</v>
      </c>
      <c r="AE385" s="1">
        <v>3.956352</v>
      </c>
      <c r="AF385" s="1">
        <v>7.196069</v>
      </c>
      <c r="AG385" s="1">
        <v>4.818599</v>
      </c>
      <c r="AH385" s="1">
        <v>6.447526</v>
      </c>
    </row>
    <row r="386" spans="1:34" ht="13.5">
      <c r="A386" s="1">
        <v>18.75</v>
      </c>
      <c r="B386" s="1">
        <v>2.211495</v>
      </c>
      <c r="C386" s="1">
        <v>6.604429</v>
      </c>
      <c r="D386" s="1">
        <v>4.424795</v>
      </c>
      <c r="E386" s="1">
        <v>6.175719</v>
      </c>
      <c r="F386" s="1">
        <v>7.081683</v>
      </c>
      <c r="G386" s="1">
        <v>7.46908</v>
      </c>
      <c r="H386" s="1">
        <v>4.417948</v>
      </c>
      <c r="I386" s="1">
        <v>5.35856</v>
      </c>
      <c r="J386" s="1">
        <v>6.995876</v>
      </c>
      <c r="K386" s="1">
        <v>3.956368</v>
      </c>
      <c r="L386" s="1">
        <v>3.872332</v>
      </c>
      <c r="M386" s="1">
        <v>6.581169</v>
      </c>
      <c r="N386" s="1">
        <v>5.380296</v>
      </c>
      <c r="O386" s="1">
        <v>4.457602</v>
      </c>
      <c r="P386" s="1">
        <v>5.228796</v>
      </c>
      <c r="Q386" s="1">
        <v>5.550307</v>
      </c>
      <c r="R386" s="1">
        <v>7.281975</v>
      </c>
      <c r="S386" s="1">
        <v>5.91081</v>
      </c>
      <c r="T386" s="1">
        <v>3.548258</v>
      </c>
      <c r="U386" s="1">
        <v>4.267536</v>
      </c>
      <c r="V386" s="1">
        <v>6.244202</v>
      </c>
      <c r="W386" s="1">
        <v>6.552536</v>
      </c>
      <c r="X386" s="1">
        <v>6.551132</v>
      </c>
      <c r="Y386" s="1">
        <v>6.230432</v>
      </c>
      <c r="Z386" s="1">
        <v>3.381965</v>
      </c>
      <c r="AA386" s="1">
        <v>3.190056</v>
      </c>
      <c r="AB386" s="1">
        <v>6.536632</v>
      </c>
      <c r="AC386" s="1">
        <v>6.203449</v>
      </c>
      <c r="AD386" s="1">
        <v>3.418523</v>
      </c>
      <c r="AE386" s="1">
        <v>3.948411</v>
      </c>
      <c r="AF386" s="1">
        <v>7.187395</v>
      </c>
      <c r="AG386" s="1">
        <v>4.819739</v>
      </c>
      <c r="AH386" s="1">
        <v>6.347416</v>
      </c>
    </row>
    <row r="387" spans="1:34" ht="13.5">
      <c r="A387" s="1">
        <v>18.7988</v>
      </c>
      <c r="B387" s="1">
        <v>2.188783</v>
      </c>
      <c r="C387" s="1">
        <v>6.63478</v>
      </c>
      <c r="D387" s="1">
        <v>4.417551</v>
      </c>
      <c r="E387" s="1">
        <v>6.229392</v>
      </c>
      <c r="F387" s="1">
        <v>7.09905</v>
      </c>
      <c r="G387" s="1">
        <v>7.46001</v>
      </c>
      <c r="H387" s="1">
        <v>4.38111</v>
      </c>
      <c r="I387" s="1">
        <v>5.43579</v>
      </c>
      <c r="J387" s="1">
        <v>7.016934</v>
      </c>
      <c r="K387" s="1">
        <v>3.961607</v>
      </c>
      <c r="L387" s="1">
        <v>3.874299</v>
      </c>
      <c r="M387" s="1">
        <v>6.612263</v>
      </c>
      <c r="N387" s="1">
        <v>5.381394</v>
      </c>
      <c r="O387" s="1">
        <v>4.447864</v>
      </c>
      <c r="P387" s="1">
        <v>5.244854</v>
      </c>
      <c r="Q387" s="1">
        <v>5.544115</v>
      </c>
      <c r="R387" s="1">
        <v>7.219583</v>
      </c>
      <c r="S387" s="1">
        <v>5.920912</v>
      </c>
      <c r="T387" s="1">
        <v>3.567896</v>
      </c>
      <c r="U387" s="1">
        <v>4.247342</v>
      </c>
      <c r="V387" s="1">
        <v>6.252369</v>
      </c>
      <c r="W387" s="1">
        <v>6.535789</v>
      </c>
      <c r="X387" s="1">
        <v>6.514918</v>
      </c>
      <c r="Y387" s="1">
        <v>6.23708</v>
      </c>
      <c r="Z387" s="1">
        <v>3.393664</v>
      </c>
      <c r="AA387" s="1">
        <v>3.220252</v>
      </c>
      <c r="AB387" s="1">
        <v>6.538404</v>
      </c>
      <c r="AC387" s="1">
        <v>6.257508</v>
      </c>
      <c r="AD387" s="1">
        <v>3.416986</v>
      </c>
      <c r="AE387" s="1">
        <v>3.953763</v>
      </c>
      <c r="AF387" s="1">
        <v>7.149875</v>
      </c>
      <c r="AG387" s="1">
        <v>4.817422</v>
      </c>
      <c r="AH387" s="1">
        <v>6.247242</v>
      </c>
    </row>
    <row r="388" spans="1:34" ht="13.5">
      <c r="A388" s="1">
        <v>18.8477</v>
      </c>
      <c r="B388" s="1">
        <v>2.166361</v>
      </c>
      <c r="C388" s="1">
        <v>6.668485</v>
      </c>
      <c r="D388" s="1">
        <v>4.409925</v>
      </c>
      <c r="E388" s="1">
        <v>6.257679</v>
      </c>
      <c r="F388" s="1">
        <v>7.089043</v>
      </c>
      <c r="G388" s="1">
        <v>7.451057</v>
      </c>
      <c r="H388" s="1">
        <v>4.334824</v>
      </c>
      <c r="I388" s="1">
        <v>5.513039</v>
      </c>
      <c r="J388" s="1">
        <v>7.01137</v>
      </c>
      <c r="K388" s="1">
        <v>3.977268</v>
      </c>
      <c r="L388" s="1">
        <v>3.898988</v>
      </c>
      <c r="M388" s="1">
        <v>6.644652</v>
      </c>
      <c r="N388" s="1">
        <v>5.374788</v>
      </c>
      <c r="O388" s="1">
        <v>4.436636</v>
      </c>
      <c r="P388" s="1">
        <v>5.242048</v>
      </c>
      <c r="Q388" s="1">
        <v>5.529629</v>
      </c>
      <c r="R388" s="1">
        <v>7.136107</v>
      </c>
      <c r="S388" s="1">
        <v>5.924462</v>
      </c>
      <c r="T388" s="1">
        <v>3.614335</v>
      </c>
      <c r="U388" s="1">
        <v>4.223586</v>
      </c>
      <c r="V388" s="1">
        <v>6.244812</v>
      </c>
      <c r="W388" s="1">
        <v>6.543538</v>
      </c>
      <c r="X388" s="1">
        <v>6.473681</v>
      </c>
      <c r="Y388" s="1">
        <v>6.228228</v>
      </c>
      <c r="Z388" s="1">
        <v>3.429319</v>
      </c>
      <c r="AA388" s="1">
        <v>3.291927</v>
      </c>
      <c r="AB388" s="1">
        <v>6.561518</v>
      </c>
      <c r="AC388" s="1">
        <v>6.285798</v>
      </c>
      <c r="AD388" s="1">
        <v>3.436052</v>
      </c>
      <c r="AE388" s="1">
        <v>3.969779</v>
      </c>
      <c r="AF388" s="1">
        <v>7.088102</v>
      </c>
      <c r="AG388" s="1">
        <v>4.810876</v>
      </c>
      <c r="AH388" s="1">
        <v>6.159363</v>
      </c>
    </row>
    <row r="389" spans="1:34" ht="13.5">
      <c r="A389" s="1">
        <v>18.8965</v>
      </c>
      <c r="B389" s="1">
        <v>2.144225</v>
      </c>
      <c r="C389" s="1">
        <v>6.69917</v>
      </c>
      <c r="D389" s="1">
        <v>4.401597</v>
      </c>
      <c r="E389" s="1">
        <v>6.256347</v>
      </c>
      <c r="F389" s="1">
        <v>7.052646</v>
      </c>
      <c r="G389" s="1">
        <v>7.442213</v>
      </c>
      <c r="H389" s="1">
        <v>4.284431</v>
      </c>
      <c r="I389" s="1">
        <v>5.578728</v>
      </c>
      <c r="J389" s="1">
        <v>6.979542</v>
      </c>
      <c r="K389" s="1">
        <v>3.999521</v>
      </c>
      <c r="L389" s="1">
        <v>3.940339</v>
      </c>
      <c r="M389" s="1">
        <v>6.672286</v>
      </c>
      <c r="N389" s="1">
        <v>5.360579</v>
      </c>
      <c r="O389" s="1">
        <v>4.424082</v>
      </c>
      <c r="P389" s="1">
        <v>5.219431</v>
      </c>
      <c r="Q389" s="1">
        <v>5.507923</v>
      </c>
      <c r="R389" s="1">
        <v>7.042295</v>
      </c>
      <c r="S389" s="1">
        <v>5.919929</v>
      </c>
      <c r="T389" s="1">
        <v>3.677965</v>
      </c>
      <c r="U389" s="1">
        <v>4.197746</v>
      </c>
      <c r="V389" s="1">
        <v>6.222292</v>
      </c>
      <c r="W389" s="1">
        <v>6.571952</v>
      </c>
      <c r="X389" s="1">
        <v>6.432106</v>
      </c>
      <c r="Y389" s="1">
        <v>6.204817</v>
      </c>
      <c r="Z389" s="1">
        <v>3.481028</v>
      </c>
      <c r="AA389" s="1">
        <v>3.390187</v>
      </c>
      <c r="AB389" s="1">
        <v>6.6</v>
      </c>
      <c r="AC389" s="1">
        <v>6.284319</v>
      </c>
      <c r="AD389" s="1">
        <v>3.47085</v>
      </c>
      <c r="AE389" s="1">
        <v>3.992568</v>
      </c>
      <c r="AF389" s="1">
        <v>7.009954</v>
      </c>
      <c r="AG389" s="1">
        <v>4.799886</v>
      </c>
      <c r="AH389" s="1">
        <v>6.094389</v>
      </c>
    </row>
    <row r="390" spans="1:34" ht="13.5">
      <c r="A390" s="1">
        <v>18.9453</v>
      </c>
      <c r="B390" s="1">
        <v>2.122371</v>
      </c>
      <c r="C390" s="1">
        <v>6.72134</v>
      </c>
      <c r="D390" s="1">
        <v>4.392552</v>
      </c>
      <c r="E390" s="1">
        <v>6.224914</v>
      </c>
      <c r="F390" s="1">
        <v>6.994424</v>
      </c>
      <c r="G390" s="1">
        <v>7.43347</v>
      </c>
      <c r="H390" s="1">
        <v>4.235998</v>
      </c>
      <c r="I390" s="1">
        <v>5.623583</v>
      </c>
      <c r="J390" s="1">
        <v>6.925389</v>
      </c>
      <c r="K390" s="1">
        <v>4.023872</v>
      </c>
      <c r="L390" s="1">
        <v>3.990263</v>
      </c>
      <c r="M390" s="1">
        <v>6.690221</v>
      </c>
      <c r="N390" s="1">
        <v>5.339818</v>
      </c>
      <c r="O390" s="1">
        <v>4.410754</v>
      </c>
      <c r="P390" s="1">
        <v>5.178489</v>
      </c>
      <c r="Q390" s="1">
        <v>5.481387</v>
      </c>
      <c r="R390" s="1">
        <v>6.950457</v>
      </c>
      <c r="S390" s="1">
        <v>5.907233</v>
      </c>
      <c r="T390" s="1">
        <v>3.747478</v>
      </c>
      <c r="U390" s="1">
        <v>4.171678</v>
      </c>
      <c r="V390" s="1">
        <v>6.187704</v>
      </c>
      <c r="W390" s="1">
        <v>6.614205</v>
      </c>
      <c r="X390" s="1">
        <v>6.394692</v>
      </c>
      <c r="Y390" s="1">
        <v>6.169819</v>
      </c>
      <c r="Z390" s="1">
        <v>3.539266</v>
      </c>
      <c r="AA390" s="1">
        <v>3.497514</v>
      </c>
      <c r="AB390" s="1">
        <v>6.645896</v>
      </c>
      <c r="AC390" s="1">
        <v>6.252861</v>
      </c>
      <c r="AD390" s="1">
        <v>3.514501</v>
      </c>
      <c r="AE390" s="1">
        <v>4.017552</v>
      </c>
      <c r="AF390" s="1">
        <v>6.925589</v>
      </c>
      <c r="AG390" s="1">
        <v>4.78475</v>
      </c>
      <c r="AH390" s="1">
        <v>6.059484</v>
      </c>
    </row>
    <row r="391" spans="1:34" ht="13.5">
      <c r="A391" s="1">
        <v>18.9941</v>
      </c>
      <c r="B391" s="1">
        <v>2.100794</v>
      </c>
      <c r="C391" s="1">
        <v>6.731073</v>
      </c>
      <c r="D391" s="1">
        <v>4.383003</v>
      </c>
      <c r="E391" s="1">
        <v>6.166586</v>
      </c>
      <c r="F391" s="1">
        <v>6.921889</v>
      </c>
      <c r="G391" s="1">
        <v>7.424821</v>
      </c>
      <c r="H391" s="1">
        <v>4.195373</v>
      </c>
      <c r="I391" s="1">
        <v>5.641476</v>
      </c>
      <c r="J391" s="1">
        <v>6.855857</v>
      </c>
      <c r="K391" s="1">
        <v>4.045762</v>
      </c>
      <c r="L391" s="1">
        <v>4.040033</v>
      </c>
      <c r="M391" s="1">
        <v>6.695216</v>
      </c>
      <c r="N391" s="1">
        <v>5.314283</v>
      </c>
      <c r="O391" s="1">
        <v>4.397445</v>
      </c>
      <c r="P391" s="1">
        <v>5.122999</v>
      </c>
      <c r="Q391" s="1">
        <v>5.453284</v>
      </c>
      <c r="R391" s="1">
        <v>6.872742</v>
      </c>
      <c r="S391" s="1">
        <v>5.887637</v>
      </c>
      <c r="T391" s="1">
        <v>3.811745</v>
      </c>
      <c r="U391" s="1">
        <v>4.147356</v>
      </c>
      <c r="V391" s="1">
        <v>6.145557</v>
      </c>
      <c r="W391" s="1">
        <v>6.661795</v>
      </c>
      <c r="X391" s="1">
        <v>6.3651</v>
      </c>
      <c r="Y391" s="1">
        <v>6.127711</v>
      </c>
      <c r="Z391" s="1">
        <v>3.594458</v>
      </c>
      <c r="AA391" s="1">
        <v>3.597033</v>
      </c>
      <c r="AB391" s="1">
        <v>6.69067</v>
      </c>
      <c r="AC391" s="1">
        <v>6.194878</v>
      </c>
      <c r="AD391" s="1">
        <v>3.559265</v>
      </c>
      <c r="AE391" s="1">
        <v>4.040074</v>
      </c>
      <c r="AF391" s="1">
        <v>6.846081</v>
      </c>
      <c r="AG391" s="1">
        <v>4.76619</v>
      </c>
      <c r="AH391" s="1">
        <v>6.05718</v>
      </c>
    </row>
    <row r="392" spans="1:34" ht="13.5">
      <c r="A392" s="1">
        <v>19.043</v>
      </c>
      <c r="B392" s="1">
        <v>2.07949</v>
      </c>
      <c r="C392" s="1">
        <v>6.726427</v>
      </c>
      <c r="D392" s="1">
        <v>4.373266</v>
      </c>
      <c r="E392" s="1">
        <v>6.087884</v>
      </c>
      <c r="F392" s="1">
        <v>6.844503</v>
      </c>
      <c r="G392" s="1">
        <v>7.41626</v>
      </c>
      <c r="H392" s="1">
        <v>4.167197</v>
      </c>
      <c r="I392" s="1">
        <v>5.62982</v>
      </c>
      <c r="J392" s="1">
        <v>6.779978</v>
      </c>
      <c r="K392" s="1">
        <v>4.061104</v>
      </c>
      <c r="L392" s="1">
        <v>4.081532</v>
      </c>
      <c r="M392" s="1">
        <v>6.686037</v>
      </c>
      <c r="N392" s="1">
        <v>5.286205</v>
      </c>
      <c r="O392" s="1">
        <v>4.384979</v>
      </c>
      <c r="P392" s="1">
        <v>5.05864</v>
      </c>
      <c r="Q392" s="1">
        <v>5.427162</v>
      </c>
      <c r="R392" s="1">
        <v>6.819237</v>
      </c>
      <c r="S392" s="1">
        <v>5.863448</v>
      </c>
      <c r="T392" s="1">
        <v>3.861225</v>
      </c>
      <c r="U392" s="1">
        <v>4.126583</v>
      </c>
      <c r="V392" s="1">
        <v>6.101237</v>
      </c>
      <c r="W392" s="1">
        <v>6.705996</v>
      </c>
      <c r="X392" s="1">
        <v>6.34565</v>
      </c>
      <c r="Y392" s="1">
        <v>6.083757</v>
      </c>
      <c r="Z392" s="1">
        <v>3.638217</v>
      </c>
      <c r="AA392" s="1">
        <v>3.674632</v>
      </c>
      <c r="AB392" s="1">
        <v>6.726515</v>
      </c>
      <c r="AC392" s="1">
        <v>6.11705</v>
      </c>
      <c r="AD392" s="1">
        <v>3.597643</v>
      </c>
      <c r="AE392" s="1">
        <v>4.055952</v>
      </c>
      <c r="AF392" s="1">
        <v>6.781789</v>
      </c>
      <c r="AG392" s="1">
        <v>4.745236</v>
      </c>
      <c r="AH392" s="1">
        <v>6.08504</v>
      </c>
    </row>
    <row r="393" spans="1:34" ht="13.5">
      <c r="A393" s="1">
        <v>19.0918</v>
      </c>
      <c r="B393" s="1">
        <v>2.058455</v>
      </c>
      <c r="C393" s="1">
        <v>6.707564</v>
      </c>
      <c r="D393" s="1">
        <v>4.363616</v>
      </c>
      <c r="E393" s="1">
        <v>5.997958</v>
      </c>
      <c r="F393" s="1">
        <v>6.772368</v>
      </c>
      <c r="G393" s="1">
        <v>7.407781</v>
      </c>
      <c r="H393" s="1">
        <v>4.154065</v>
      </c>
      <c r="I393" s="1">
        <v>5.589632</v>
      </c>
      <c r="J393" s="1">
        <v>6.707632</v>
      </c>
      <c r="K393" s="1">
        <v>4.06671</v>
      </c>
      <c r="L393" s="1">
        <v>4.108197</v>
      </c>
      <c r="M393" s="1">
        <v>6.663489</v>
      </c>
      <c r="N393" s="1">
        <v>5.257945</v>
      </c>
      <c r="O393" s="1">
        <v>4.374006</v>
      </c>
      <c r="P393" s="1">
        <v>4.992397</v>
      </c>
      <c r="Q393" s="1">
        <v>5.406194</v>
      </c>
      <c r="R393" s="1">
        <v>6.796257</v>
      </c>
      <c r="S393" s="1">
        <v>5.837568</v>
      </c>
      <c r="T393" s="1">
        <v>3.88886</v>
      </c>
      <c r="U393" s="1">
        <v>4.110701</v>
      </c>
      <c r="V393" s="1">
        <v>6.060165</v>
      </c>
      <c r="W393" s="1">
        <v>6.739178</v>
      </c>
      <c r="X393" s="1">
        <v>6.337038</v>
      </c>
      <c r="Y393" s="1">
        <v>6.043192</v>
      </c>
      <c r="Z393" s="1">
        <v>3.664156</v>
      </c>
      <c r="AA393" s="1">
        <v>3.720044</v>
      </c>
      <c r="AB393" s="1">
        <v>6.747406</v>
      </c>
      <c r="AC393" s="1">
        <v>6.028542</v>
      </c>
      <c r="AD393" s="1">
        <v>3.623274</v>
      </c>
      <c r="AE393" s="1">
        <v>4.061923</v>
      </c>
      <c r="AF393" s="1">
        <v>6.740717</v>
      </c>
      <c r="AG393" s="1">
        <v>4.72309</v>
      </c>
      <c r="AH393" s="1">
        <v>6.136295</v>
      </c>
    </row>
    <row r="394" spans="1:34" ht="13.5">
      <c r="A394" s="1">
        <v>19.1406</v>
      </c>
      <c r="B394" s="1">
        <v>2.037685</v>
      </c>
      <c r="C394" s="1">
        <v>6.676605</v>
      </c>
      <c r="D394" s="1">
        <v>4.354174</v>
      </c>
      <c r="E394" s="1">
        <v>5.907559</v>
      </c>
      <c r="F394" s="1">
        <v>6.714729</v>
      </c>
      <c r="G394" s="1">
        <v>7.399383</v>
      </c>
      <c r="H394" s="1">
        <v>4.156039</v>
      </c>
      <c r="I394" s="1">
        <v>5.525308</v>
      </c>
      <c r="J394" s="1">
        <v>6.648102</v>
      </c>
      <c r="K394" s="1">
        <v>4.060596</v>
      </c>
      <c r="L394" s="1">
        <v>4.115634</v>
      </c>
      <c r="M394" s="1">
        <v>6.630191</v>
      </c>
      <c r="N394" s="1">
        <v>5.231697</v>
      </c>
      <c r="O394" s="1">
        <v>4.36483</v>
      </c>
      <c r="P394" s="1">
        <v>4.931718</v>
      </c>
      <c r="Q394" s="1">
        <v>5.392583</v>
      </c>
      <c r="R394" s="1">
        <v>6.80523</v>
      </c>
      <c r="S394" s="1">
        <v>5.812969</v>
      </c>
      <c r="T394" s="1">
        <v>3.890538</v>
      </c>
      <c r="U394" s="1">
        <v>4.100374</v>
      </c>
      <c r="V394" s="1">
        <v>6.026946</v>
      </c>
      <c r="W394" s="1">
        <v>6.755797</v>
      </c>
      <c r="X394" s="1">
        <v>6.338335</v>
      </c>
      <c r="Y394" s="1">
        <v>6.010418</v>
      </c>
      <c r="Z394" s="1">
        <v>3.668333</v>
      </c>
      <c r="AA394" s="1">
        <v>3.727277</v>
      </c>
      <c r="AB394" s="1">
        <v>6.749794</v>
      </c>
      <c r="AC394" s="1">
        <v>5.939944</v>
      </c>
      <c r="AD394" s="1">
        <v>3.631554</v>
      </c>
      <c r="AE394" s="1">
        <v>4.055952</v>
      </c>
      <c r="AF394" s="1">
        <v>6.727151</v>
      </c>
      <c r="AG394" s="1">
        <v>4.700995</v>
      </c>
      <c r="AH394" s="1">
        <v>6.201241</v>
      </c>
    </row>
    <row r="395" spans="1:34" ht="13.5">
      <c r="A395" s="1">
        <v>19.1895</v>
      </c>
      <c r="B395" s="1">
        <v>2.017175</v>
      </c>
      <c r="C395" s="1">
        <v>6.637255</v>
      </c>
      <c r="D395" s="1">
        <v>4.344833</v>
      </c>
      <c r="E395" s="1">
        <v>5.827699</v>
      </c>
      <c r="F395" s="1">
        <v>6.678508</v>
      </c>
      <c r="G395" s="1">
        <v>7.391062</v>
      </c>
      <c r="H395" s="1">
        <v>4.170661</v>
      </c>
      <c r="I395" s="1">
        <v>5.444129</v>
      </c>
      <c r="J395" s="1">
        <v>6.608611</v>
      </c>
      <c r="K395" s="1">
        <v>4.042151</v>
      </c>
      <c r="L395" s="1">
        <v>4.101935</v>
      </c>
      <c r="M395" s="1">
        <v>6.590132</v>
      </c>
      <c r="N395" s="1">
        <v>5.209223</v>
      </c>
      <c r="O395" s="1">
        <v>4.35731</v>
      </c>
      <c r="P395" s="1">
        <v>4.883518</v>
      </c>
      <c r="Q395" s="1">
        <v>5.38713</v>
      </c>
      <c r="R395" s="1">
        <v>6.842517</v>
      </c>
      <c r="S395" s="1">
        <v>5.792173</v>
      </c>
      <c r="T395" s="1">
        <v>3.865255</v>
      </c>
      <c r="U395" s="1">
        <v>4.095468</v>
      </c>
      <c r="V395" s="1">
        <v>6.004656</v>
      </c>
      <c r="W395" s="1">
        <v>6.753005</v>
      </c>
      <c r="X395" s="1">
        <v>6.347252</v>
      </c>
      <c r="Y395" s="1">
        <v>5.988342</v>
      </c>
      <c r="Z395" s="1">
        <v>3.649424</v>
      </c>
      <c r="AA395" s="1">
        <v>3.6947</v>
      </c>
      <c r="AB395" s="1">
        <v>6.732922</v>
      </c>
      <c r="AC395" s="1">
        <v>5.861933</v>
      </c>
      <c r="AD395" s="1">
        <v>3.620023</v>
      </c>
      <c r="AE395" s="1">
        <v>4.037407</v>
      </c>
      <c r="AF395" s="1">
        <v>6.740961</v>
      </c>
      <c r="AG395" s="1">
        <v>4.680119</v>
      </c>
      <c r="AH395" s="1">
        <v>6.268968</v>
      </c>
    </row>
    <row r="396" spans="1:34" ht="13.5">
      <c r="A396" s="1">
        <v>19.2383</v>
      </c>
      <c r="B396" s="1">
        <v>1.996923</v>
      </c>
      <c r="C396" s="1">
        <v>6.594229</v>
      </c>
      <c r="D396" s="1">
        <v>4.335253</v>
      </c>
      <c r="E396" s="1">
        <v>5.768085</v>
      </c>
      <c r="F396" s="1">
        <v>6.667159</v>
      </c>
      <c r="G396" s="1">
        <v>7.38282</v>
      </c>
      <c r="H396" s="1">
        <v>4.193445</v>
      </c>
      <c r="I396" s="1">
        <v>5.355492</v>
      </c>
      <c r="J396" s="1">
        <v>6.593146</v>
      </c>
      <c r="K396" s="1">
        <v>4.012187</v>
      </c>
      <c r="L396" s="1">
        <v>4.067754</v>
      </c>
      <c r="M396" s="1">
        <v>6.548069</v>
      </c>
      <c r="N396" s="1">
        <v>5.191683</v>
      </c>
      <c r="O396" s="1">
        <v>4.350862</v>
      </c>
      <c r="P396" s="1">
        <v>4.853133</v>
      </c>
      <c r="Q396" s="1">
        <v>5.389078</v>
      </c>
      <c r="R396" s="1">
        <v>6.900227</v>
      </c>
      <c r="S396" s="1">
        <v>5.776825</v>
      </c>
      <c r="T396" s="1">
        <v>3.815074</v>
      </c>
      <c r="U396" s="1">
        <v>4.095053</v>
      </c>
      <c r="V396" s="1">
        <v>5.994414</v>
      </c>
      <c r="W396" s="1">
        <v>6.730865</v>
      </c>
      <c r="X396" s="1">
        <v>6.360602</v>
      </c>
      <c r="Y396" s="1">
        <v>5.977984</v>
      </c>
      <c r="Z396" s="1">
        <v>3.608702</v>
      </c>
      <c r="AA396" s="1">
        <v>3.624977</v>
      </c>
      <c r="AB396" s="1">
        <v>6.698778</v>
      </c>
      <c r="AC396" s="1">
        <v>5.803756</v>
      </c>
      <c r="AD396" s="1">
        <v>3.588546</v>
      </c>
      <c r="AE396" s="1">
        <v>4.007107</v>
      </c>
      <c r="AF396" s="1">
        <v>6.777729</v>
      </c>
      <c r="AG396" s="1">
        <v>4.661457</v>
      </c>
      <c r="AH396" s="1">
        <v>6.329028</v>
      </c>
    </row>
    <row r="397" spans="1:34" ht="13.5">
      <c r="A397" s="1">
        <v>19.2871</v>
      </c>
      <c r="B397" s="1">
        <v>1.976924</v>
      </c>
      <c r="C397" s="1">
        <v>6.552559</v>
      </c>
      <c r="D397" s="1">
        <v>4.324925</v>
      </c>
      <c r="E397" s="1">
        <v>5.735578</v>
      </c>
      <c r="F397" s="1">
        <v>6.680141</v>
      </c>
      <c r="G397" s="1">
        <v>7.374658</v>
      </c>
      <c r="H397" s="1">
        <v>4.218726</v>
      </c>
      <c r="I397" s="1">
        <v>5.26984</v>
      </c>
      <c r="J397" s="1">
        <v>6.601827</v>
      </c>
      <c r="K397" s="1">
        <v>3.972862</v>
      </c>
      <c r="L397" s="1">
        <v>4.016188</v>
      </c>
      <c r="M397" s="1">
        <v>6.508823</v>
      </c>
      <c r="N397" s="1">
        <v>5.179547</v>
      </c>
      <c r="O397" s="1">
        <v>4.344554</v>
      </c>
      <c r="P397" s="1">
        <v>4.843436</v>
      </c>
      <c r="Q397" s="1">
        <v>5.396255</v>
      </c>
      <c r="R397" s="1">
        <v>6.967754</v>
      </c>
      <c r="S397" s="1">
        <v>5.767451</v>
      </c>
      <c r="T397" s="1">
        <v>3.744896</v>
      </c>
      <c r="U397" s="1">
        <v>4.097545</v>
      </c>
      <c r="V397" s="1">
        <v>5.995303</v>
      </c>
      <c r="W397" s="1">
        <v>6.692199</v>
      </c>
      <c r="X397" s="1">
        <v>6.374861</v>
      </c>
      <c r="Y397" s="1">
        <v>5.978434</v>
      </c>
      <c r="Z397" s="1">
        <v>3.549863</v>
      </c>
      <c r="AA397" s="1">
        <v>3.524887</v>
      </c>
      <c r="AB397" s="1">
        <v>6.651734</v>
      </c>
      <c r="AC397" s="1">
        <v>5.771797</v>
      </c>
      <c r="AD397" s="1">
        <v>3.539321</v>
      </c>
      <c r="AE397" s="1">
        <v>3.967255</v>
      </c>
      <c r="AF397" s="1">
        <v>6.82969</v>
      </c>
      <c r="AG397" s="1">
        <v>4.645755</v>
      </c>
      <c r="AH397" s="1">
        <v>6.372757</v>
      </c>
    </row>
    <row r="398" spans="1:34" ht="13.5">
      <c r="A398" s="1">
        <v>19.3359</v>
      </c>
      <c r="B398" s="1">
        <v>1.957174</v>
      </c>
      <c r="C398" s="1">
        <v>6.516858</v>
      </c>
      <c r="D398" s="1">
        <v>4.313289</v>
      </c>
      <c r="E398" s="1">
        <v>5.733021</v>
      </c>
      <c r="F398" s="1">
        <v>6.713142</v>
      </c>
      <c r="G398" s="1">
        <v>7.366575</v>
      </c>
      <c r="H398" s="1">
        <v>4.240646</v>
      </c>
      <c r="I398" s="1">
        <v>5.197328</v>
      </c>
      <c r="J398" s="1">
        <v>6.631005</v>
      </c>
      <c r="K398" s="1">
        <v>3.927483</v>
      </c>
      <c r="L398" s="1">
        <v>3.952462</v>
      </c>
      <c r="M398" s="1">
        <v>6.476572</v>
      </c>
      <c r="N398" s="1">
        <v>5.172621</v>
      </c>
      <c r="O398" s="1">
        <v>4.337285</v>
      </c>
      <c r="P398" s="1">
        <v>4.854331</v>
      </c>
      <c r="Q398" s="1">
        <v>5.405492</v>
      </c>
      <c r="R398" s="1">
        <v>7.033632</v>
      </c>
      <c r="S398" s="1">
        <v>5.763428</v>
      </c>
      <c r="T398" s="1">
        <v>3.66206</v>
      </c>
      <c r="U398" s="1">
        <v>4.100942</v>
      </c>
      <c r="V398" s="1">
        <v>6.00468</v>
      </c>
      <c r="W398" s="1">
        <v>6.642109</v>
      </c>
      <c r="X398" s="1">
        <v>6.38672</v>
      </c>
      <c r="Y398" s="1">
        <v>5.98715</v>
      </c>
      <c r="Z398" s="1">
        <v>3.478698</v>
      </c>
      <c r="AA398" s="1">
        <v>3.405004</v>
      </c>
      <c r="AB398" s="1">
        <v>6.597883</v>
      </c>
      <c r="AC398" s="1">
        <v>5.768526</v>
      </c>
      <c r="AD398" s="1">
        <v>3.476725</v>
      </c>
      <c r="AE398" s="1">
        <v>3.921227</v>
      </c>
      <c r="AF398" s="1">
        <v>6.887195</v>
      </c>
      <c r="AG398" s="1">
        <v>4.633471</v>
      </c>
      <c r="AH398" s="1">
        <v>6.394162</v>
      </c>
    </row>
    <row r="399" spans="1:34" ht="13.5">
      <c r="A399" s="1">
        <v>19.3848</v>
      </c>
      <c r="B399" s="1">
        <v>1.93767</v>
      </c>
      <c r="C399" s="1">
        <v>6.490652</v>
      </c>
      <c r="D399" s="1">
        <v>4.299888</v>
      </c>
      <c r="E399" s="1">
        <v>5.758774</v>
      </c>
      <c r="F399" s="1">
        <v>6.758989</v>
      </c>
      <c r="G399" s="1">
        <v>7.358574</v>
      </c>
      <c r="H399" s="1">
        <v>4.254066</v>
      </c>
      <c r="I399" s="1">
        <v>5.146359</v>
      </c>
      <c r="J399" s="1">
        <v>6.674056</v>
      </c>
      <c r="K399" s="1">
        <v>3.880186</v>
      </c>
      <c r="L399" s="1">
        <v>3.883398</v>
      </c>
      <c r="M399" s="1">
        <v>6.454253</v>
      </c>
      <c r="N399" s="1">
        <v>5.170154</v>
      </c>
      <c r="O399" s="1">
        <v>4.328014</v>
      </c>
      <c r="P399" s="1">
        <v>4.882767</v>
      </c>
      <c r="Q399" s="1">
        <v>5.413216</v>
      </c>
      <c r="R399" s="1">
        <v>7.087276</v>
      </c>
      <c r="S399" s="1">
        <v>5.763177</v>
      </c>
      <c r="T399" s="1">
        <v>3.575679</v>
      </c>
      <c r="U399" s="1">
        <v>4.10312</v>
      </c>
      <c r="V399" s="1">
        <v>6.018763</v>
      </c>
      <c r="W399" s="1">
        <v>6.587214</v>
      </c>
      <c r="X399" s="1">
        <v>6.393543</v>
      </c>
      <c r="Y399" s="1">
        <v>6.000526</v>
      </c>
      <c r="Z399" s="1">
        <v>3.402579</v>
      </c>
      <c r="AA399" s="1">
        <v>3.27906</v>
      </c>
      <c r="AB399" s="1">
        <v>6.544153</v>
      </c>
      <c r="AC399" s="1">
        <v>5.792156</v>
      </c>
      <c r="AD399" s="1">
        <v>3.406965</v>
      </c>
      <c r="AE399" s="1">
        <v>3.873249</v>
      </c>
      <c r="AF399" s="1">
        <v>6.940336</v>
      </c>
      <c r="AG399" s="1">
        <v>4.624748</v>
      </c>
      <c r="AH399" s="1">
        <v>6.390396</v>
      </c>
    </row>
    <row r="400" spans="1:34" ht="13.5">
      <c r="A400" s="1">
        <v>19.4336</v>
      </c>
      <c r="B400" s="1">
        <v>1.918408</v>
      </c>
      <c r="C400" s="1">
        <v>6.475884</v>
      </c>
      <c r="D400" s="1">
        <v>4.284518</v>
      </c>
      <c r="E400" s="1">
        <v>5.807101</v>
      </c>
      <c r="F400" s="1">
        <v>6.808987</v>
      </c>
      <c r="G400" s="1">
        <v>7.350655</v>
      </c>
      <c r="H400" s="1">
        <v>4.255302</v>
      </c>
      <c r="I400" s="1">
        <v>5.122238</v>
      </c>
      <c r="J400" s="1">
        <v>6.722638</v>
      </c>
      <c r="K400" s="1">
        <v>3.835486</v>
      </c>
      <c r="L400" s="1">
        <v>3.81667</v>
      </c>
      <c r="M400" s="1">
        <v>6.443173</v>
      </c>
      <c r="N400" s="1">
        <v>5.171</v>
      </c>
      <c r="O400" s="1">
        <v>4.315981</v>
      </c>
      <c r="P400" s="1">
        <v>4.923271</v>
      </c>
      <c r="Q400" s="1">
        <v>5.416098</v>
      </c>
      <c r="R400" s="1">
        <v>7.120379</v>
      </c>
      <c r="S400" s="1">
        <v>5.764528</v>
      </c>
      <c r="T400" s="1">
        <v>3.495678</v>
      </c>
      <c r="U400" s="1">
        <v>4.102146</v>
      </c>
      <c r="V400" s="1">
        <v>6.033366</v>
      </c>
      <c r="W400" s="1">
        <v>6.534662</v>
      </c>
      <c r="X400" s="1">
        <v>6.393673</v>
      </c>
      <c r="Y400" s="1">
        <v>6.01459</v>
      </c>
      <c r="Z400" s="1">
        <v>3.329717</v>
      </c>
      <c r="AA400" s="1">
        <v>3.162755</v>
      </c>
      <c r="AB400" s="1">
        <v>6.497271</v>
      </c>
      <c r="AC400" s="1">
        <v>5.837083</v>
      </c>
      <c r="AD400" s="1">
        <v>3.33749</v>
      </c>
      <c r="AE400" s="1">
        <v>3.827937</v>
      </c>
      <c r="AF400" s="1">
        <v>6.980405</v>
      </c>
      <c r="AG400" s="1">
        <v>4.619419</v>
      </c>
      <c r="AH400" s="1">
        <v>6.361849</v>
      </c>
    </row>
    <row r="401" spans="1:34" ht="13.5">
      <c r="A401" s="1">
        <v>19.4824</v>
      </c>
      <c r="B401" s="1">
        <v>1.899384</v>
      </c>
      <c r="C401" s="1">
        <v>6.472699</v>
      </c>
      <c r="D401" s="1">
        <v>4.267343</v>
      </c>
      <c r="E401" s="1">
        <v>5.869291</v>
      </c>
      <c r="F401" s="1">
        <v>6.854369</v>
      </c>
      <c r="G401" s="1">
        <v>7.342817</v>
      </c>
      <c r="H401" s="1">
        <v>4.242598</v>
      </c>
      <c r="I401" s="1">
        <v>5.126301</v>
      </c>
      <c r="J401" s="1">
        <v>6.768107</v>
      </c>
      <c r="K401" s="1">
        <v>3.797734</v>
      </c>
      <c r="L401" s="1">
        <v>3.75983</v>
      </c>
      <c r="M401" s="1">
        <v>6.442899</v>
      </c>
      <c r="N401" s="1">
        <v>5.173807</v>
      </c>
      <c r="O401" s="1">
        <v>4.300904</v>
      </c>
      <c r="P401" s="1">
        <v>4.968859</v>
      </c>
      <c r="Q401" s="1">
        <v>5.411649</v>
      </c>
      <c r="R401" s="1">
        <v>7.127831</v>
      </c>
      <c r="S401" s="1">
        <v>5.765173</v>
      </c>
      <c r="T401" s="1">
        <v>3.431498</v>
      </c>
      <c r="U401" s="1">
        <v>4.096554</v>
      </c>
      <c r="V401" s="1">
        <v>6.04464</v>
      </c>
      <c r="W401" s="1">
        <v>6.49104</v>
      </c>
      <c r="X401" s="1">
        <v>6.386568</v>
      </c>
      <c r="Y401" s="1">
        <v>6.025689</v>
      </c>
      <c r="Z401" s="1">
        <v>3.268173</v>
      </c>
      <c r="AA401" s="1">
        <v>3.071721</v>
      </c>
      <c r="AB401" s="1">
        <v>6.46273</v>
      </c>
      <c r="AC401" s="1">
        <v>5.894996</v>
      </c>
      <c r="AD401" s="1">
        <v>3.276131</v>
      </c>
      <c r="AE401" s="1">
        <v>3.789735</v>
      </c>
      <c r="AF401" s="1">
        <v>7.001015</v>
      </c>
      <c r="AG401" s="1">
        <v>4.617027</v>
      </c>
      <c r="AH401" s="1">
        <v>6.311947</v>
      </c>
    </row>
    <row r="402" spans="1:34" ht="13.5">
      <c r="A402" s="1">
        <v>19.5313</v>
      </c>
      <c r="B402" s="1">
        <v>1.880595</v>
      </c>
      <c r="C402" s="1">
        <v>6.479525</v>
      </c>
      <c r="D402" s="1">
        <v>4.248954</v>
      </c>
      <c r="E402" s="1">
        <v>5.935169</v>
      </c>
      <c r="F402" s="1">
        <v>6.887578</v>
      </c>
      <c r="G402" s="1">
        <v>7.335057</v>
      </c>
      <c r="H402" s="1">
        <v>4.216335</v>
      </c>
      <c r="I402" s="1">
        <v>5.155763</v>
      </c>
      <c r="J402" s="1">
        <v>6.802816</v>
      </c>
      <c r="K402" s="1">
        <v>3.770525</v>
      </c>
      <c r="L402" s="1">
        <v>3.719209</v>
      </c>
      <c r="M402" s="1">
        <v>6.451436</v>
      </c>
      <c r="N402" s="1">
        <v>5.177195</v>
      </c>
      <c r="O402" s="1">
        <v>4.283085</v>
      </c>
      <c r="P402" s="1">
        <v>5.012086</v>
      </c>
      <c r="Q402" s="1">
        <v>5.398659</v>
      </c>
      <c r="R402" s="1">
        <v>7.108194</v>
      </c>
      <c r="S402" s="1">
        <v>5.763116</v>
      </c>
      <c r="T402" s="1">
        <v>3.390597</v>
      </c>
      <c r="U402" s="1">
        <v>4.085547</v>
      </c>
      <c r="V402" s="1">
        <v>6.049671</v>
      </c>
      <c r="W402" s="1">
        <v>6.461339</v>
      </c>
      <c r="X402" s="1">
        <v>6.372766</v>
      </c>
      <c r="Y402" s="1">
        <v>6.031049</v>
      </c>
      <c r="Z402" s="1">
        <v>3.224695</v>
      </c>
      <c r="AA402" s="1">
        <v>3.018652</v>
      </c>
      <c r="AB402" s="1">
        <v>6.443931</v>
      </c>
      <c r="AC402" s="1">
        <v>5.956319</v>
      </c>
      <c r="AD402" s="1">
        <v>3.230003</v>
      </c>
      <c r="AE402" s="1">
        <v>3.762313</v>
      </c>
      <c r="AF402" s="1">
        <v>6.998789</v>
      </c>
      <c r="AG402" s="1">
        <v>4.616865</v>
      </c>
      <c r="AH402" s="1">
        <v>6.246659</v>
      </c>
    </row>
    <row r="403" spans="1:34" ht="13.5">
      <c r="A403" s="1">
        <v>19.5801</v>
      </c>
      <c r="B403" s="1">
        <v>1.862038</v>
      </c>
      <c r="C403" s="1">
        <v>6.493437</v>
      </c>
      <c r="D403" s="1">
        <v>4.230343</v>
      </c>
      <c r="E403" s="1">
        <v>5.994642</v>
      </c>
      <c r="F403" s="1">
        <v>6.903239</v>
      </c>
      <c r="G403" s="1">
        <v>7.327372</v>
      </c>
      <c r="H403" s="1">
        <v>4.178969</v>
      </c>
      <c r="I403" s="1">
        <v>5.204355</v>
      </c>
      <c r="J403" s="1">
        <v>6.821111</v>
      </c>
      <c r="K403" s="1">
        <v>3.756166</v>
      </c>
      <c r="L403" s="1">
        <v>3.698884</v>
      </c>
      <c r="M403" s="1">
        <v>6.465663</v>
      </c>
      <c r="N403" s="1">
        <v>5.179907</v>
      </c>
      <c r="O403" s="1">
        <v>4.263431</v>
      </c>
      <c r="P403" s="1">
        <v>5.046055</v>
      </c>
      <c r="Q403" s="1">
        <v>5.377435</v>
      </c>
      <c r="R403" s="1">
        <v>7.063741</v>
      </c>
      <c r="S403" s="1">
        <v>5.757047</v>
      </c>
      <c r="T403" s="1">
        <v>3.377073</v>
      </c>
      <c r="U403" s="1">
        <v>4.06912</v>
      </c>
      <c r="V403" s="1">
        <v>6.046878</v>
      </c>
      <c r="W403" s="1">
        <v>6.448168</v>
      </c>
      <c r="X403" s="1">
        <v>6.353706</v>
      </c>
      <c r="Y403" s="1">
        <v>6.029137</v>
      </c>
      <c r="Z403" s="1">
        <v>3.203591</v>
      </c>
      <c r="AA403" s="1">
        <v>3.010271</v>
      </c>
      <c r="AB403" s="1">
        <v>6.441682</v>
      </c>
      <c r="AC403" s="1">
        <v>6.011648</v>
      </c>
      <c r="AD403" s="1">
        <v>3.204299</v>
      </c>
      <c r="AE403" s="1">
        <v>3.748011</v>
      </c>
      <c r="AF403" s="1">
        <v>6.973649</v>
      </c>
      <c r="AG403" s="1">
        <v>4.618029</v>
      </c>
      <c r="AH403" s="1">
        <v>6.173759</v>
      </c>
    </row>
    <row r="404" spans="1:34" ht="13.5">
      <c r="A404" s="1">
        <v>19.6289</v>
      </c>
      <c r="B404" s="1">
        <v>1.843708</v>
      </c>
      <c r="C404" s="1">
        <v>6.510711</v>
      </c>
      <c r="D404" s="1">
        <v>4.212786</v>
      </c>
      <c r="E404" s="1">
        <v>6.039002</v>
      </c>
      <c r="F404" s="1">
        <v>6.898729</v>
      </c>
      <c r="G404" s="1">
        <v>7.319756</v>
      </c>
      <c r="H404" s="1">
        <v>4.134713</v>
      </c>
      <c r="I404" s="1">
        <v>5.263522</v>
      </c>
      <c r="J404" s="1">
        <v>6.819959</v>
      </c>
      <c r="K404" s="1">
        <v>3.755293</v>
      </c>
      <c r="L404" s="1">
        <v>3.699958</v>
      </c>
      <c r="M404" s="1">
        <v>6.481893</v>
      </c>
      <c r="N404" s="1">
        <v>5.180904</v>
      </c>
      <c r="O404" s="1">
        <v>4.243349</v>
      </c>
      <c r="P404" s="1">
        <v>5.065242</v>
      </c>
      <c r="Q404" s="1">
        <v>5.349799</v>
      </c>
      <c r="R404" s="1">
        <v>7.000101</v>
      </c>
      <c r="S404" s="1">
        <v>5.746568</v>
      </c>
      <c r="T404" s="1">
        <v>3.390845</v>
      </c>
      <c r="U404" s="1">
        <v>4.048065</v>
      </c>
      <c r="V404" s="1">
        <v>6.036159</v>
      </c>
      <c r="W404" s="1">
        <v>6.451393</v>
      </c>
      <c r="X404" s="1">
        <v>6.331433</v>
      </c>
      <c r="Y404" s="1">
        <v>6.019787</v>
      </c>
      <c r="Z404" s="1">
        <v>3.205936</v>
      </c>
      <c r="AA404" s="1">
        <v>3.045444</v>
      </c>
      <c r="AB404" s="1">
        <v>6.454163</v>
      </c>
      <c r="AC404" s="1">
        <v>6.052956</v>
      </c>
      <c r="AD404" s="1">
        <v>3.201293</v>
      </c>
      <c r="AE404" s="1">
        <v>3.747457</v>
      </c>
      <c r="AF404" s="1">
        <v>6.928701</v>
      </c>
      <c r="AG404" s="1">
        <v>4.619485</v>
      </c>
      <c r="AH404" s="1">
        <v>6.101861</v>
      </c>
    </row>
    <row r="405" spans="1:34" ht="13.5">
      <c r="A405" s="1">
        <v>19.6777</v>
      </c>
      <c r="B405" s="1">
        <v>1.825603</v>
      </c>
      <c r="C405" s="1">
        <v>6.527452</v>
      </c>
      <c r="D405" s="1">
        <v>4.19766</v>
      </c>
      <c r="E405" s="1">
        <v>6.061874</v>
      </c>
      <c r="F405" s="1">
        <v>6.874378</v>
      </c>
      <c r="G405" s="1">
        <v>7.312202</v>
      </c>
      <c r="H405" s="1">
        <v>4.088962</v>
      </c>
      <c r="I405" s="1">
        <v>5.323862</v>
      </c>
      <c r="J405" s="1">
        <v>6.799201</v>
      </c>
      <c r="K405" s="1">
        <v>3.766751</v>
      </c>
      <c r="L405" s="1">
        <v>3.720394</v>
      </c>
      <c r="M405" s="1">
        <v>6.496485</v>
      </c>
      <c r="N405" s="1">
        <v>5.179427</v>
      </c>
      <c r="O405" s="1">
        <v>4.224551</v>
      </c>
      <c r="P405" s="1">
        <v>5.06608</v>
      </c>
      <c r="Q405" s="1">
        <v>5.318838</v>
      </c>
      <c r="R405" s="1">
        <v>6.92553</v>
      </c>
      <c r="S405" s="1">
        <v>5.732245</v>
      </c>
      <c r="T405" s="1">
        <v>3.42773</v>
      </c>
      <c r="U405" s="1">
        <v>4.023877</v>
      </c>
      <c r="V405" s="1">
        <v>6.018796</v>
      </c>
      <c r="W405" s="1">
        <v>6.468279</v>
      </c>
      <c r="X405" s="1">
        <v>6.308243</v>
      </c>
      <c r="Y405" s="1">
        <v>6.004108</v>
      </c>
      <c r="Z405" s="1">
        <v>3.229397</v>
      </c>
      <c r="AA405" s="1">
        <v>3.115549</v>
      </c>
      <c r="AB405" s="1">
        <v>6.47736</v>
      </c>
      <c r="AC405" s="1">
        <v>6.074438</v>
      </c>
      <c r="AD405" s="1">
        <v>3.219846</v>
      </c>
      <c r="AE405" s="1">
        <v>3.759441</v>
      </c>
      <c r="AF405" s="1">
        <v>6.869773</v>
      </c>
      <c r="AG405" s="1">
        <v>4.620155</v>
      </c>
      <c r="AH405" s="1">
        <v>6.039297</v>
      </c>
    </row>
    <row r="406" spans="1:34" ht="13.5">
      <c r="A406" s="1">
        <v>19.7266</v>
      </c>
      <c r="B406" s="1">
        <v>1.80772</v>
      </c>
      <c r="C406" s="1">
        <v>6.54018</v>
      </c>
      <c r="D406" s="1">
        <v>4.186196</v>
      </c>
      <c r="E406" s="1">
        <v>6.059793</v>
      </c>
      <c r="F406" s="1">
        <v>6.833296</v>
      </c>
      <c r="G406" s="1">
        <v>7.304705</v>
      </c>
      <c r="H406" s="1">
        <v>4.047502</v>
      </c>
      <c r="I406" s="1">
        <v>5.37646</v>
      </c>
      <c r="J406" s="1">
        <v>6.761445</v>
      </c>
      <c r="K406" s="1">
        <v>3.787757</v>
      </c>
      <c r="L406" s="1">
        <v>3.755447</v>
      </c>
      <c r="M406" s="1">
        <v>6.506367</v>
      </c>
      <c r="N406" s="1">
        <v>5.175009</v>
      </c>
      <c r="O406" s="1">
        <v>4.208769</v>
      </c>
      <c r="P406" s="1">
        <v>5.047317</v>
      </c>
      <c r="Q406" s="1">
        <v>5.288431</v>
      </c>
      <c r="R406" s="1">
        <v>6.849827</v>
      </c>
      <c r="S406" s="1">
        <v>5.715488</v>
      </c>
      <c r="T406" s="1">
        <v>3.480379</v>
      </c>
      <c r="U406" s="1">
        <v>3.998559</v>
      </c>
      <c r="V406" s="1">
        <v>5.997145</v>
      </c>
      <c r="W406" s="1">
        <v>6.494093</v>
      </c>
      <c r="X406" s="1">
        <v>6.286323</v>
      </c>
      <c r="Y406" s="1">
        <v>5.984191</v>
      </c>
      <c r="Z406" s="1">
        <v>3.268754</v>
      </c>
      <c r="AA406" s="1">
        <v>3.206905</v>
      </c>
      <c r="AB406" s="1">
        <v>6.505855</v>
      </c>
      <c r="AC406" s="1">
        <v>6.073016</v>
      </c>
      <c r="AD406" s="1">
        <v>3.255626</v>
      </c>
      <c r="AE406" s="1">
        <v>3.781095</v>
      </c>
      <c r="AF406" s="1">
        <v>6.804606</v>
      </c>
      <c r="AG406" s="1">
        <v>4.619004</v>
      </c>
      <c r="AH406" s="1">
        <v>5.992969</v>
      </c>
    </row>
    <row r="407" spans="1:34" ht="13.5">
      <c r="A407" s="1">
        <v>19.7754</v>
      </c>
      <c r="B407" s="1">
        <v>1.790054</v>
      </c>
      <c r="C407" s="1">
        <v>6.546296</v>
      </c>
      <c r="D407" s="1">
        <v>4.179228</v>
      </c>
      <c r="E407" s="1">
        <v>6.032446</v>
      </c>
      <c r="F407" s="1">
        <v>6.780889</v>
      </c>
      <c r="G407" s="1">
        <v>7.297256</v>
      </c>
      <c r="H407" s="1">
        <v>4.01557</v>
      </c>
      <c r="I407" s="1">
        <v>5.413947</v>
      </c>
      <c r="J407" s="1">
        <v>6.711629</v>
      </c>
      <c r="K407" s="1">
        <v>3.814316</v>
      </c>
      <c r="L407" s="1">
        <v>3.798564</v>
      </c>
      <c r="M407" s="1">
        <v>6.509429</v>
      </c>
      <c r="N407" s="1">
        <v>5.167466</v>
      </c>
      <c r="O407" s="1">
        <v>4.197436</v>
      </c>
      <c r="P407" s="1">
        <v>5.010129</v>
      </c>
      <c r="Q407" s="1">
        <v>5.262608</v>
      </c>
      <c r="R407" s="1">
        <v>6.782967</v>
      </c>
      <c r="S407" s="1">
        <v>5.698264</v>
      </c>
      <c r="T407" s="1">
        <v>3.539726</v>
      </c>
      <c r="U407" s="1">
        <v>3.974345</v>
      </c>
      <c r="V407" s="1">
        <v>5.974159</v>
      </c>
      <c r="W407" s="1">
        <v>6.523011</v>
      </c>
      <c r="X407" s="1">
        <v>6.267429</v>
      </c>
      <c r="Y407" s="1">
        <v>5.962676</v>
      </c>
      <c r="Z407" s="1">
        <v>3.316912</v>
      </c>
      <c r="AA407" s="1">
        <v>3.303963</v>
      </c>
      <c r="AB407" s="1">
        <v>6.533781</v>
      </c>
      <c r="AC407" s="1">
        <v>6.048518</v>
      </c>
      <c r="AD407" s="1">
        <v>3.30195</v>
      </c>
      <c r="AE407" s="1">
        <v>3.808318</v>
      </c>
      <c r="AF407" s="1">
        <v>6.741775</v>
      </c>
      <c r="AG407" s="1">
        <v>4.615143</v>
      </c>
      <c r="AH407" s="1">
        <v>5.967352</v>
      </c>
    </row>
    <row r="408" spans="1:34" ht="13.5">
      <c r="A408" s="1">
        <v>19.8242</v>
      </c>
      <c r="B408" s="1">
        <v>1.772604</v>
      </c>
      <c r="C408" s="1">
        <v>6.544372</v>
      </c>
      <c r="D408" s="1">
        <v>4.176991</v>
      </c>
      <c r="E408" s="1">
        <v>5.982627</v>
      </c>
      <c r="F408" s="1">
        <v>6.724067</v>
      </c>
      <c r="G408" s="1">
        <v>7.289851</v>
      </c>
      <c r="H408" s="1">
        <v>3.996938</v>
      </c>
      <c r="I408" s="1">
        <v>5.431205</v>
      </c>
      <c r="J408" s="1">
        <v>6.656302</v>
      </c>
      <c r="K408" s="1">
        <v>3.841787</v>
      </c>
      <c r="L408" s="1">
        <v>3.842471</v>
      </c>
      <c r="M408" s="1">
        <v>6.504737</v>
      </c>
      <c r="N408" s="1">
        <v>5.156866</v>
      </c>
      <c r="O408" s="1">
        <v>4.191394</v>
      </c>
      <c r="P408" s="1">
        <v>4.958024</v>
      </c>
      <c r="Q408" s="1">
        <v>5.244822</v>
      </c>
      <c r="R408" s="1">
        <v>6.733581</v>
      </c>
      <c r="S408" s="1">
        <v>5.682712</v>
      </c>
      <c r="T408" s="1">
        <v>3.596483</v>
      </c>
      <c r="U408" s="1">
        <v>3.953376</v>
      </c>
      <c r="V408" s="1">
        <v>5.952833</v>
      </c>
      <c r="W408" s="1">
        <v>6.549127</v>
      </c>
      <c r="X408" s="1">
        <v>6.252665</v>
      </c>
      <c r="Y408" s="1">
        <v>5.942245</v>
      </c>
      <c r="Z408" s="1">
        <v>3.366098</v>
      </c>
      <c r="AA408" s="1">
        <v>3.39202</v>
      </c>
      <c r="AB408" s="1">
        <v>6.555756</v>
      </c>
      <c r="AC408" s="1">
        <v>6.003573</v>
      </c>
      <c r="AD408" s="1">
        <v>3.350962</v>
      </c>
      <c r="AE408" s="1">
        <v>3.83637</v>
      </c>
      <c r="AF408" s="1">
        <v>6.689425</v>
      </c>
      <c r="AG408" s="1">
        <v>4.607923</v>
      </c>
      <c r="AH408" s="1">
        <v>5.963873</v>
      </c>
    </row>
    <row r="409" spans="1:34" ht="13.5">
      <c r="A409" s="1">
        <v>19.873</v>
      </c>
      <c r="B409" s="1">
        <v>1.755366</v>
      </c>
      <c r="C409" s="1">
        <v>6.53425</v>
      </c>
      <c r="D409" s="1">
        <v>4.178991</v>
      </c>
      <c r="E409" s="1">
        <v>5.915901</v>
      </c>
      <c r="F409" s="1">
        <v>6.670243</v>
      </c>
      <c r="G409" s="1">
        <v>7.282484</v>
      </c>
      <c r="H409" s="1">
        <v>3.993193</v>
      </c>
      <c r="I409" s="1">
        <v>5.425753</v>
      </c>
      <c r="J409" s="1">
        <v>6.602675</v>
      </c>
      <c r="K409" s="1">
        <v>3.865502</v>
      </c>
      <c r="L409" s="1">
        <v>3.88022</v>
      </c>
      <c r="M409" s="1">
        <v>6.49255</v>
      </c>
      <c r="N409" s="1">
        <v>5.143499</v>
      </c>
      <c r="O409" s="1">
        <v>4.190682</v>
      </c>
      <c r="P409" s="1">
        <v>4.896507</v>
      </c>
      <c r="Q409" s="1">
        <v>5.237288</v>
      </c>
      <c r="R409" s="1">
        <v>6.707562</v>
      </c>
      <c r="S409" s="1">
        <v>5.670709</v>
      </c>
      <c r="T409" s="1">
        <v>3.642362</v>
      </c>
      <c r="U409" s="1">
        <v>3.937367</v>
      </c>
      <c r="V409" s="1">
        <v>5.935643</v>
      </c>
      <c r="W409" s="1">
        <v>6.567376</v>
      </c>
      <c r="X409" s="1">
        <v>6.242386</v>
      </c>
      <c r="Y409" s="1">
        <v>5.925128</v>
      </c>
      <c r="Z409" s="1">
        <v>3.408932</v>
      </c>
      <c r="AA409" s="1">
        <v>3.458964</v>
      </c>
      <c r="AB409" s="1">
        <v>6.567654</v>
      </c>
      <c r="AC409" s="1">
        <v>5.943266</v>
      </c>
      <c r="AD409" s="1">
        <v>3.394824</v>
      </c>
      <c r="AE409" s="1">
        <v>3.860497</v>
      </c>
      <c r="AF409" s="1">
        <v>6.653994</v>
      </c>
      <c r="AG409" s="1">
        <v>4.597019</v>
      </c>
      <c r="AH409" s="1">
        <v>5.980806</v>
      </c>
    </row>
    <row r="410" spans="1:34" ht="13.5">
      <c r="A410" s="1">
        <v>19.9219</v>
      </c>
      <c r="B410" s="1">
        <v>1.738336</v>
      </c>
      <c r="C410" s="1">
        <v>6.516957</v>
      </c>
      <c r="D410" s="1">
        <v>4.184016</v>
      </c>
      <c r="E410" s="1">
        <v>5.840005</v>
      </c>
      <c r="F410" s="1">
        <v>6.626219</v>
      </c>
      <c r="G410" s="1">
        <v>7.275153</v>
      </c>
      <c r="H410" s="1">
        <v>4.003425</v>
      </c>
      <c r="I410" s="1">
        <v>5.397857</v>
      </c>
      <c r="J410" s="1">
        <v>6.557539</v>
      </c>
      <c r="K410" s="1">
        <v>3.881322</v>
      </c>
      <c r="L410" s="1">
        <v>3.906013</v>
      </c>
      <c r="M410" s="1">
        <v>6.474187</v>
      </c>
      <c r="N410" s="1">
        <v>5.127842</v>
      </c>
      <c r="O410" s="1">
        <v>4.194458</v>
      </c>
      <c r="P410" s="1">
        <v>4.832499</v>
      </c>
      <c r="Q410" s="1">
        <v>5.240504</v>
      </c>
      <c r="R410" s="1">
        <v>6.707073</v>
      </c>
      <c r="S410" s="1">
        <v>5.663471</v>
      </c>
      <c r="T410" s="1">
        <v>3.670923</v>
      </c>
      <c r="U410" s="1">
        <v>3.927335</v>
      </c>
      <c r="V410" s="1">
        <v>5.924104</v>
      </c>
      <c r="W410" s="1">
        <v>6.574234</v>
      </c>
      <c r="X410" s="1">
        <v>6.236234</v>
      </c>
      <c r="Y410" s="1">
        <v>5.912717</v>
      </c>
      <c r="Z410" s="1">
        <v>3.439253</v>
      </c>
      <c r="AA410" s="1">
        <v>3.496169</v>
      </c>
      <c r="AB410" s="1">
        <v>6.567113</v>
      </c>
      <c r="AC410" s="1">
        <v>5.874541</v>
      </c>
      <c r="AD410" s="1">
        <v>3.426708</v>
      </c>
      <c r="AE410" s="1">
        <v>3.876506</v>
      </c>
      <c r="AF410" s="1">
        <v>6.639172</v>
      </c>
      <c r="AG410" s="1">
        <v>4.5825</v>
      </c>
      <c r="AH410" s="1">
        <v>6.01371</v>
      </c>
    </row>
    <row r="411" spans="1:34" ht="13.5">
      <c r="A411" s="1">
        <v>19.9707</v>
      </c>
      <c r="B411" s="1">
        <v>1.721512</v>
      </c>
      <c r="C411" s="1">
        <v>6.494464</v>
      </c>
      <c r="D411" s="1">
        <v>4.19026</v>
      </c>
      <c r="E411" s="1">
        <v>5.763961</v>
      </c>
      <c r="F411" s="1">
        <v>6.59712</v>
      </c>
      <c r="G411" s="1">
        <v>7.267856</v>
      </c>
      <c r="H411" s="1">
        <v>4.024398</v>
      </c>
      <c r="I411" s="1">
        <v>5.350402</v>
      </c>
      <c r="J411" s="1">
        <v>6.526215</v>
      </c>
      <c r="K411" s="1">
        <v>3.886109</v>
      </c>
      <c r="L411" s="1">
        <v>3.91578</v>
      </c>
      <c r="M411" s="1">
        <v>6.45174</v>
      </c>
      <c r="N411" s="1">
        <v>5.110539</v>
      </c>
      <c r="O411" s="1">
        <v>4.201076</v>
      </c>
      <c r="P411" s="1">
        <v>4.773517</v>
      </c>
      <c r="Q411" s="1">
        <v>5.253093</v>
      </c>
      <c r="R411" s="1">
        <v>6.730237</v>
      </c>
      <c r="S411" s="1">
        <v>5.661284</v>
      </c>
      <c r="T411" s="1">
        <v>3.678065</v>
      </c>
      <c r="U411" s="1">
        <v>3.923426</v>
      </c>
      <c r="V411" s="1">
        <v>5.918517</v>
      </c>
      <c r="W411" s="1">
        <v>6.568137</v>
      </c>
      <c r="X411" s="1">
        <v>6.233293</v>
      </c>
      <c r="Y411" s="1">
        <v>5.905342</v>
      </c>
      <c r="Z411" s="1">
        <v>3.452649</v>
      </c>
      <c r="AA411" s="1">
        <v>3.49885</v>
      </c>
      <c r="AB411" s="1">
        <v>6.553769</v>
      </c>
      <c r="AC411" s="1">
        <v>5.805382</v>
      </c>
      <c r="AD411" s="1">
        <v>3.441493</v>
      </c>
      <c r="AE411" s="1">
        <v>3.881234</v>
      </c>
      <c r="AF411" s="1">
        <v>6.645321</v>
      </c>
      <c r="AG411" s="1">
        <v>4.564856</v>
      </c>
      <c r="AH411" s="1">
        <v>6.056275</v>
      </c>
    </row>
    <row r="412" spans="1:34" ht="13.5">
      <c r="A412" s="1">
        <v>20.0195</v>
      </c>
      <c r="B412" s="1">
        <v>1.70489</v>
      </c>
      <c r="C412" s="1">
        <v>6.469333</v>
      </c>
      <c r="D412" s="1">
        <v>4.195567</v>
      </c>
      <c r="E412" s="1">
        <v>5.696939</v>
      </c>
      <c r="F412" s="1">
        <v>6.585587</v>
      </c>
      <c r="G412" s="1">
        <v>7.260592</v>
      </c>
      <c r="H412" s="1">
        <v>4.051171</v>
      </c>
      <c r="I412" s="1">
        <v>5.288553</v>
      </c>
      <c r="J412" s="1">
        <v>6.511717</v>
      </c>
      <c r="K412" s="1">
        <v>3.878045</v>
      </c>
      <c r="L412" s="1">
        <v>3.907504</v>
      </c>
      <c r="M412" s="1">
        <v>6.427708</v>
      </c>
      <c r="N412" s="1">
        <v>5.092366</v>
      </c>
      <c r="O412" s="1">
        <v>4.208314</v>
      </c>
      <c r="P412" s="1">
        <v>4.726653</v>
      </c>
      <c r="Q412" s="1">
        <v>5.271989</v>
      </c>
      <c r="R412" s="1">
        <v>6.771582</v>
      </c>
      <c r="S412" s="1">
        <v>5.663406</v>
      </c>
      <c r="T412" s="1">
        <v>3.662261</v>
      </c>
      <c r="U412" s="1">
        <v>3.924882</v>
      </c>
      <c r="V412" s="1">
        <v>5.917953</v>
      </c>
      <c r="W412" s="1">
        <v>6.549597</v>
      </c>
      <c r="X412" s="1">
        <v>6.232317</v>
      </c>
      <c r="Y412" s="1">
        <v>5.902277</v>
      </c>
      <c r="Z412" s="1">
        <v>3.446759</v>
      </c>
      <c r="AA412" s="1">
        <v>3.466147</v>
      </c>
      <c r="AB412" s="1">
        <v>6.529194</v>
      </c>
      <c r="AC412" s="1">
        <v>5.743815</v>
      </c>
      <c r="AD412" s="1">
        <v>3.436216</v>
      </c>
      <c r="AE412" s="1">
        <v>3.872873</v>
      </c>
      <c r="AF412" s="1">
        <v>6.669507</v>
      </c>
      <c r="AG412" s="1">
        <v>4.544988</v>
      </c>
      <c r="AH412" s="1">
        <v>6.101376</v>
      </c>
    </row>
    <row r="413" spans="1:34" ht="13.5">
      <c r="A413" s="1">
        <v>20.0684</v>
      </c>
      <c r="B413" s="1">
        <v>1.688469</v>
      </c>
      <c r="C413" s="1">
        <v>6.444294</v>
      </c>
      <c r="D413" s="1">
        <v>4.197746</v>
      </c>
      <c r="E413" s="1">
        <v>5.646974</v>
      </c>
      <c r="F413" s="1">
        <v>6.591412</v>
      </c>
      <c r="G413" s="1">
        <v>7.253364</v>
      </c>
      <c r="H413" s="1">
        <v>4.077978</v>
      </c>
      <c r="I413" s="1">
        <v>5.219196</v>
      </c>
      <c r="J413" s="1">
        <v>6.514315</v>
      </c>
      <c r="K413" s="1">
        <v>3.856836</v>
      </c>
      <c r="L413" s="1">
        <v>3.881346</v>
      </c>
      <c r="M413" s="1">
        <v>6.404588</v>
      </c>
      <c r="N413" s="1">
        <v>5.07421</v>
      </c>
      <c r="O413" s="1">
        <v>4.213702</v>
      </c>
      <c r="P413" s="1">
        <v>4.69749</v>
      </c>
      <c r="Q413" s="1">
        <v>5.292947</v>
      </c>
      <c r="R413" s="1">
        <v>6.823115</v>
      </c>
      <c r="S413" s="1">
        <v>5.668172</v>
      </c>
      <c r="T413" s="1">
        <v>3.624586</v>
      </c>
      <c r="U413" s="1">
        <v>3.930155</v>
      </c>
      <c r="V413" s="1">
        <v>5.920492</v>
      </c>
      <c r="W413" s="1">
        <v>6.521019</v>
      </c>
      <c r="X413" s="1">
        <v>6.231991</v>
      </c>
      <c r="Y413" s="1">
        <v>5.901941</v>
      </c>
      <c r="Z413" s="1">
        <v>3.42139</v>
      </c>
      <c r="AA413" s="1">
        <v>3.401045</v>
      </c>
      <c r="AB413" s="1">
        <v>6.496583</v>
      </c>
      <c r="AC413" s="1">
        <v>5.696812</v>
      </c>
      <c r="AD413" s="1">
        <v>3.410293</v>
      </c>
      <c r="AE413" s="1">
        <v>3.851171</v>
      </c>
      <c r="AF413" s="1">
        <v>6.706128</v>
      </c>
      <c r="AG413" s="1">
        <v>4.524145</v>
      </c>
      <c r="AH413" s="1">
        <v>6.1420960000000004</v>
      </c>
    </row>
    <row r="414" spans="1:34" ht="13.5">
      <c r="A414" s="1">
        <v>20.1172</v>
      </c>
      <c r="B414" s="1">
        <v>1.672244</v>
      </c>
      <c r="C414" s="1">
        <v>6.421826</v>
      </c>
      <c r="D414" s="1">
        <v>4.194904</v>
      </c>
      <c r="E414" s="1">
        <v>5.61972</v>
      </c>
      <c r="F414" s="1">
        <v>6.611674</v>
      </c>
      <c r="G414" s="1">
        <v>7.246173</v>
      </c>
      <c r="H414" s="1">
        <v>4.099181</v>
      </c>
      <c r="I414" s="1">
        <v>5.150172</v>
      </c>
      <c r="J414" s="1">
        <v>6.531594</v>
      </c>
      <c r="K414" s="1">
        <v>3.823768</v>
      </c>
      <c r="L414" s="1">
        <v>3.839587</v>
      </c>
      <c r="M414" s="1">
        <v>6.384497</v>
      </c>
      <c r="N414" s="1">
        <v>5.057015</v>
      </c>
      <c r="O414" s="1">
        <v>4.214906</v>
      </c>
      <c r="P414" s="1">
        <v>4.689143</v>
      </c>
      <c r="Q414" s="1">
        <v>5.311245</v>
      </c>
      <c r="R414" s="1">
        <v>6.875739</v>
      </c>
      <c r="S414" s="1">
        <v>5.673287</v>
      </c>
      <c r="T414" s="1">
        <v>3.568597</v>
      </c>
      <c r="U414" s="1">
        <v>3.937148</v>
      </c>
      <c r="V414" s="1">
        <v>5.923635</v>
      </c>
      <c r="W414" s="1">
        <v>6.48627</v>
      </c>
      <c r="X414" s="1">
        <v>6.231161</v>
      </c>
      <c r="Y414" s="1">
        <v>5.90227</v>
      </c>
      <c r="Z414" s="1">
        <v>3.378494</v>
      </c>
      <c r="AA414" s="1">
        <v>3.310185</v>
      </c>
      <c r="AB414" s="1">
        <v>6.460221</v>
      </c>
      <c r="AC414" s="1">
        <v>5.669283</v>
      </c>
      <c r="AD414" s="1">
        <v>3.365573</v>
      </c>
      <c r="AE414" s="1">
        <v>3.817478</v>
      </c>
      <c r="AF414" s="1">
        <v>6.747967</v>
      </c>
      <c r="AG414" s="1">
        <v>4.503809</v>
      </c>
      <c r="AH414" s="1">
        <v>6.172584</v>
      </c>
    </row>
    <row r="415" spans="1:34" ht="13.5">
      <c r="A415" s="1">
        <v>20.166</v>
      </c>
      <c r="B415" s="1">
        <v>1.656214</v>
      </c>
      <c r="C415" s="1">
        <v>6.4038</v>
      </c>
      <c r="D415" s="1">
        <v>4.185756</v>
      </c>
      <c r="E415" s="1">
        <v>5.617529</v>
      </c>
      <c r="F415" s="1">
        <v>6.641365</v>
      </c>
      <c r="G415" s="1">
        <v>7.239021</v>
      </c>
      <c r="H415" s="1">
        <v>4.110119</v>
      </c>
      <c r="I415" s="1">
        <v>5.089333</v>
      </c>
      <c r="J415" s="1">
        <v>6.558983</v>
      </c>
      <c r="K415" s="1">
        <v>3.781617</v>
      </c>
      <c r="L415" s="1">
        <v>3.786397</v>
      </c>
      <c r="M415" s="1">
        <v>6.368881</v>
      </c>
      <c r="N415" s="1">
        <v>5.041727</v>
      </c>
      <c r="O415" s="1">
        <v>4.210099</v>
      </c>
      <c r="P415" s="1">
        <v>4.70169</v>
      </c>
      <c r="Q415" s="1">
        <v>5.322456</v>
      </c>
      <c r="R415" s="1">
        <v>6.920684</v>
      </c>
      <c r="S415" s="1">
        <v>5.676234</v>
      </c>
      <c r="T415" s="1">
        <v>3.500031</v>
      </c>
      <c r="U415" s="1">
        <v>3.943534</v>
      </c>
      <c r="V415" s="1">
        <v>5.924823</v>
      </c>
      <c r="W415" s="1">
        <v>6.450034</v>
      </c>
      <c r="X415" s="1">
        <v>6.229008</v>
      </c>
      <c r="Y415" s="1">
        <v>5.901161</v>
      </c>
      <c r="Z415" s="1">
        <v>3.322009</v>
      </c>
      <c r="AA415" s="1">
        <v>3.203511</v>
      </c>
      <c r="AB415" s="1">
        <v>6.424799</v>
      </c>
      <c r="AC415" s="1">
        <v>5.663342</v>
      </c>
      <c r="AD415" s="1">
        <v>3.306219</v>
      </c>
      <c r="AE415" s="1">
        <v>3.774656</v>
      </c>
      <c r="AF415" s="1">
        <v>6.787424</v>
      </c>
      <c r="AG415" s="1">
        <v>4.485525</v>
      </c>
      <c r="AH415" s="1">
        <v>6.188657</v>
      </c>
    </row>
    <row r="416" spans="1:34" ht="13.5">
      <c r="A416" s="1">
        <v>20.2148</v>
      </c>
      <c r="B416" s="1">
        <v>1.640375</v>
      </c>
      <c r="C416" s="1">
        <v>6.391243</v>
      </c>
      <c r="D416" s="1">
        <v>4.169864</v>
      </c>
      <c r="E416" s="1">
        <v>5.639077</v>
      </c>
      <c r="F416" s="1">
        <v>6.674323</v>
      </c>
      <c r="G416" s="1">
        <v>7.23191</v>
      </c>
      <c r="H416" s="1">
        <v>4.10774</v>
      </c>
      <c r="I416" s="1">
        <v>5.04349</v>
      </c>
      <c r="J416" s="1">
        <v>6.590627</v>
      </c>
      <c r="K416" s="1">
        <v>3.734414</v>
      </c>
      <c r="L416" s="1">
        <v>3.727429</v>
      </c>
      <c r="M416" s="1">
        <v>6.358347</v>
      </c>
      <c r="N416" s="1">
        <v>5.029207</v>
      </c>
      <c r="O416" s="1">
        <v>4.198267</v>
      </c>
      <c r="P416" s="1">
        <v>4.732139</v>
      </c>
      <c r="Q416" s="1">
        <v>5.323153</v>
      </c>
      <c r="R416" s="1">
        <v>6.950734</v>
      </c>
      <c r="S416" s="1">
        <v>5.67474</v>
      </c>
      <c r="T416" s="1">
        <v>3.426322</v>
      </c>
      <c r="U416" s="1">
        <v>3.947098</v>
      </c>
      <c r="V416" s="1">
        <v>5.92194</v>
      </c>
      <c r="W416" s="1">
        <v>6.41705</v>
      </c>
      <c r="X416" s="1">
        <v>6.225136</v>
      </c>
      <c r="Y416" s="1">
        <v>5.896905</v>
      </c>
      <c r="Z416" s="1">
        <v>3.257557</v>
      </c>
      <c r="AA416" s="1">
        <v>3.093589</v>
      </c>
      <c r="AB416" s="1">
        <v>6.394665</v>
      </c>
      <c r="AC416" s="1">
        <v>5.678032</v>
      </c>
      <c r="AD416" s="1">
        <v>3.238396</v>
      </c>
      <c r="AE416" s="1">
        <v>3.726831</v>
      </c>
      <c r="AF416" s="1">
        <v>6.817672</v>
      </c>
      <c r="AG416" s="1">
        <v>4.47071</v>
      </c>
      <c r="AH416" s="1">
        <v>6.188132</v>
      </c>
    </row>
    <row r="417" spans="1:34" ht="13.5">
      <c r="A417" s="1">
        <v>20.2637</v>
      </c>
      <c r="B417" s="1">
        <v>1.624725</v>
      </c>
      <c r="C417" s="1">
        <v>6.384249</v>
      </c>
      <c r="D417" s="1">
        <v>4.14777</v>
      </c>
      <c r="E417" s="1">
        <v>5.679665</v>
      </c>
      <c r="F417" s="1">
        <v>6.704274</v>
      </c>
      <c r="G417" s="1">
        <v>7.224841</v>
      </c>
      <c r="H417" s="1">
        <v>4.091</v>
      </c>
      <c r="I417" s="1">
        <v>5.017428</v>
      </c>
      <c r="J417" s="1">
        <v>6.620393</v>
      </c>
      <c r="K417" s="1">
        <v>3.687034</v>
      </c>
      <c r="L417" s="1">
        <v>3.66921</v>
      </c>
      <c r="M417" s="1">
        <v>6.352657</v>
      </c>
      <c r="N417" s="1">
        <v>5.020133</v>
      </c>
      <c r="O417" s="1">
        <v>4.179415</v>
      </c>
      <c r="P417" s="1">
        <v>4.774956</v>
      </c>
      <c r="Q417" s="1">
        <v>5.31146</v>
      </c>
      <c r="R417" s="1">
        <v>6.961105</v>
      </c>
      <c r="S417" s="1">
        <v>5.6672</v>
      </c>
      <c r="T417" s="1">
        <v>3.355843</v>
      </c>
      <c r="U417" s="1">
        <v>3.946055</v>
      </c>
      <c r="V417" s="1">
        <v>5.913728</v>
      </c>
      <c r="W417" s="1">
        <v>6.391334</v>
      </c>
      <c r="X417" s="1">
        <v>6.219566</v>
      </c>
      <c r="Y417" s="1">
        <v>5.888535</v>
      </c>
      <c r="Z417" s="1">
        <v>3.191941</v>
      </c>
      <c r="AA417" s="1">
        <v>2.994397</v>
      </c>
      <c r="AB417" s="1">
        <v>6.37313</v>
      </c>
      <c r="AC417" s="1">
        <v>5.709575</v>
      </c>
      <c r="AD417" s="1">
        <v>3.169708</v>
      </c>
      <c r="AE417" s="1">
        <v>3.678969</v>
      </c>
      <c r="AF417" s="1">
        <v>6.833588</v>
      </c>
      <c r="AG417" s="1">
        <v>4.460448</v>
      </c>
      <c r="AH417" s="1">
        <v>6.170916</v>
      </c>
    </row>
    <row r="418" spans="1:34" ht="13.5">
      <c r="A418" s="1">
        <v>20.3125</v>
      </c>
      <c r="B418" s="1">
        <v>1.60926</v>
      </c>
      <c r="C418" s="1">
        <v>6.382059</v>
      </c>
      <c r="D418" s="1">
        <v>4.121002</v>
      </c>
      <c r="E418" s="1">
        <v>5.732093</v>
      </c>
      <c r="F418" s="1">
        <v>6.72579</v>
      </c>
      <c r="G418" s="1">
        <v>7.217813</v>
      </c>
      <c r="H418" s="1">
        <v>4.060995</v>
      </c>
      <c r="I418" s="1">
        <v>5.013172</v>
      </c>
      <c r="J418" s="1">
        <v>6.642819</v>
      </c>
      <c r="K418" s="1">
        <v>3.644627</v>
      </c>
      <c r="L418" s="1">
        <v>3.618348</v>
      </c>
      <c r="M418" s="1">
        <v>6.350856</v>
      </c>
      <c r="N418" s="1">
        <v>5.014901</v>
      </c>
      <c r="O418" s="1">
        <v>4.154631</v>
      </c>
      <c r="P418" s="1">
        <v>4.822995</v>
      </c>
      <c r="Q418" s="1">
        <v>5.287385</v>
      </c>
      <c r="R418" s="1">
        <v>6.949935</v>
      </c>
      <c r="S418" s="1">
        <v>5.653</v>
      </c>
      <c r="T418" s="1">
        <v>3.296891</v>
      </c>
      <c r="U418" s="1">
        <v>3.939292</v>
      </c>
      <c r="V418" s="1">
        <v>5.900041</v>
      </c>
      <c r="W418" s="1">
        <v>6.37552</v>
      </c>
      <c r="X418" s="1">
        <v>6.212648</v>
      </c>
      <c r="Y418" s="1">
        <v>5.876028</v>
      </c>
      <c r="Z418" s="1">
        <v>3.132434</v>
      </c>
      <c r="AA418" s="1">
        <v>2.919399</v>
      </c>
      <c r="AB418" s="1">
        <v>6.361957</v>
      </c>
      <c r="AC418" s="1">
        <v>5.752078</v>
      </c>
      <c r="AD418" s="1">
        <v>3.108344</v>
      </c>
      <c r="AE418" s="1">
        <v>3.636298</v>
      </c>
      <c r="AF418" s="1">
        <v>6.832358</v>
      </c>
      <c r="AG418" s="1">
        <v>4.455308</v>
      </c>
      <c r="AH418" s="1">
        <v>6.138883</v>
      </c>
    </row>
    <row r="419" spans="1:34" ht="13.5">
      <c r="A419" s="1">
        <v>20.3613</v>
      </c>
      <c r="B419" s="1">
        <v>1.593979</v>
      </c>
      <c r="C419" s="1">
        <v>6.383275</v>
      </c>
      <c r="D419" s="1">
        <v>4.091936</v>
      </c>
      <c r="E419" s="1">
        <v>5.787871</v>
      </c>
      <c r="F419" s="1">
        <v>6.735017</v>
      </c>
      <c r="G419" s="1">
        <v>7.210823</v>
      </c>
      <c r="H419" s="1">
        <v>4.020845</v>
      </c>
      <c r="I419" s="1">
        <v>5.029714</v>
      </c>
      <c r="J419" s="1">
        <v>6.653874</v>
      </c>
      <c r="K419" s="1">
        <v>3.611924</v>
      </c>
      <c r="L419" s="1">
        <v>3.580612</v>
      </c>
      <c r="M419" s="1">
        <v>6.351521</v>
      </c>
      <c r="N419" s="1">
        <v>5.013531</v>
      </c>
      <c r="O419" s="1">
        <v>4.126009</v>
      </c>
      <c r="P419" s="1">
        <v>4.8686</v>
      </c>
      <c r="Q419" s="1">
        <v>5.252904</v>
      </c>
      <c r="R419" s="1">
        <v>6.918405</v>
      </c>
      <c r="S419" s="1">
        <v>5.632689</v>
      </c>
      <c r="T419" s="1">
        <v>3.256458</v>
      </c>
      <c r="U419" s="1">
        <v>3.926522</v>
      </c>
      <c r="V419" s="1">
        <v>5.88189</v>
      </c>
      <c r="W419" s="1">
        <v>6.370455</v>
      </c>
      <c r="X419" s="1">
        <v>6.204924</v>
      </c>
      <c r="Y419" s="1">
        <v>5.860317</v>
      </c>
      <c r="Z419" s="1">
        <v>3.085835</v>
      </c>
      <c r="AA419" s="1">
        <v>2.878998</v>
      </c>
      <c r="AB419" s="1">
        <v>6.361121</v>
      </c>
      <c r="AC419" s="1">
        <v>5.798514</v>
      </c>
      <c r="AD419" s="1">
        <v>3.061923</v>
      </c>
      <c r="AE419" s="1">
        <v>3.603594</v>
      </c>
      <c r="AF419" s="1">
        <v>6.813746</v>
      </c>
      <c r="AG419" s="1">
        <v>4.455224</v>
      </c>
      <c r="AH419" s="1">
        <v>6.095567</v>
      </c>
    </row>
    <row r="420" spans="1:34" ht="13.5">
      <c r="A420" s="1">
        <v>20.4102</v>
      </c>
      <c r="B420" s="1">
        <v>1.578879</v>
      </c>
      <c r="C420" s="1">
        <v>6.386154</v>
      </c>
      <c r="D420" s="1">
        <v>4.063514</v>
      </c>
      <c r="E420" s="1">
        <v>5.838482</v>
      </c>
      <c r="F420" s="1">
        <v>6.730133</v>
      </c>
      <c r="G420" s="1">
        <v>7.203868</v>
      </c>
      <c r="H420" s="1">
        <v>3.975312</v>
      </c>
      <c r="I420" s="1">
        <v>5.063246</v>
      </c>
      <c r="J420" s="1">
        <v>6.651436</v>
      </c>
      <c r="K420" s="1">
        <v>3.592511</v>
      </c>
      <c r="L420" s="1">
        <v>3.560025</v>
      </c>
      <c r="M420" s="1">
        <v>6.353046</v>
      </c>
      <c r="N420" s="1">
        <v>5.015616</v>
      </c>
      <c r="O420" s="1">
        <v>4.096411</v>
      </c>
      <c r="P420" s="1">
        <v>4.904659</v>
      </c>
      <c r="Q420" s="1">
        <v>5.211764</v>
      </c>
      <c r="R420" s="1">
        <v>6.870505</v>
      </c>
      <c r="S420" s="1">
        <v>5.60796</v>
      </c>
      <c r="T420" s="1">
        <v>3.239021</v>
      </c>
      <c r="U420" s="1">
        <v>3.908327</v>
      </c>
      <c r="V420" s="1">
        <v>5.861286</v>
      </c>
      <c r="W420" s="1">
        <v>6.375113</v>
      </c>
      <c r="X420" s="1">
        <v>6.19696</v>
      </c>
      <c r="Y420" s="1">
        <v>5.843135</v>
      </c>
      <c r="Z420" s="1">
        <v>3.05743</v>
      </c>
      <c r="AA420" s="1">
        <v>2.878069</v>
      </c>
      <c r="AB420" s="1">
        <v>6.368892</v>
      </c>
      <c r="AC420" s="1">
        <v>5.841747</v>
      </c>
      <c r="AD420" s="1">
        <v>3.036196</v>
      </c>
      <c r="AE420" s="1">
        <v>3.584446</v>
      </c>
      <c r="AF420" s="1">
        <v>6.780021</v>
      </c>
      <c r="AG420" s="1">
        <v>4.45946</v>
      </c>
      <c r="AH420" s="1">
        <v>6.045702</v>
      </c>
    </row>
    <row r="421" spans="1:34" ht="13.5">
      <c r="A421" s="1">
        <v>20.459</v>
      </c>
      <c r="B421" s="1">
        <v>1.563956</v>
      </c>
      <c r="C421" s="1">
        <v>6.388935</v>
      </c>
      <c r="D421" s="1">
        <v>4.038843</v>
      </c>
      <c r="E421" s="1">
        <v>5.876489</v>
      </c>
      <c r="F421" s="1">
        <v>6.711489</v>
      </c>
      <c r="G421" s="1">
        <v>7.196943</v>
      </c>
      <c r="H421" s="1">
        <v>3.930171</v>
      </c>
      <c r="I421" s="1">
        <v>5.107861</v>
      </c>
      <c r="J421" s="1">
        <v>6.635487</v>
      </c>
      <c r="K421" s="1">
        <v>3.588206</v>
      </c>
      <c r="L421" s="1">
        <v>3.558174</v>
      </c>
      <c r="M421" s="1">
        <v>6.353946</v>
      </c>
      <c r="N421" s="1">
        <v>5.020309</v>
      </c>
      <c r="O421" s="1">
        <v>4.069081</v>
      </c>
      <c r="P421" s="1">
        <v>4.925471</v>
      </c>
      <c r="Q421" s="1">
        <v>5.169023</v>
      </c>
      <c r="R421" s="1">
        <v>6.812468</v>
      </c>
      <c r="S421" s="1">
        <v>5.581443</v>
      </c>
      <c r="T421" s="1">
        <v>3.245681</v>
      </c>
      <c r="U421" s="1">
        <v>3.886084</v>
      </c>
      <c r="V421" s="1">
        <v>5.840892</v>
      </c>
      <c r="W421" s="1">
        <v>6.386863</v>
      </c>
      <c r="X421" s="1">
        <v>6.189193</v>
      </c>
      <c r="Y421" s="1">
        <v>5.826687</v>
      </c>
      <c r="Z421" s="1">
        <v>3.050044</v>
      </c>
      <c r="AA421" s="1">
        <v>2.914649</v>
      </c>
      <c r="AB421" s="1">
        <v>6.382225</v>
      </c>
      <c r="AC421" s="1">
        <v>5.875453</v>
      </c>
      <c r="AD421" s="1">
        <v>3.033901</v>
      </c>
      <c r="AE421" s="1">
        <v>3.580632</v>
      </c>
      <c r="AF421" s="1">
        <v>6.73558</v>
      </c>
      <c r="AG421" s="1">
        <v>4.46667</v>
      </c>
      <c r="AH421" s="1">
        <v>5.994643</v>
      </c>
    </row>
    <row r="422" spans="1:34" ht="13.5">
      <c r="A422" s="1">
        <v>20.5078</v>
      </c>
      <c r="B422" s="1">
        <v>1.54921</v>
      </c>
      <c r="C422" s="1">
        <v>6.390127</v>
      </c>
      <c r="D422" s="1">
        <v>4.020708</v>
      </c>
      <c r="E422" s="1">
        <v>5.896368</v>
      </c>
      <c r="F422" s="1">
        <v>6.681457</v>
      </c>
      <c r="G422" s="1">
        <v>7.190041</v>
      </c>
      <c r="H422" s="1">
        <v>3.891356</v>
      </c>
      <c r="I422" s="1">
        <v>5.156513</v>
      </c>
      <c r="J422" s="1">
        <v>6.60801</v>
      </c>
      <c r="K422" s="1">
        <v>3.598716</v>
      </c>
      <c r="L422" s="1">
        <v>3.573941</v>
      </c>
      <c r="M422" s="1">
        <v>6.353084</v>
      </c>
      <c r="N422" s="1">
        <v>5.026379</v>
      </c>
      <c r="O422" s="1">
        <v>4.04716</v>
      </c>
      <c r="P422" s="1">
        <v>4.927363</v>
      </c>
      <c r="Q422" s="1">
        <v>5.130326</v>
      </c>
      <c r="R422" s="1">
        <v>6.751913</v>
      </c>
      <c r="S422" s="1">
        <v>5.556318</v>
      </c>
      <c r="T422" s="1">
        <v>3.273954</v>
      </c>
      <c r="U422" s="1">
        <v>3.861789</v>
      </c>
      <c r="V422" s="1">
        <v>5.823537</v>
      </c>
      <c r="W422" s="1">
        <v>6.402005</v>
      </c>
      <c r="X422" s="1">
        <v>6.181821</v>
      </c>
      <c r="Y422" s="1">
        <v>5.813221</v>
      </c>
      <c r="Z422" s="1">
        <v>3.06349</v>
      </c>
      <c r="AA422" s="1">
        <v>2.980534</v>
      </c>
      <c r="AB422" s="1">
        <v>6.397346</v>
      </c>
      <c r="AC422" s="1">
        <v>5.894818</v>
      </c>
      <c r="AD422" s="1">
        <v>3.054157</v>
      </c>
      <c r="AE422" s="1">
        <v>3.591775</v>
      </c>
      <c r="AF422" s="1">
        <v>6.686299</v>
      </c>
      <c r="AG422" s="1">
        <v>4.475051</v>
      </c>
      <c r="AH422" s="1">
        <v>5.947719</v>
      </c>
    </row>
    <row r="423" spans="1:34" ht="13.5">
      <c r="A423" s="1">
        <v>20.5566</v>
      </c>
      <c r="B423" s="1">
        <v>1.534636</v>
      </c>
      <c r="C423" s="1">
        <v>6.388718</v>
      </c>
      <c r="D423" s="1">
        <v>4.011089</v>
      </c>
      <c r="E423" s="1">
        <v>5.895034</v>
      </c>
      <c r="F423" s="1">
        <v>6.644023</v>
      </c>
      <c r="G423" s="1">
        <v>7.183157</v>
      </c>
      <c r="H423" s="1">
        <v>3.863985</v>
      </c>
      <c r="I423" s="1">
        <v>5.202019</v>
      </c>
      <c r="J423" s="1">
        <v>6.572627</v>
      </c>
      <c r="K423" s="1">
        <v>3.621637</v>
      </c>
      <c r="L423" s="1">
        <v>3.603733</v>
      </c>
      <c r="M423" s="1">
        <v>6.349826</v>
      </c>
      <c r="N423" s="1">
        <v>5.032325</v>
      </c>
      <c r="O423" s="1">
        <v>4.033161</v>
      </c>
      <c r="P423" s="1">
        <v>4.909068</v>
      </c>
      <c r="Q423" s="1">
        <v>5.101015</v>
      </c>
      <c r="R423" s="1">
        <v>6.696759</v>
      </c>
      <c r="S423" s="1">
        <v>5.535797</v>
      </c>
      <c r="T423" s="1">
        <v>3.31831</v>
      </c>
      <c r="U423" s="1">
        <v>3.837784</v>
      </c>
      <c r="V423" s="1">
        <v>5.811659</v>
      </c>
      <c r="W423" s="1">
        <v>6.416461</v>
      </c>
      <c r="X423" s="1">
        <v>6.174762</v>
      </c>
      <c r="Y423" s="1">
        <v>5.804565</v>
      </c>
      <c r="Z423" s="1">
        <v>3.094603</v>
      </c>
      <c r="AA423" s="1">
        <v>3.063463</v>
      </c>
      <c r="AB423" s="1">
        <v>6.410422</v>
      </c>
      <c r="AC423" s="1">
        <v>5.896983</v>
      </c>
      <c r="AD423" s="1">
        <v>3.092631</v>
      </c>
      <c r="AE423" s="1">
        <v>3.615371</v>
      </c>
      <c r="AF423" s="1">
        <v>6.638658</v>
      </c>
      <c r="AG423" s="1">
        <v>4.48257</v>
      </c>
      <c r="AH423" s="1">
        <v>5.909582</v>
      </c>
    </row>
    <row r="424" spans="1:34" ht="13.5">
      <c r="A424" s="1">
        <v>20.6055</v>
      </c>
      <c r="B424" s="1">
        <v>1.520233</v>
      </c>
      <c r="C424" s="1">
        <v>6.384286</v>
      </c>
      <c r="D424" s="1">
        <v>4.010781</v>
      </c>
      <c r="E424" s="1">
        <v>5.872089</v>
      </c>
      <c r="F424" s="1">
        <v>6.604148</v>
      </c>
      <c r="G424" s="1">
        <v>7.176285</v>
      </c>
      <c r="H424" s="1">
        <v>3.851431</v>
      </c>
      <c r="I424" s="1">
        <v>5.237955</v>
      </c>
      <c r="J424" s="1">
        <v>6.534015</v>
      </c>
      <c r="K424" s="1">
        <v>3.652845</v>
      </c>
      <c r="L424" s="1">
        <v>3.642138</v>
      </c>
      <c r="M424" s="1">
        <v>6.344078</v>
      </c>
      <c r="N424" s="1">
        <v>5.036535</v>
      </c>
      <c r="O424" s="1">
        <v>4.028502</v>
      </c>
      <c r="P424" s="1">
        <v>4.871847</v>
      </c>
      <c r="Q424" s="1">
        <v>5.085183</v>
      </c>
      <c r="R424" s="1">
        <v>6.654038</v>
      </c>
      <c r="S424" s="1">
        <v>5.522557</v>
      </c>
      <c r="T424" s="1">
        <v>3.371254</v>
      </c>
      <c r="U424" s="1">
        <v>3.816421</v>
      </c>
      <c r="V424" s="1">
        <v>5.806809</v>
      </c>
      <c r="W424" s="1">
        <v>6.426491</v>
      </c>
      <c r="X424" s="1">
        <v>6.167684</v>
      </c>
      <c r="Y424" s="1">
        <v>5.801724</v>
      </c>
      <c r="Z424" s="1">
        <v>3.137843</v>
      </c>
      <c r="AA424" s="1">
        <v>3.149816</v>
      </c>
      <c r="AB424" s="1">
        <v>6.418196</v>
      </c>
      <c r="AC424" s="1">
        <v>5.881262</v>
      </c>
      <c r="AD424" s="1">
        <v>3.142427</v>
      </c>
      <c r="AE424" s="1">
        <v>3.647184</v>
      </c>
      <c r="AF424" s="1">
        <v>6.598765</v>
      </c>
      <c r="AG424" s="1">
        <v>4.487225</v>
      </c>
      <c r="AH424" s="1">
        <v>5.883632</v>
      </c>
    </row>
    <row r="425" spans="1:34" ht="13.5">
      <c r="A425" s="1">
        <v>20.6543</v>
      </c>
      <c r="B425" s="1">
        <v>1.505999</v>
      </c>
      <c r="C425" s="1">
        <v>6.376988</v>
      </c>
      <c r="D425" s="1">
        <v>4.019182</v>
      </c>
      <c r="E425" s="1">
        <v>5.829797</v>
      </c>
      <c r="F425" s="1">
        <v>6.567</v>
      </c>
      <c r="G425" s="1">
        <v>7.169421</v>
      </c>
      <c r="H425" s="1">
        <v>3.854653</v>
      </c>
      <c r="I425" s="1">
        <v>5.259335</v>
      </c>
      <c r="J425" s="1">
        <v>6.497178</v>
      </c>
      <c r="K425" s="1">
        <v>3.68713</v>
      </c>
      <c r="L425" s="1">
        <v>3.682829</v>
      </c>
      <c r="M425" s="1">
        <v>6.33623</v>
      </c>
      <c r="N425" s="1">
        <v>5.037489</v>
      </c>
      <c r="O425" s="1">
        <v>4.033205</v>
      </c>
      <c r="P425" s="1">
        <v>4.819396</v>
      </c>
      <c r="Q425" s="1">
        <v>5.08488</v>
      </c>
      <c r="R425" s="1">
        <v>6.628779</v>
      </c>
      <c r="S425" s="1">
        <v>5.518218</v>
      </c>
      <c r="T425" s="1">
        <v>3.424587</v>
      </c>
      <c r="U425" s="1">
        <v>3.799709</v>
      </c>
      <c r="V425" s="1">
        <v>5.809281</v>
      </c>
      <c r="W425" s="1">
        <v>6.429294</v>
      </c>
      <c r="X425" s="1">
        <v>6.160096</v>
      </c>
      <c r="Y425" s="1">
        <v>5.804611</v>
      </c>
      <c r="Z425" s="1">
        <v>3.186282</v>
      </c>
      <c r="AA425" s="1">
        <v>3.226861</v>
      </c>
      <c r="AB425" s="1">
        <v>6.418475</v>
      </c>
      <c r="AC425" s="1">
        <v>5.849118</v>
      </c>
      <c r="AD425" s="1">
        <v>3.195358</v>
      </c>
      <c r="AE425" s="1">
        <v>3.681917</v>
      </c>
      <c r="AF425" s="1">
        <v>6.571389</v>
      </c>
      <c r="AG425" s="1">
        <v>4.487318</v>
      </c>
      <c r="AH425" s="1">
        <v>5.871625</v>
      </c>
    </row>
    <row r="426" spans="1:34" ht="13.5">
      <c r="A426" s="1">
        <v>20.7031</v>
      </c>
      <c r="B426" s="1">
        <v>1.491931</v>
      </c>
      <c r="C426" s="1">
        <v>6.367456</v>
      </c>
      <c r="D426" s="1">
        <v>4.034327</v>
      </c>
      <c r="E426" s="1">
        <v>5.772818</v>
      </c>
      <c r="F426" s="1">
        <v>6.53714</v>
      </c>
      <c r="G426" s="1">
        <v>7.162561</v>
      </c>
      <c r="H426" s="1">
        <v>3.87199</v>
      </c>
      <c r="I426" s="1">
        <v>5.263059</v>
      </c>
      <c r="J426" s="1">
        <v>6.466659</v>
      </c>
      <c r="K426" s="1">
        <v>3.71896</v>
      </c>
      <c r="L426" s="1">
        <v>3.719487</v>
      </c>
      <c r="M426" s="1">
        <v>6.327005</v>
      </c>
      <c r="N426" s="1">
        <v>5.033956</v>
      </c>
      <c r="O426" s="1">
        <v>4.045826</v>
      </c>
      <c r="P426" s="1">
        <v>4.757492</v>
      </c>
      <c r="Q426" s="1">
        <v>5.099654</v>
      </c>
      <c r="R426" s="1">
        <v>6.623205</v>
      </c>
      <c r="S426" s="1">
        <v>5.522984</v>
      </c>
      <c r="T426" s="1">
        <v>3.470562</v>
      </c>
      <c r="U426" s="1">
        <v>3.788995</v>
      </c>
      <c r="V426" s="1">
        <v>5.817987</v>
      </c>
      <c r="W426" s="1">
        <v>6.423429</v>
      </c>
      <c r="X426" s="1">
        <v>6.151497</v>
      </c>
      <c r="Y426" s="1">
        <v>5.811997</v>
      </c>
      <c r="Z426" s="1">
        <v>3.232657</v>
      </c>
      <c r="AA426" s="1">
        <v>3.284212</v>
      </c>
      <c r="AB426" s="1">
        <v>6.410424</v>
      </c>
      <c r="AC426" s="1">
        <v>5.803954</v>
      </c>
      <c r="AD426" s="1">
        <v>3.243229</v>
      </c>
      <c r="AE426" s="1">
        <v>3.713975</v>
      </c>
      <c r="AF426" s="1">
        <v>6.559207</v>
      </c>
      <c r="AG426" s="1">
        <v>4.481687</v>
      </c>
      <c r="AH426" s="1">
        <v>5.873501</v>
      </c>
    </row>
    <row r="427" spans="1:34" ht="13.5">
      <c r="A427" s="1">
        <v>20.752</v>
      </c>
      <c r="B427" s="1">
        <v>1.478026</v>
      </c>
      <c r="C427" s="1">
        <v>6.356619</v>
      </c>
      <c r="D427" s="1">
        <v>4.053163</v>
      </c>
      <c r="E427" s="1">
        <v>5.707687</v>
      </c>
      <c r="F427" s="1">
        <v>6.517794</v>
      </c>
      <c r="G427" s="1">
        <v>7.155704</v>
      </c>
      <c r="H427" s="1">
        <v>3.899464</v>
      </c>
      <c r="I427" s="1">
        <v>5.248148</v>
      </c>
      <c r="J427" s="1">
        <v>6.44582</v>
      </c>
      <c r="K427" s="1">
        <v>3.743205</v>
      </c>
      <c r="L427" s="1">
        <v>3.746585</v>
      </c>
      <c r="M427" s="1">
        <v>6.317274</v>
      </c>
      <c r="N427" s="1">
        <v>5.025184</v>
      </c>
      <c r="O427" s="1">
        <v>4.063644</v>
      </c>
      <c r="P427" s="1">
        <v>4.693384</v>
      </c>
      <c r="Q427" s="1">
        <v>5.126555</v>
      </c>
      <c r="R427" s="1">
        <v>6.636408</v>
      </c>
      <c r="S427" s="1">
        <v>5.535527</v>
      </c>
      <c r="T427" s="1">
        <v>3.502755</v>
      </c>
      <c r="U427" s="1">
        <v>3.784746</v>
      </c>
      <c r="V427" s="1">
        <v>5.830591</v>
      </c>
      <c r="W427" s="1">
        <v>6.409001</v>
      </c>
      <c r="X427" s="1">
        <v>6.141521</v>
      </c>
      <c r="Y427" s="1">
        <v>5.821668</v>
      </c>
      <c r="Z427" s="1">
        <v>3.270306</v>
      </c>
      <c r="AA427" s="1">
        <v>3.314598</v>
      </c>
      <c r="AB427" s="1">
        <v>6.394638</v>
      </c>
      <c r="AC427" s="1">
        <v>5.750708</v>
      </c>
      <c r="AD427" s="1">
        <v>3.278891</v>
      </c>
      <c r="AE427" s="1">
        <v>3.738203</v>
      </c>
      <c r="AF427" s="1">
        <v>6.562399</v>
      </c>
      <c r="AG427" s="1">
        <v>4.469886</v>
      </c>
      <c r="AH427" s="1">
        <v>5.887499</v>
      </c>
    </row>
    <row r="428" spans="1:34" ht="13.5">
      <c r="A428" s="1">
        <v>20.8008</v>
      </c>
      <c r="B428" s="1">
        <v>1.464283</v>
      </c>
      <c r="C428" s="1">
        <v>6.345486</v>
      </c>
      <c r="D428" s="1">
        <v>4.071995</v>
      </c>
      <c r="E428" s="1">
        <v>5.642066</v>
      </c>
      <c r="F428" s="1">
        <v>6.510363</v>
      </c>
      <c r="G428" s="1">
        <v>7.148848</v>
      </c>
      <c r="H428" s="1">
        <v>3.931522</v>
      </c>
      <c r="I428" s="1">
        <v>5.215772</v>
      </c>
      <c r="J428" s="1">
        <v>6.436325</v>
      </c>
      <c r="K428" s="1">
        <v>3.755751</v>
      </c>
      <c r="L428" s="1">
        <v>3.759979</v>
      </c>
      <c r="M428" s="1">
        <v>6.307843</v>
      </c>
      <c r="N428" s="1">
        <v>5.011044</v>
      </c>
      <c r="O428" s="1">
        <v>4.083072</v>
      </c>
      <c r="P428" s="1">
        <v>4.634919</v>
      </c>
      <c r="Q428" s="1">
        <v>5.160608</v>
      </c>
      <c r="R428" s="1">
        <v>6.664605</v>
      </c>
      <c r="S428" s="1">
        <v>5.553146</v>
      </c>
      <c r="T428" s="1">
        <v>3.516638</v>
      </c>
      <c r="U428" s="1">
        <v>3.786465</v>
      </c>
      <c r="V428" s="1">
        <v>5.843877</v>
      </c>
      <c r="W428" s="1">
        <v>6.387595</v>
      </c>
      <c r="X428" s="1">
        <v>6.130075</v>
      </c>
      <c r="Y428" s="1">
        <v>5.830788</v>
      </c>
      <c r="Z428" s="1">
        <v>3.293861</v>
      </c>
      <c r="AA428" s="1">
        <v>3.314181</v>
      </c>
      <c r="AB428" s="1">
        <v>6.372991</v>
      </c>
      <c r="AC428" s="1">
        <v>5.695274</v>
      </c>
      <c r="AD428" s="1">
        <v>3.296984</v>
      </c>
      <c r="AE428" s="1">
        <v>3.750494</v>
      </c>
      <c r="AF428" s="1">
        <v>6.578699</v>
      </c>
      <c r="AG428" s="1">
        <v>4.452278</v>
      </c>
      <c r="AH428" s="1">
        <v>5.910478</v>
      </c>
    </row>
    <row r="429" spans="1:34" ht="13.5">
      <c r="A429" s="1">
        <v>20.8496</v>
      </c>
      <c r="B429" s="1">
        <v>1.450699</v>
      </c>
      <c r="C429" s="1">
        <v>6.334936</v>
      </c>
      <c r="D429" s="1">
        <v>4.087027</v>
      </c>
      <c r="E429" s="1">
        <v>5.583772</v>
      </c>
      <c r="F429" s="1">
        <v>6.514252</v>
      </c>
      <c r="G429" s="1">
        <v>7.141996</v>
      </c>
      <c r="H429" s="1">
        <v>3.961994</v>
      </c>
      <c r="I429" s="1">
        <v>5.16911</v>
      </c>
      <c r="J429" s="1">
        <v>6.437924</v>
      </c>
      <c r="K429" s="1">
        <v>3.753951</v>
      </c>
      <c r="L429" s="1">
        <v>3.757282</v>
      </c>
      <c r="M429" s="1">
        <v>6.299282</v>
      </c>
      <c r="N429" s="1">
        <v>4.992099</v>
      </c>
      <c r="O429" s="1">
        <v>4.100197</v>
      </c>
      <c r="P429" s="1">
        <v>4.589447</v>
      </c>
      <c r="Q429" s="1">
        <v>5.195634</v>
      </c>
      <c r="R429" s="1">
        <v>6.701878</v>
      </c>
      <c r="S429" s="1">
        <v>5.572176</v>
      </c>
      <c r="T429" s="1">
        <v>3.509907</v>
      </c>
      <c r="U429" s="1">
        <v>3.792771</v>
      </c>
      <c r="V429" s="1">
        <v>5.854291</v>
      </c>
      <c r="W429" s="1">
        <v>6.361987</v>
      </c>
      <c r="X429" s="1">
        <v>6.117423</v>
      </c>
      <c r="Y429" s="1">
        <v>5.836379</v>
      </c>
      <c r="Z429" s="1">
        <v>3.299718</v>
      </c>
      <c r="AA429" s="1">
        <v>3.282626</v>
      </c>
      <c r="AB429" s="1">
        <v>6.34829</v>
      </c>
      <c r="AC429" s="1">
        <v>5.643799</v>
      </c>
      <c r="AD429" s="1">
        <v>3.294387</v>
      </c>
      <c r="AE429" s="1">
        <v>3.748241</v>
      </c>
      <c r="AF429" s="1">
        <v>6.603873</v>
      </c>
      <c r="AG429" s="1">
        <v>4.430037</v>
      </c>
      <c r="AH429" s="1">
        <v>5.938415</v>
      </c>
    </row>
    <row r="430" spans="1:34" ht="13.5">
      <c r="A430" s="1">
        <v>20.8984</v>
      </c>
      <c r="B430" s="1">
        <v>1.437271</v>
      </c>
      <c r="C430" s="1">
        <v>6.32555</v>
      </c>
      <c r="D430" s="1">
        <v>4.094907</v>
      </c>
      <c r="E430" s="1">
        <v>5.539707</v>
      </c>
      <c r="F430" s="1">
        <v>6.527054</v>
      </c>
      <c r="G430" s="1">
        <v>7.135149</v>
      </c>
      <c r="H430" s="1">
        <v>3.985067</v>
      </c>
      <c r="I430" s="1">
        <v>5.113022</v>
      </c>
      <c r="J430" s="1">
        <v>6.448577</v>
      </c>
      <c r="K430" s="1">
        <v>3.736904</v>
      </c>
      <c r="L430" s="1">
        <v>3.738052</v>
      </c>
      <c r="M430" s="1">
        <v>6.29181</v>
      </c>
      <c r="N430" s="1">
        <v>4.969601</v>
      </c>
      <c r="O430" s="1">
        <v>4.111359</v>
      </c>
      <c r="P430" s="1">
        <v>4.562658</v>
      </c>
      <c r="Q430" s="1">
        <v>5.225228</v>
      </c>
      <c r="R430" s="1">
        <v>6.741233</v>
      </c>
      <c r="S430" s="1">
        <v>5.58856</v>
      </c>
      <c r="T430" s="1">
        <v>3.482615</v>
      </c>
      <c r="U430" s="1">
        <v>3.80162</v>
      </c>
      <c r="V430" s="1">
        <v>5.858544</v>
      </c>
      <c r="W430" s="1">
        <v>6.335657</v>
      </c>
      <c r="X430" s="1">
        <v>6.104191</v>
      </c>
      <c r="Y430" s="1">
        <v>5.835839</v>
      </c>
      <c r="Z430" s="1">
        <v>3.2863</v>
      </c>
      <c r="AA430" s="1">
        <v>3.223023</v>
      </c>
      <c r="AB430" s="1">
        <v>6.323782</v>
      </c>
      <c r="AC430" s="1">
        <v>5.60189</v>
      </c>
      <c r="AD430" s="1">
        <v>3.270454</v>
      </c>
      <c r="AE430" s="1">
        <v>3.730607</v>
      </c>
      <c r="AF430" s="1">
        <v>6.632507</v>
      </c>
      <c r="AG430" s="1">
        <v>4.405038</v>
      </c>
      <c r="AH430" s="1">
        <v>5.966953</v>
      </c>
    </row>
    <row r="431" spans="1:34" ht="13.5">
      <c r="A431" s="1">
        <v>20.9473</v>
      </c>
      <c r="B431" s="1">
        <v>1.423999</v>
      </c>
      <c r="C431" s="1">
        <v>6.31752</v>
      </c>
      <c r="D431" s="1">
        <v>4.0932</v>
      </c>
      <c r="E431" s="1">
        <v>5.514807</v>
      </c>
      <c r="F431" s="1">
        <v>6.545051</v>
      </c>
      <c r="G431" s="1">
        <v>7.12831</v>
      </c>
      <c r="H431" s="1">
        <v>3.996118</v>
      </c>
      <c r="I431" s="1">
        <v>5.053552</v>
      </c>
      <c r="J431" s="1">
        <v>6.464888</v>
      </c>
      <c r="K431" s="1">
        <v>3.705582</v>
      </c>
      <c r="L431" s="1">
        <v>3.703809</v>
      </c>
      <c r="M431" s="1">
        <v>6.285266</v>
      </c>
      <c r="N431" s="1">
        <v>4.945384</v>
      </c>
      <c r="O431" s="1">
        <v>4.113671</v>
      </c>
      <c r="P431" s="1">
        <v>4.557579</v>
      </c>
      <c r="Q431" s="1">
        <v>5.24373</v>
      </c>
      <c r="R431" s="1">
        <v>6.775723</v>
      </c>
      <c r="S431" s="1">
        <v>5.598485</v>
      </c>
      <c r="T431" s="1">
        <v>3.437141</v>
      </c>
      <c r="U431" s="1">
        <v>3.810622</v>
      </c>
      <c r="V431" s="1">
        <v>5.854182</v>
      </c>
      <c r="W431" s="1">
        <v>6.312184</v>
      </c>
      <c r="X431" s="1">
        <v>6.091307</v>
      </c>
      <c r="Y431" s="1">
        <v>5.827417</v>
      </c>
      <c r="Z431" s="1">
        <v>3.254185</v>
      </c>
      <c r="AA431" s="1">
        <v>3.14168</v>
      </c>
      <c r="AB431" s="1">
        <v>6.302594</v>
      </c>
      <c r="AC431" s="1">
        <v>5.573858</v>
      </c>
      <c r="AD431" s="1">
        <v>3.22706</v>
      </c>
      <c r="AE431" s="1">
        <v>3.698643</v>
      </c>
      <c r="AF431" s="1">
        <v>6.658933</v>
      </c>
      <c r="AG431" s="1">
        <v>4.379646</v>
      </c>
      <c r="AH431" s="1">
        <v>5.991926</v>
      </c>
    </row>
    <row r="432" spans="1:34" ht="13.5">
      <c r="A432" s="1">
        <v>20.9961</v>
      </c>
      <c r="B432" s="1">
        <v>1.410879</v>
      </c>
      <c r="C432" s="1">
        <v>6.310642</v>
      </c>
      <c r="D432" s="1">
        <v>4.080743</v>
      </c>
      <c r="E432" s="1">
        <v>5.511268</v>
      </c>
      <c r="F432" s="1">
        <v>6.563902</v>
      </c>
      <c r="G432" s="1">
        <v>7.121482</v>
      </c>
      <c r="H432" s="1">
        <v>3.992315</v>
      </c>
      <c r="I432" s="1">
        <v>4.997254</v>
      </c>
      <c r="J432" s="1">
        <v>6.48275</v>
      </c>
      <c r="K432" s="1">
        <v>3.662773</v>
      </c>
      <c r="L432" s="1">
        <v>3.657888</v>
      </c>
      <c r="M432" s="1">
        <v>6.279169</v>
      </c>
      <c r="N432" s="1">
        <v>4.921672</v>
      </c>
      <c r="O432" s="1">
        <v>4.105437</v>
      </c>
      <c r="P432" s="1">
        <v>4.573989</v>
      </c>
      <c r="Q432" s="1">
        <v>5.247024</v>
      </c>
      <c r="R432" s="1">
        <v>6.799467</v>
      </c>
      <c r="S432" s="1">
        <v>5.598982</v>
      </c>
      <c r="T432" s="1">
        <v>3.378017</v>
      </c>
      <c r="U432" s="1">
        <v>3.817399</v>
      </c>
      <c r="V432" s="1">
        <v>5.840032</v>
      </c>
      <c r="W432" s="1">
        <v>6.294608</v>
      </c>
      <c r="X432" s="1">
        <v>6.079851</v>
      </c>
      <c r="Y432" s="1">
        <v>5.810566</v>
      </c>
      <c r="Z432" s="1">
        <v>3.206076</v>
      </c>
      <c r="AA432" s="1">
        <v>3.04774</v>
      </c>
      <c r="AB432" s="1">
        <v>6.287185</v>
      </c>
      <c r="AC432" s="1">
        <v>5.562119</v>
      </c>
      <c r="AD432" s="1">
        <v>3.168485</v>
      </c>
      <c r="AE432" s="1">
        <v>3.655224</v>
      </c>
      <c r="AF432" s="1">
        <v>6.678114</v>
      </c>
      <c r="AG432" s="1">
        <v>4.356419</v>
      </c>
      <c r="AH432" s="1">
        <v>6.009799</v>
      </c>
    </row>
    <row r="433" spans="1:34" ht="13.5">
      <c r="A433" s="1">
        <v>21.0449</v>
      </c>
      <c r="B433" s="1">
        <v>1.39791</v>
      </c>
      <c r="C433" s="1">
        <v>6.304401</v>
      </c>
      <c r="D433" s="1">
        <v>4.057838</v>
      </c>
      <c r="E433" s="1">
        <v>5.528197</v>
      </c>
      <c r="F433" s="1">
        <v>6.579381</v>
      </c>
      <c r="G433" s="1">
        <v>7.114666</v>
      </c>
      <c r="H433" s="1">
        <v>3.972966</v>
      </c>
      <c r="I433" s="1">
        <v>4.950399</v>
      </c>
      <c r="J433" s="1">
        <v>6.498054</v>
      </c>
      <c r="K433" s="1">
        <v>3.612856</v>
      </c>
      <c r="L433" s="1">
        <v>3.605133</v>
      </c>
      <c r="M433" s="1">
        <v>6.272846</v>
      </c>
      <c r="N433" s="1">
        <v>4.900794</v>
      </c>
      <c r="O433" s="1">
        <v>4.08641</v>
      </c>
      <c r="P433" s="1">
        <v>4.608447</v>
      </c>
      <c r="Q433" s="1">
        <v>5.233125</v>
      </c>
      <c r="R433" s="1">
        <v>6.808409</v>
      </c>
      <c r="S433" s="1">
        <v>5.588396</v>
      </c>
      <c r="T433" s="1">
        <v>3.311568</v>
      </c>
      <c r="U433" s="1">
        <v>3.819927</v>
      </c>
      <c r="V433" s="1">
        <v>5.81647</v>
      </c>
      <c r="W433" s="1">
        <v>6.284879</v>
      </c>
      <c r="X433" s="1">
        <v>6.070864</v>
      </c>
      <c r="Y433" s="1">
        <v>5.786118</v>
      </c>
      <c r="Z433" s="1">
        <v>3.146644</v>
      </c>
      <c r="AA433" s="1">
        <v>2.952477</v>
      </c>
      <c r="AB433" s="1">
        <v>6.278918</v>
      </c>
      <c r="AC433" s="1">
        <v>5.566861</v>
      </c>
      <c r="AD433" s="1">
        <v>3.101098</v>
      </c>
      <c r="AE433" s="1">
        <v>3.604817</v>
      </c>
      <c r="AF433" s="1">
        <v>6.686359</v>
      </c>
      <c r="AG433" s="1">
        <v>4.337754</v>
      </c>
      <c r="AH433" s="1">
        <v>6.017988</v>
      </c>
    </row>
    <row r="434" spans="1:34" ht="13.5">
      <c r="A434" s="1">
        <v>21.0938</v>
      </c>
      <c r="B434" s="1">
        <v>1.385089</v>
      </c>
      <c r="C434" s="1">
        <v>6.298113</v>
      </c>
      <c r="D434" s="1">
        <v>4.026292</v>
      </c>
      <c r="E434" s="1">
        <v>5.561814</v>
      </c>
      <c r="F434" s="1">
        <v>6.588046</v>
      </c>
      <c r="G434" s="1">
        <v>7.107862</v>
      </c>
      <c r="H434" s="1">
        <v>3.939624</v>
      </c>
      <c r="I434" s="1">
        <v>4.918121</v>
      </c>
      <c r="J434" s="1">
        <v>6.507345</v>
      </c>
      <c r="K434" s="1">
        <v>3.561367</v>
      </c>
      <c r="L434" s="1">
        <v>3.551395</v>
      </c>
      <c r="M434" s="1">
        <v>6.265613</v>
      </c>
      <c r="N434" s="1">
        <v>4.884864</v>
      </c>
      <c r="O434" s="1">
        <v>4.057882</v>
      </c>
      <c r="P434" s="1">
        <v>4.654913</v>
      </c>
      <c r="Q434" s="1">
        <v>5.20249</v>
      </c>
      <c r="R434" s="1">
        <v>6.800777</v>
      </c>
      <c r="S434" s="1">
        <v>5.566692</v>
      </c>
      <c r="T434" s="1">
        <v>3.24532</v>
      </c>
      <c r="U434" s="1">
        <v>3.816814</v>
      </c>
      <c r="V434" s="1">
        <v>5.785463</v>
      </c>
      <c r="W434" s="1">
        <v>6.283498</v>
      </c>
      <c r="X434" s="1">
        <v>6.065135</v>
      </c>
      <c r="Y434" s="1">
        <v>5.756257</v>
      </c>
      <c r="Z434" s="1">
        <v>3.082175</v>
      </c>
      <c r="AA434" s="1">
        <v>2.868118</v>
      </c>
      <c r="AB434" s="1">
        <v>6.277835</v>
      </c>
      <c r="AC434" s="1">
        <v>5.586074</v>
      </c>
      <c r="AD434" s="1">
        <v>3.032782</v>
      </c>
      <c r="AE434" s="1">
        <v>3.553032</v>
      </c>
      <c r="AF434" s="1">
        <v>6.681789</v>
      </c>
      <c r="AG434" s="1">
        <v>4.325518</v>
      </c>
      <c r="AH434" s="1">
        <v>6.015064</v>
      </c>
    </row>
    <row r="435" spans="1:34" ht="13.5">
      <c r="A435" s="1">
        <v>21.1426</v>
      </c>
      <c r="B435" s="1">
        <v>1.372415</v>
      </c>
      <c r="C435" s="1">
        <v>6.291112</v>
      </c>
      <c r="D435" s="1">
        <v>3.98925</v>
      </c>
      <c r="E435" s="1">
        <v>5.606134</v>
      </c>
      <c r="F435" s="1">
        <v>6.587729</v>
      </c>
      <c r="G435" s="1">
        <v>7.10107</v>
      </c>
      <c r="H435" s="1">
        <v>3.895934</v>
      </c>
      <c r="I435" s="1">
        <v>4.903671</v>
      </c>
      <c r="J435" s="1">
        <v>6.508329</v>
      </c>
      <c r="K435" s="1">
        <v>3.514358</v>
      </c>
      <c r="L435" s="1">
        <v>3.502851</v>
      </c>
      <c r="M435" s="1">
        <v>6.256951</v>
      </c>
      <c r="N435" s="1">
        <v>4.875449</v>
      </c>
      <c r="O435" s="1">
        <v>4.022588</v>
      </c>
      <c r="P435" s="1">
        <v>4.705782</v>
      </c>
      <c r="Q435" s="1">
        <v>5.158044</v>
      </c>
      <c r="R435" s="1">
        <v>6.777222</v>
      </c>
      <c r="S435" s="1">
        <v>5.535537</v>
      </c>
      <c r="T435" s="1">
        <v>3.187154</v>
      </c>
      <c r="U435" s="1">
        <v>3.807483</v>
      </c>
      <c r="V435" s="1">
        <v>5.75037</v>
      </c>
      <c r="W435" s="1">
        <v>6.289428</v>
      </c>
      <c r="X435" s="1">
        <v>6.063011</v>
      </c>
      <c r="Y435" s="1">
        <v>5.724278</v>
      </c>
      <c r="Z435" s="1">
        <v>3.019988</v>
      </c>
      <c r="AA435" s="1">
        <v>2.806084</v>
      </c>
      <c r="AB435" s="1">
        <v>6.282669</v>
      </c>
      <c r="AC435" s="1">
        <v>5.615912</v>
      </c>
      <c r="AD435" s="1">
        <v>2.97204</v>
      </c>
      <c r="AE435" s="1">
        <v>3.505972</v>
      </c>
      <c r="AF435" s="1">
        <v>6.66453</v>
      </c>
      <c r="AG435" s="1">
        <v>4.320738</v>
      </c>
      <c r="AH435" s="1">
        <v>6.000823</v>
      </c>
    </row>
    <row r="436" spans="1:34" ht="13.5">
      <c r="A436" s="1">
        <v>21.1914</v>
      </c>
      <c r="B436" s="1">
        <v>1.359885</v>
      </c>
      <c r="C436" s="1">
        <v>6.28292</v>
      </c>
      <c r="D436" s="1">
        <v>3.950856</v>
      </c>
      <c r="E436" s="1">
        <v>5.65395</v>
      </c>
      <c r="F436" s="1">
        <v>6.577805</v>
      </c>
      <c r="G436" s="1">
        <v>7.094287</v>
      </c>
      <c r="H436" s="1">
        <v>3.847216</v>
      </c>
      <c r="I436" s="1">
        <v>4.907911</v>
      </c>
      <c r="J436" s="1">
        <v>6.500163</v>
      </c>
      <c r="K436" s="1">
        <v>3.477573</v>
      </c>
      <c r="L436" s="1">
        <v>3.465177</v>
      </c>
      <c r="M436" s="1">
        <v>6.24666</v>
      </c>
      <c r="N436" s="1">
        <v>4.873293</v>
      </c>
      <c r="O436" s="1">
        <v>3.984408</v>
      </c>
      <c r="P436" s="1">
        <v>4.753067</v>
      </c>
      <c r="Q436" s="1">
        <v>5.104904</v>
      </c>
      <c r="R436" s="1">
        <v>6.740656</v>
      </c>
      <c r="S436" s="1">
        <v>5.498155</v>
      </c>
      <c r="T436" s="1">
        <v>3.144209</v>
      </c>
      <c r="U436" s="1">
        <v>3.792249</v>
      </c>
      <c r="V436" s="1">
        <v>5.715503</v>
      </c>
      <c r="W436" s="1">
        <v>6.300291</v>
      </c>
      <c r="X436" s="1">
        <v>6.064268</v>
      </c>
      <c r="Y436" s="1">
        <v>5.694126</v>
      </c>
      <c r="Z436" s="1">
        <v>2.967574</v>
      </c>
      <c r="AA436" s="1">
        <v>2.774828</v>
      </c>
      <c r="AB436" s="1">
        <v>6.291102</v>
      </c>
      <c r="AC436" s="1">
        <v>5.651312</v>
      </c>
      <c r="AD436" s="1">
        <v>2.926782</v>
      </c>
      <c r="AE436" s="1">
        <v>3.469395</v>
      </c>
      <c r="AF436" s="1">
        <v>6.636617</v>
      </c>
      <c r="AG436" s="1">
        <v>4.323413</v>
      </c>
      <c r="AH436" s="1">
        <v>5.976264</v>
      </c>
    </row>
    <row r="437" spans="1:34" ht="13.5">
      <c r="A437" s="1">
        <v>21.2402</v>
      </c>
      <c r="B437" s="1">
        <v>1.347498</v>
      </c>
      <c r="C437" s="1">
        <v>6.27338</v>
      </c>
      <c r="D437" s="1">
        <v>3.915713</v>
      </c>
      <c r="E437" s="1">
        <v>5.697901</v>
      </c>
      <c r="F437" s="1">
        <v>6.55922</v>
      </c>
      <c r="G437" s="1">
        <v>7.087509</v>
      </c>
      <c r="H437" s="1">
        <v>3.799786</v>
      </c>
      <c r="I437" s="1">
        <v>4.929187</v>
      </c>
      <c r="J437" s="1">
        <v>6.483518</v>
      </c>
      <c r="K437" s="1">
        <v>3.455537</v>
      </c>
      <c r="L437" s="1">
        <v>3.442676</v>
      </c>
      <c r="M437" s="1">
        <v>6.234945</v>
      </c>
      <c r="N437" s="1">
        <v>4.878153</v>
      </c>
      <c r="O437" s="1">
        <v>3.947887</v>
      </c>
      <c r="P437" s="1">
        <v>4.7895</v>
      </c>
      <c r="Q437" s="1">
        <v>5.049789</v>
      </c>
      <c r="R437" s="1">
        <v>6.695802</v>
      </c>
      <c r="S437" s="1">
        <v>5.458941</v>
      </c>
      <c r="T437" s="1">
        <v>3.1217</v>
      </c>
      <c r="U437" s="1">
        <v>3.772279</v>
      </c>
      <c r="V437" s="1">
        <v>5.685487</v>
      </c>
      <c r="W437" s="1">
        <v>6.312808</v>
      </c>
      <c r="X437" s="1">
        <v>6.068083</v>
      </c>
      <c r="Y437" s="1">
        <v>5.66979</v>
      </c>
      <c r="Z437" s="1">
        <v>2.931497</v>
      </c>
      <c r="AA437" s="1">
        <v>2.777877</v>
      </c>
      <c r="AB437" s="1">
        <v>6.300207</v>
      </c>
      <c r="AC437" s="1">
        <v>5.686726</v>
      </c>
      <c r="AD437" s="1">
        <v>2.902936</v>
      </c>
      <c r="AE437" s="1">
        <v>3.447798</v>
      </c>
      <c r="AF437" s="1">
        <v>6.601653</v>
      </c>
      <c r="AG437" s="1">
        <v>4.332467</v>
      </c>
      <c r="AH437" s="1">
        <v>5.943456</v>
      </c>
    </row>
    <row r="438" spans="1:34" ht="13.5">
      <c r="A438" s="1">
        <v>21.2891</v>
      </c>
      <c r="B438" s="1">
        <v>1.335251</v>
      </c>
      <c r="C438" s="1">
        <v>6.262726</v>
      </c>
      <c r="D438" s="1">
        <v>3.888215</v>
      </c>
      <c r="E438" s="1">
        <v>5.731437</v>
      </c>
      <c r="F438" s="1">
        <v>6.534286</v>
      </c>
      <c r="G438" s="1">
        <v>7.080732</v>
      </c>
      <c r="H438" s="1">
        <v>3.760039</v>
      </c>
      <c r="I438" s="1">
        <v>4.963617</v>
      </c>
      <c r="J438" s="1">
        <v>6.460417</v>
      </c>
      <c r="K438" s="1">
        <v>3.450749</v>
      </c>
      <c r="L438" s="1">
        <v>3.437547</v>
      </c>
      <c r="M438" s="1">
        <v>6.222425</v>
      </c>
      <c r="N438" s="1">
        <v>4.88878</v>
      </c>
      <c r="O438" s="1">
        <v>3.917583</v>
      </c>
      <c r="P438" s="1">
        <v>4.809408</v>
      </c>
      <c r="Q438" s="1">
        <v>5.00011</v>
      </c>
      <c r="R438" s="1">
        <v>6.648506</v>
      </c>
      <c r="S438" s="1">
        <v>5.422861</v>
      </c>
      <c r="T438" s="1">
        <v>3.121926</v>
      </c>
      <c r="U438" s="1">
        <v>3.749437</v>
      </c>
      <c r="V438" s="1">
        <v>5.664496</v>
      </c>
      <c r="W438" s="1">
        <v>6.323393</v>
      </c>
      <c r="X438" s="1">
        <v>6.07311</v>
      </c>
      <c r="Y438" s="1">
        <v>5.654617</v>
      </c>
      <c r="Z438" s="1">
        <v>2.916239</v>
      </c>
      <c r="AA438" s="1">
        <v>2.812952</v>
      </c>
      <c r="AB438" s="1">
        <v>6.306976</v>
      </c>
      <c r="AC438" s="1">
        <v>5.716853</v>
      </c>
      <c r="AD438" s="1">
        <v>2.903233</v>
      </c>
      <c r="AE438" s="1">
        <v>3.443609</v>
      </c>
      <c r="AF438" s="1">
        <v>6.564238</v>
      </c>
      <c r="AG438" s="1">
        <v>4.345891</v>
      </c>
      <c r="AH438" s="1">
        <v>5.905326</v>
      </c>
    </row>
    <row r="439" spans="1:34" ht="13.5">
      <c r="A439" s="1">
        <v>21.3379</v>
      </c>
      <c r="B439" s="1">
        <v>1.323143</v>
      </c>
      <c r="C439" s="1">
        <v>6.251557</v>
      </c>
      <c r="D439" s="1">
        <v>3.871823</v>
      </c>
      <c r="E439" s="1">
        <v>5.74958</v>
      </c>
      <c r="F439" s="1">
        <v>6.506275</v>
      </c>
      <c r="G439" s="1">
        <v>7.073951</v>
      </c>
      <c r="H439" s="1">
        <v>3.733392</v>
      </c>
      <c r="I439" s="1">
        <v>5.005706</v>
      </c>
      <c r="J439" s="1">
        <v>6.433864</v>
      </c>
      <c r="K439" s="1">
        <v>3.463183</v>
      </c>
      <c r="L439" s="1">
        <v>3.449491</v>
      </c>
      <c r="M439" s="1">
        <v>6.210045</v>
      </c>
      <c r="N439" s="1">
        <v>4.903059</v>
      </c>
      <c r="O439" s="1">
        <v>3.897344</v>
      </c>
      <c r="P439" s="1">
        <v>4.809327</v>
      </c>
      <c r="Q439" s="1">
        <v>4.962843</v>
      </c>
      <c r="R439" s="1">
        <v>6.604874</v>
      </c>
      <c r="S439" s="1">
        <v>5.394693</v>
      </c>
      <c r="T439" s="1">
        <v>3.143799</v>
      </c>
      <c r="U439" s="1">
        <v>3.726034</v>
      </c>
      <c r="V439" s="1">
        <v>5.65549</v>
      </c>
      <c r="W439" s="1">
        <v>6.328778</v>
      </c>
      <c r="X439" s="1">
        <v>6.077648</v>
      </c>
      <c r="Y439" s="1">
        <v>5.650674</v>
      </c>
      <c r="Z439" s="1">
        <v>2.923279</v>
      </c>
      <c r="AA439" s="1">
        <v>2.872618</v>
      </c>
      <c r="AB439" s="1">
        <v>6.308848</v>
      </c>
      <c r="AC439" s="1">
        <v>5.737254</v>
      </c>
      <c r="AD439" s="1">
        <v>2.926586</v>
      </c>
      <c r="AE439" s="1">
        <v>3.456701</v>
      </c>
      <c r="AF439" s="1">
        <v>6.529252</v>
      </c>
      <c r="AG439" s="1">
        <v>4.361019</v>
      </c>
      <c r="AH439" s="1">
        <v>5.86537</v>
      </c>
    </row>
    <row r="440" spans="1:34" ht="13.5">
      <c r="A440" s="1">
        <v>21.3867</v>
      </c>
      <c r="B440" s="1">
        <v>1.311172</v>
      </c>
      <c r="C440" s="1">
        <v>6.240744</v>
      </c>
      <c r="D440" s="1">
        <v>3.868437</v>
      </c>
      <c r="E440" s="1">
        <v>5.749421</v>
      </c>
      <c r="F440" s="1">
        <v>6.47887</v>
      </c>
      <c r="G440" s="1">
        <v>7.06716</v>
      </c>
      <c r="H440" s="1">
        <v>3.72329</v>
      </c>
      <c r="I440" s="1">
        <v>5.049156</v>
      </c>
      <c r="J440" s="1">
        <v>6.407337</v>
      </c>
      <c r="K440" s="1">
        <v>3.490249</v>
      </c>
      <c r="L440" s="1">
        <v>3.475764</v>
      </c>
      <c r="M440" s="1">
        <v>6.198919</v>
      </c>
      <c r="N440" s="1">
        <v>4.918286</v>
      </c>
      <c r="O440" s="1">
        <v>3.889624</v>
      </c>
      <c r="P440" s="1">
        <v>4.788343</v>
      </c>
      <c r="Q440" s="1">
        <v>4.943315</v>
      </c>
      <c r="R440" s="1">
        <v>6.570345</v>
      </c>
      <c r="S440" s="1">
        <v>5.378224</v>
      </c>
      <c r="T440" s="1">
        <v>3.183061</v>
      </c>
      <c r="U440" s="1">
        <v>3.704502</v>
      </c>
      <c r="V440" s="1">
        <v>5.659618</v>
      </c>
      <c r="W440" s="1">
        <v>6.326574</v>
      </c>
      <c r="X440" s="1">
        <v>6.079901</v>
      </c>
      <c r="Y440" s="1">
        <v>5.658304</v>
      </c>
      <c r="Z440" s="1">
        <v>2.950753</v>
      </c>
      <c r="AA440" s="1">
        <v>2.946159</v>
      </c>
      <c r="AB440" s="1">
        <v>6.304142</v>
      </c>
      <c r="AC440" s="1">
        <v>5.744817</v>
      </c>
      <c r="AD440" s="1">
        <v>2.968323</v>
      </c>
      <c r="AE440" s="1">
        <v>3.484379</v>
      </c>
      <c r="AF440" s="1">
        <v>6.501078</v>
      </c>
      <c r="AG440" s="1">
        <v>4.374903</v>
      </c>
      <c r="AH440" s="1">
        <v>5.827293</v>
      </c>
    </row>
    <row r="441" spans="1:34" ht="13.5">
      <c r="A441" s="1">
        <v>21.4355</v>
      </c>
      <c r="B441" s="1">
        <v>1.299336</v>
      </c>
      <c r="C441" s="1">
        <v>6.231258</v>
      </c>
      <c r="D441" s="1">
        <v>3.877997</v>
      </c>
      <c r="E441" s="1">
        <v>5.730382</v>
      </c>
      <c r="F441" s="1">
        <v>6.455537</v>
      </c>
      <c r="G441" s="1">
        <v>7.060354</v>
      </c>
      <c r="H441" s="1">
        <v>3.730502</v>
      </c>
      <c r="I441" s="1">
        <v>5.087703</v>
      </c>
      <c r="J441" s="1">
        <v>6.384196</v>
      </c>
      <c r="K441" s="1">
        <v>3.527249</v>
      </c>
      <c r="L441" s="1">
        <v>3.511679</v>
      </c>
      <c r="M441" s="1">
        <v>6.190117</v>
      </c>
      <c r="N441" s="1">
        <v>4.931532</v>
      </c>
      <c r="O441" s="1">
        <v>3.895002</v>
      </c>
      <c r="P441" s="1">
        <v>4.748191</v>
      </c>
      <c r="Q441" s="1">
        <v>4.944177</v>
      </c>
      <c r="R441" s="1">
        <v>6.548834</v>
      </c>
      <c r="S441" s="1">
        <v>5.375546</v>
      </c>
      <c r="T441" s="1">
        <v>3.233128</v>
      </c>
      <c r="U441" s="1">
        <v>3.687031</v>
      </c>
      <c r="V441" s="1">
        <v>5.675912</v>
      </c>
      <c r="W441" s="1">
        <v>6.315675</v>
      </c>
      <c r="X441" s="1">
        <v>6.078253</v>
      </c>
      <c r="Y441" s="1">
        <v>5.675961</v>
      </c>
      <c r="Z441" s="1">
        <v>2.993801</v>
      </c>
      <c r="AA441" s="1">
        <v>3.021802</v>
      </c>
      <c r="AB441" s="1">
        <v>6.292346</v>
      </c>
      <c r="AC441" s="1">
        <v>5.738039</v>
      </c>
      <c r="AD441" s="1">
        <v>3.021172</v>
      </c>
      <c r="AE441" s="1">
        <v>3.521848</v>
      </c>
      <c r="AF441" s="1">
        <v>6.482892</v>
      </c>
      <c r="AG441" s="1">
        <v>4.384727</v>
      </c>
      <c r="AH441" s="1">
        <v>5.794623</v>
      </c>
    </row>
    <row r="442" spans="1:34" ht="13.5">
      <c r="A442" s="1">
        <v>21.4844</v>
      </c>
      <c r="B442" s="1">
        <v>1.287632</v>
      </c>
      <c r="C442" s="1">
        <v>6.223966</v>
      </c>
      <c r="D442" s="1">
        <v>3.898441</v>
      </c>
      <c r="E442" s="1">
        <v>5.694224</v>
      </c>
      <c r="F442" s="1">
        <v>6.43895</v>
      </c>
      <c r="G442" s="1">
        <v>7.053532</v>
      </c>
      <c r="H442" s="1">
        <v>3.752949</v>
      </c>
      <c r="I442" s="1">
        <v>5.115855</v>
      </c>
      <c r="J442" s="1">
        <v>6.367117</v>
      </c>
      <c r="K442" s="1">
        <v>3.568164</v>
      </c>
      <c r="L442" s="1">
        <v>3.551396</v>
      </c>
      <c r="M442" s="1">
        <v>6.184435</v>
      </c>
      <c r="N442" s="1">
        <v>4.940046</v>
      </c>
      <c r="O442" s="1">
        <v>3.912022</v>
      </c>
      <c r="P442" s="1">
        <v>4.693108</v>
      </c>
      <c r="Q442" s="1">
        <v>4.964822</v>
      </c>
      <c r="R442" s="1">
        <v>6.54212</v>
      </c>
      <c r="S442" s="1">
        <v>5.386621</v>
      </c>
      <c r="T442" s="1">
        <v>3.286254</v>
      </c>
      <c r="U442" s="1">
        <v>3.675233</v>
      </c>
      <c r="V442" s="1">
        <v>5.701365</v>
      </c>
      <c r="W442" s="1">
        <v>6.296462</v>
      </c>
      <c r="X442" s="1">
        <v>6.071544</v>
      </c>
      <c r="Y442" s="1">
        <v>5.700396</v>
      </c>
      <c r="Z442" s="1">
        <v>3.045499</v>
      </c>
      <c r="AA442" s="1">
        <v>3.088592</v>
      </c>
      <c r="AB442" s="1">
        <v>6.274198</v>
      </c>
      <c r="AC442" s="1">
        <v>5.717133</v>
      </c>
      <c r="AD442" s="1">
        <v>3.076638</v>
      </c>
      <c r="AE442" s="1">
        <v>3.56302</v>
      </c>
      <c r="AF442" s="1">
        <v>6.476153</v>
      </c>
      <c r="AG442" s="1">
        <v>4.388188</v>
      </c>
      <c r="AH442" s="1">
        <v>5.770308</v>
      </c>
    </row>
    <row r="443" spans="1:34" ht="13.5">
      <c r="A443" s="1">
        <v>21.5332</v>
      </c>
      <c r="B443" s="1">
        <v>1.27606</v>
      </c>
      <c r="C443" s="1">
        <v>6.219437</v>
      </c>
      <c r="D443" s="1">
        <v>3.926021</v>
      </c>
      <c r="E443" s="1">
        <v>5.644834</v>
      </c>
      <c r="F443" s="1">
        <v>6.430534</v>
      </c>
      <c r="G443" s="1">
        <v>7.046689</v>
      </c>
      <c r="H443" s="1">
        <v>3.786087</v>
      </c>
      <c r="I443" s="1">
        <v>5.129481</v>
      </c>
      <c r="J443" s="1">
        <v>6.357637</v>
      </c>
      <c r="K443" s="1">
        <v>3.606579</v>
      </c>
      <c r="L443" s="1">
        <v>3.588799</v>
      </c>
      <c r="M443" s="1">
        <v>6.182208</v>
      </c>
      <c r="N443" s="1">
        <v>4.941631</v>
      </c>
      <c r="O443" s="1">
        <v>3.937405</v>
      </c>
      <c r="P443" s="1">
        <v>4.629422</v>
      </c>
      <c r="Q443" s="1">
        <v>5.001438</v>
      </c>
      <c r="R443" s="1">
        <v>6.5496</v>
      </c>
      <c r="S443" s="1">
        <v>5.409206</v>
      </c>
      <c r="T443" s="1">
        <v>3.334693</v>
      </c>
      <c r="U443" s="1">
        <v>3.669879</v>
      </c>
      <c r="V443" s="1">
        <v>5.731382</v>
      </c>
      <c r="W443" s="1">
        <v>6.270775</v>
      </c>
      <c r="X443" s="1">
        <v>6.059293</v>
      </c>
      <c r="Y443" s="1">
        <v>5.727134</v>
      </c>
      <c r="Z443" s="1">
        <v>3.098033</v>
      </c>
      <c r="AA443" s="1">
        <v>3.137627</v>
      </c>
      <c r="AB443" s="1">
        <v>6.251583</v>
      </c>
      <c r="AC443" s="1">
        <v>5.683973</v>
      </c>
      <c r="AD443" s="1">
        <v>3.126345</v>
      </c>
      <c r="AE443" s="1">
        <v>3.601453</v>
      </c>
      <c r="AF443" s="1">
        <v>6.480393</v>
      </c>
      <c r="AG443" s="1">
        <v>4.383809</v>
      </c>
      <c r="AH443" s="1">
        <v>5.756365</v>
      </c>
    </row>
    <row r="444" spans="1:34" ht="13.5">
      <c r="A444" s="1">
        <v>21.582</v>
      </c>
      <c r="B444" s="1">
        <v>1.264618</v>
      </c>
      <c r="C444" s="1">
        <v>6.217775</v>
      </c>
      <c r="D444" s="1">
        <v>3.955901</v>
      </c>
      <c r="E444" s="1">
        <v>5.58779</v>
      </c>
      <c r="F444" s="1">
        <v>6.430245</v>
      </c>
      <c r="G444" s="1">
        <v>7.039826</v>
      </c>
      <c r="H444" s="1">
        <v>3.823753</v>
      </c>
      <c r="I444" s="1">
        <v>5.126202</v>
      </c>
      <c r="J444" s="1">
        <v>6.355913</v>
      </c>
      <c r="K444" s="1">
        <v>3.636564</v>
      </c>
      <c r="L444" s="1">
        <v>3.618302</v>
      </c>
      <c r="M444" s="1">
        <v>6.183179</v>
      </c>
      <c r="N444" s="1">
        <v>4.934951</v>
      </c>
      <c r="O444" s="1">
        <v>3.966586</v>
      </c>
      <c r="P444" s="1">
        <v>4.564867</v>
      </c>
      <c r="Q444" s="1">
        <v>5.04766</v>
      </c>
      <c r="R444" s="1">
        <v>6.56847</v>
      </c>
      <c r="S444" s="1">
        <v>5.439191</v>
      </c>
      <c r="T444" s="1">
        <v>3.371662</v>
      </c>
      <c r="U444" s="1">
        <v>3.670775</v>
      </c>
      <c r="V444" s="1">
        <v>5.760487</v>
      </c>
      <c r="W444" s="1">
        <v>6.241646</v>
      </c>
      <c r="X444" s="1">
        <v>6.041826</v>
      </c>
      <c r="Y444" s="1">
        <v>5.751161</v>
      </c>
      <c r="Z444" s="1">
        <v>3.143823</v>
      </c>
      <c r="AA444" s="1">
        <v>3.162741</v>
      </c>
      <c r="AB444" s="1">
        <v>6.227229</v>
      </c>
      <c r="AC444" s="1">
        <v>5.641871</v>
      </c>
      <c r="AD444" s="1">
        <v>3.163099</v>
      </c>
      <c r="AE444" s="1">
        <v>3.631224</v>
      </c>
      <c r="AF444" s="1">
        <v>6.493355</v>
      </c>
      <c r="AG444" s="1">
        <v>4.371148</v>
      </c>
      <c r="AH444" s="1">
        <v>5.753623</v>
      </c>
    </row>
    <row r="445" spans="1:34" ht="13.5">
      <c r="A445" s="1">
        <v>21.6309</v>
      </c>
      <c r="B445" s="1">
        <v>1.253303</v>
      </c>
      <c r="C445" s="1">
        <v>6.218549</v>
      </c>
      <c r="D445" s="1">
        <v>3.982899</v>
      </c>
      <c r="E445" s="1">
        <v>5.529713</v>
      </c>
      <c r="F445" s="1">
        <v>6.436613</v>
      </c>
      <c r="G445" s="1">
        <v>7.032943</v>
      </c>
      <c r="H445" s="1">
        <v>3.85922</v>
      </c>
      <c r="I445" s="1">
        <v>5.105612</v>
      </c>
      <c r="J445" s="1">
        <v>6.360728</v>
      </c>
      <c r="K445" s="1">
        <v>3.653383</v>
      </c>
      <c r="L445" s="1">
        <v>3.63548</v>
      </c>
      <c r="M445" s="1">
        <v>6.186487</v>
      </c>
      <c r="N445" s="1">
        <v>4.919746</v>
      </c>
      <c r="O445" s="1">
        <v>3.994427</v>
      </c>
      <c r="P445" s="1">
        <v>4.507615</v>
      </c>
      <c r="Q445" s="1">
        <v>5.095666</v>
      </c>
      <c r="R445" s="1">
        <v>6.59427</v>
      </c>
      <c r="S445" s="1">
        <v>5.47124</v>
      </c>
      <c r="T445" s="1">
        <v>3.392015</v>
      </c>
      <c r="U445" s="1">
        <v>3.676795</v>
      </c>
      <c r="V445" s="1">
        <v>5.783177</v>
      </c>
      <c r="W445" s="1">
        <v>6.21284</v>
      </c>
      <c r="X445" s="1">
        <v>6.020298</v>
      </c>
      <c r="Y445" s="1">
        <v>5.767686</v>
      </c>
      <c r="Z445" s="1">
        <v>3.176414</v>
      </c>
      <c r="AA445" s="1">
        <v>3.160795</v>
      </c>
      <c r="AB445" s="1">
        <v>6.20426</v>
      </c>
      <c r="AC445" s="1">
        <v>5.595211</v>
      </c>
      <c r="AD445" s="1">
        <v>3.18161</v>
      </c>
      <c r="AE445" s="1">
        <v>3.647633</v>
      </c>
      <c r="AF445" s="1">
        <v>6.511439</v>
      </c>
      <c r="AG445" s="1">
        <v>4.350883</v>
      </c>
      <c r="AH445" s="1">
        <v>5.761605</v>
      </c>
    </row>
    <row r="446" spans="1:34" ht="13.5">
      <c r="A446" s="1">
        <v>21.6797</v>
      </c>
      <c r="B446" s="1">
        <v>1.242115</v>
      </c>
      <c r="C446" s="1">
        <v>6.220806</v>
      </c>
      <c r="D446" s="1">
        <v>4.002234</v>
      </c>
      <c r="E446" s="1">
        <v>5.477433</v>
      </c>
      <c r="F446" s="1">
        <v>6.447044</v>
      </c>
      <c r="G446" s="1">
        <v>7.026043</v>
      </c>
      <c r="H446" s="1">
        <v>3.886233</v>
      </c>
      <c r="I446" s="1">
        <v>5.069318</v>
      </c>
      <c r="J446" s="1">
        <v>6.369748</v>
      </c>
      <c r="K446" s="1">
        <v>3.654</v>
      </c>
      <c r="L446" s="1">
        <v>3.637508</v>
      </c>
      <c r="M446" s="1">
        <v>6.190755</v>
      </c>
      <c r="N446" s="1">
        <v>4.896902</v>
      </c>
      <c r="O446" s="1">
        <v>4.015985</v>
      </c>
      <c r="P446" s="1">
        <v>4.465088</v>
      </c>
      <c r="Q446" s="1">
        <v>5.137414</v>
      </c>
      <c r="R446" s="1">
        <v>6.621683</v>
      </c>
      <c r="S446" s="1">
        <v>5.499623</v>
      </c>
      <c r="T446" s="1">
        <v>3.39267</v>
      </c>
      <c r="U446" s="1">
        <v>3.686063</v>
      </c>
      <c r="V446" s="1">
        <v>5.794738</v>
      </c>
      <c r="W446" s="1">
        <v>6.188233</v>
      </c>
      <c r="X446" s="1">
        <v>5.996578</v>
      </c>
      <c r="Y446" s="1">
        <v>5.77286</v>
      </c>
      <c r="Z446" s="1">
        <v>3.191094</v>
      </c>
      <c r="AA446" s="1">
        <v>3.13175</v>
      </c>
      <c r="AB446" s="1">
        <v>6.185653</v>
      </c>
      <c r="AC446" s="1">
        <v>5.548951</v>
      </c>
      <c r="AD446" s="1">
        <v>3.178923</v>
      </c>
      <c r="AE446" s="1">
        <v>3.647705</v>
      </c>
      <c r="AF446" s="1">
        <v>6.530351</v>
      </c>
      <c r="AG446" s="1">
        <v>4.324759</v>
      </c>
      <c r="AH446" s="1">
        <v>5.778568</v>
      </c>
    </row>
    <row r="447" spans="1:34" ht="13.5">
      <c r="A447" s="1">
        <v>21.7285</v>
      </c>
      <c r="B447" s="1">
        <v>1.231051</v>
      </c>
      <c r="C447" s="1">
        <v>6.223201</v>
      </c>
      <c r="D447" s="1">
        <v>4.010168</v>
      </c>
      <c r="E447" s="1">
        <v>5.437061</v>
      </c>
      <c r="F447" s="1">
        <v>6.458311</v>
      </c>
      <c r="G447" s="1">
        <v>7.019127</v>
      </c>
      <c r="H447" s="1">
        <v>3.899866</v>
      </c>
      <c r="I447" s="1">
        <v>5.020801</v>
      </c>
      <c r="J447" s="1">
        <v>6.379966</v>
      </c>
      <c r="K447" s="1">
        <v>3.637389</v>
      </c>
      <c r="L447" s="1">
        <v>3.623407</v>
      </c>
      <c r="M447" s="1">
        <v>6.194285</v>
      </c>
      <c r="N447" s="1">
        <v>4.868399</v>
      </c>
      <c r="O447" s="1">
        <v>4.027193</v>
      </c>
      <c r="P447" s="1">
        <v>4.442739</v>
      </c>
      <c r="Q447" s="1">
        <v>5.165815</v>
      </c>
      <c r="R447" s="1">
        <v>6.645403</v>
      </c>
      <c r="S447" s="1">
        <v>5.519068</v>
      </c>
      <c r="T447" s="1">
        <v>3.372833</v>
      </c>
      <c r="U447" s="1">
        <v>3.696255</v>
      </c>
      <c r="V447" s="1">
        <v>5.791946</v>
      </c>
      <c r="W447" s="1">
        <v>6.171138</v>
      </c>
      <c r="X447" s="1">
        <v>5.97303</v>
      </c>
      <c r="Y447" s="1">
        <v>5.764353</v>
      </c>
      <c r="Z447" s="1">
        <v>3.185279</v>
      </c>
      <c r="AA447" s="1">
        <v>3.078584</v>
      </c>
      <c r="AB447" s="1">
        <v>6.173708</v>
      </c>
      <c r="AC447" s="1">
        <v>5.508024</v>
      </c>
      <c r="AD447" s="1">
        <v>3.154619</v>
      </c>
      <c r="AE447" s="1">
        <v>3.630491</v>
      </c>
      <c r="AF447" s="1">
        <v>6.545834</v>
      </c>
      <c r="AG447" s="1">
        <v>4.295402</v>
      </c>
      <c r="AH447" s="1">
        <v>5.801711</v>
      </c>
    </row>
    <row r="448" spans="1:34" ht="13.5">
      <c r="A448" s="1">
        <v>21.7773</v>
      </c>
      <c r="B448" s="1">
        <v>1.22011</v>
      </c>
      <c r="C448" s="1">
        <v>6.224193</v>
      </c>
      <c r="D448" s="1">
        <v>4.004481</v>
      </c>
      <c r="E448" s="1">
        <v>5.413081</v>
      </c>
      <c r="F448" s="1">
        <v>6.467125</v>
      </c>
      <c r="G448" s="1">
        <v>7.012199</v>
      </c>
      <c r="H448" s="1">
        <v>3.89713</v>
      </c>
      <c r="I448" s="1">
        <v>4.965102</v>
      </c>
      <c r="J448" s="1">
        <v>6.388251</v>
      </c>
      <c r="K448" s="1">
        <v>3.604652</v>
      </c>
      <c r="L448" s="1">
        <v>3.594126</v>
      </c>
      <c r="M448" s="1">
        <v>6.19532</v>
      </c>
      <c r="N448" s="1">
        <v>4.837103</v>
      </c>
      <c r="O448" s="1">
        <v>4.025386</v>
      </c>
      <c r="P448" s="1">
        <v>4.443047</v>
      </c>
      <c r="Q448" s="1">
        <v>5.17567</v>
      </c>
      <c r="R448" s="1">
        <v>6.660935</v>
      </c>
      <c r="S448" s="1">
        <v>5.525514</v>
      </c>
      <c r="T448" s="1">
        <v>3.334046</v>
      </c>
      <c r="U448" s="1">
        <v>3.704954</v>
      </c>
      <c r="V448" s="1">
        <v>5.773558</v>
      </c>
      <c r="W448" s="1">
        <v>6.163697</v>
      </c>
      <c r="X448" s="1">
        <v>5.952175</v>
      </c>
      <c r="Y448" s="1">
        <v>5.74174</v>
      </c>
      <c r="Z448" s="1">
        <v>3.158719</v>
      </c>
      <c r="AA448" s="1">
        <v>3.007077</v>
      </c>
      <c r="AB448" s="1">
        <v>6.169607</v>
      </c>
      <c r="AC448" s="1">
        <v>5.476707</v>
      </c>
      <c r="AD448" s="1">
        <v>3.110838</v>
      </c>
      <c r="AE448" s="1">
        <v>3.597172</v>
      </c>
      <c r="AF448" s="1">
        <v>6.554343</v>
      </c>
      <c r="AG448" s="1">
        <v>4.265997</v>
      </c>
      <c r="AH448" s="1">
        <v>5.8275</v>
      </c>
    </row>
    <row r="449" spans="1:34" ht="13.5">
      <c r="A449" s="1">
        <v>21.8262</v>
      </c>
      <c r="B449" s="1">
        <v>1.209289</v>
      </c>
      <c r="C449" s="1">
        <v>6.222303</v>
      </c>
      <c r="D449" s="1">
        <v>3.984768</v>
      </c>
      <c r="E449" s="1">
        <v>5.407658</v>
      </c>
      <c r="F449" s="1">
        <v>6.470705</v>
      </c>
      <c r="G449" s="1">
        <v>7.00526</v>
      </c>
      <c r="H449" s="1">
        <v>3.877321</v>
      </c>
      <c r="I449" s="1">
        <v>4.908306</v>
      </c>
      <c r="J449" s="1">
        <v>6.391882</v>
      </c>
      <c r="K449" s="1">
        <v>3.558957</v>
      </c>
      <c r="L449" s="1">
        <v>3.552463</v>
      </c>
      <c r="M449" s="1">
        <v>6.192335</v>
      </c>
      <c r="N449" s="1">
        <v>4.806419</v>
      </c>
      <c r="O449" s="1">
        <v>4.009656</v>
      </c>
      <c r="P449" s="1">
        <v>4.465029</v>
      </c>
      <c r="Q449" s="1">
        <v>5.164321</v>
      </c>
      <c r="R449" s="1">
        <v>6.665204</v>
      </c>
      <c r="S449" s="1">
        <v>5.516682</v>
      </c>
      <c r="T449" s="1">
        <v>3.280097</v>
      </c>
      <c r="U449" s="1">
        <v>3.710001</v>
      </c>
      <c r="V449" s="1">
        <v>5.740566</v>
      </c>
      <c r="W449" s="1">
        <v>6.166445</v>
      </c>
      <c r="X449" s="1">
        <v>5.936306</v>
      </c>
      <c r="Y449" s="1">
        <v>5.706653</v>
      </c>
      <c r="Z449" s="1">
        <v>3.113549</v>
      </c>
      <c r="AA449" s="1">
        <v>2.925406</v>
      </c>
      <c r="AB449" s="1">
        <v>6.173174</v>
      </c>
      <c r="AC449" s="1">
        <v>5.458042</v>
      </c>
      <c r="AD449" s="1">
        <v>3.052142</v>
      </c>
      <c r="AE449" s="1">
        <v>3.550999</v>
      </c>
      <c r="AF449" s="1">
        <v>6.553562</v>
      </c>
      <c r="AG449" s="1">
        <v>4.239866</v>
      </c>
      <c r="AH449" s="1">
        <v>5.852082</v>
      </c>
    </row>
    <row r="450" spans="1:34" ht="13.5">
      <c r="A450" s="1">
        <v>21.875</v>
      </c>
      <c r="B450" s="1">
        <v>1.198589</v>
      </c>
      <c r="C450" s="1">
        <v>6.216371</v>
      </c>
      <c r="D450" s="1">
        <v>3.952531</v>
      </c>
      <c r="E450" s="1">
        <v>5.420295</v>
      </c>
      <c r="F450" s="1">
        <v>6.46722</v>
      </c>
      <c r="G450" s="1">
        <v>6.998312</v>
      </c>
      <c r="H450" s="1">
        <v>3.842122</v>
      </c>
      <c r="I450" s="1">
        <v>4.856856</v>
      </c>
      <c r="J450" s="1">
        <v>6.389006</v>
      </c>
      <c r="K450" s="1">
        <v>3.505274</v>
      </c>
      <c r="L450" s="1">
        <v>3.502817</v>
      </c>
      <c r="M450" s="1">
        <v>6.184305</v>
      </c>
      <c r="N450" s="1">
        <v>4.779839</v>
      </c>
      <c r="O450" s="1">
        <v>3.980991</v>
      </c>
      <c r="P450" s="1">
        <v>4.504421</v>
      </c>
      <c r="Q450" s="1">
        <v>5.132004</v>
      </c>
      <c r="R450" s="1">
        <v>6.656933</v>
      </c>
      <c r="S450" s="1">
        <v>5.492415</v>
      </c>
      <c r="T450" s="1">
        <v>3.216744</v>
      </c>
      <c r="U450" s="1">
        <v>3.709792</v>
      </c>
      <c r="V450" s="1">
        <v>5.696166</v>
      </c>
      <c r="W450" s="1">
        <v>6.178166</v>
      </c>
      <c r="X450" s="1">
        <v>5.927107</v>
      </c>
      <c r="Y450" s="1">
        <v>5.662665</v>
      </c>
      <c r="Z450" s="1">
        <v>3.054192</v>
      </c>
      <c r="AA450" s="1">
        <v>2.843457</v>
      </c>
      <c r="AB450" s="1">
        <v>6.182868</v>
      </c>
      <c r="AC450" s="1">
        <v>5.453406</v>
      </c>
      <c r="AD450" s="1">
        <v>2.985169</v>
      </c>
      <c r="AE450" s="1">
        <v>3.49701</v>
      </c>
      <c r="AF450" s="1">
        <v>6.542724</v>
      </c>
      <c r="AG450" s="1">
        <v>4.219987</v>
      </c>
      <c r="AH450" s="1">
        <v>5.871713</v>
      </c>
    </row>
    <row r="451" spans="1:34" ht="13.5">
      <c r="A451" s="1">
        <v>21.9238</v>
      </c>
      <c r="B451" s="1">
        <v>1.188006</v>
      </c>
      <c r="C451" s="1">
        <v>6.205784</v>
      </c>
      <c r="D451" s="1">
        <v>3.911067</v>
      </c>
      <c r="E451" s="1">
        <v>5.447954</v>
      </c>
      <c r="F451" s="1">
        <v>6.456084</v>
      </c>
      <c r="G451" s="1">
        <v>6.991355</v>
      </c>
      <c r="H451" s="1">
        <v>3.795446</v>
      </c>
      <c r="I451" s="1">
        <v>4.816712</v>
      </c>
      <c r="J451" s="1">
        <v>6.378925</v>
      </c>
      <c r="K451" s="1">
        <v>3.449885</v>
      </c>
      <c r="L451" s="1">
        <v>3.450754</v>
      </c>
      <c r="M451" s="1">
        <v>6.170915</v>
      </c>
      <c r="N451" s="1">
        <v>4.760432</v>
      </c>
      <c r="O451" s="1">
        <v>3.942216</v>
      </c>
      <c r="P451" s="1">
        <v>4.554462</v>
      </c>
      <c r="Q451" s="1">
        <v>5.08189</v>
      </c>
      <c r="R451" s="1">
        <v>6.636746</v>
      </c>
      <c r="S451" s="1">
        <v>5.454771</v>
      </c>
      <c r="T451" s="1">
        <v>3.151222</v>
      </c>
      <c r="U451" s="1">
        <v>3.703495</v>
      </c>
      <c r="V451" s="1">
        <v>5.645446</v>
      </c>
      <c r="W451" s="1">
        <v>6.196064</v>
      </c>
      <c r="X451" s="1">
        <v>5.925337</v>
      </c>
      <c r="Y451" s="1">
        <v>5.614908</v>
      </c>
      <c r="Z451" s="1">
        <v>2.987068</v>
      </c>
      <c r="AA451" s="1">
        <v>2.771729</v>
      </c>
      <c r="AB451" s="1">
        <v>6.196031</v>
      </c>
      <c r="AC451" s="1">
        <v>5.462324</v>
      </c>
      <c r="AD451" s="1">
        <v>2.918023</v>
      </c>
      <c r="AE451" s="1">
        <v>3.441538</v>
      </c>
      <c r="AF451" s="1">
        <v>6.52268</v>
      </c>
      <c r="AG451" s="1">
        <v>4.208524</v>
      </c>
      <c r="AH451" s="1">
        <v>5.883175</v>
      </c>
    </row>
    <row r="452" spans="1:34" ht="13.5">
      <c r="A452" s="1">
        <v>21.9727</v>
      </c>
      <c r="B452" s="1">
        <v>1.17754</v>
      </c>
      <c r="C452" s="1">
        <v>6.190623</v>
      </c>
      <c r="D452" s="1">
        <v>3.865137</v>
      </c>
      <c r="E452" s="1">
        <v>5.485594</v>
      </c>
      <c r="F452" s="1">
        <v>6.438037</v>
      </c>
      <c r="G452" s="1">
        <v>6.984387</v>
      </c>
      <c r="H452" s="1">
        <v>3.743021</v>
      </c>
      <c r="I452" s="1">
        <v>4.792493</v>
      </c>
      <c r="J452" s="1">
        <v>6.362202</v>
      </c>
      <c r="K452" s="1">
        <v>3.399649</v>
      </c>
      <c r="L452" s="1">
        <v>3.402379</v>
      </c>
      <c r="M452" s="1">
        <v>6.152668</v>
      </c>
      <c r="N452" s="1">
        <v>4.750351</v>
      </c>
      <c r="O452" s="1">
        <v>3.897714</v>
      </c>
      <c r="P452" s="1">
        <v>4.607061</v>
      </c>
      <c r="Q452" s="1">
        <v>5.019803</v>
      </c>
      <c r="R452" s="1">
        <v>6.607022</v>
      </c>
      <c r="S452" s="1">
        <v>5.407836</v>
      </c>
      <c r="T452" s="1">
        <v>3.091469</v>
      </c>
      <c r="U452" s="1">
        <v>3.691149</v>
      </c>
      <c r="V452" s="1">
        <v>5.594769</v>
      </c>
      <c r="W452" s="1">
        <v>6.216215</v>
      </c>
      <c r="X452" s="1">
        <v>5.930653</v>
      </c>
      <c r="Y452" s="1">
        <v>5.569419</v>
      </c>
      <c r="Z452" s="1">
        <v>2.920053</v>
      </c>
      <c r="AA452" s="1">
        <v>2.719799</v>
      </c>
      <c r="AB452" s="1">
        <v>6.209333</v>
      </c>
      <c r="AC452" s="1">
        <v>5.482553</v>
      </c>
      <c r="AD452" s="1">
        <v>2.859332</v>
      </c>
      <c r="AE452" s="1">
        <v>3.39146</v>
      </c>
      <c r="AF452" s="1">
        <v>6.495742</v>
      </c>
      <c r="AG452" s="1">
        <v>4.20646</v>
      </c>
      <c r="AH452" s="1">
        <v>5.884126</v>
      </c>
    </row>
    <row r="453" spans="1:34" ht="13.5">
      <c r="A453" s="1">
        <v>22.0215</v>
      </c>
      <c r="B453" s="1">
        <v>1.167189</v>
      </c>
      <c r="C453" s="1">
        <v>6.171714</v>
      </c>
      <c r="D453" s="1">
        <v>3.820397</v>
      </c>
      <c r="E453" s="1">
        <v>5.526984</v>
      </c>
      <c r="F453" s="1">
        <v>6.415015</v>
      </c>
      <c r="G453" s="1">
        <v>6.977407</v>
      </c>
      <c r="H453" s="1">
        <v>3.691695</v>
      </c>
      <c r="I453" s="1">
        <v>4.786734</v>
      </c>
      <c r="J453" s="1">
        <v>6.340564</v>
      </c>
      <c r="K453" s="1">
        <v>3.361039</v>
      </c>
      <c r="L453" s="1">
        <v>3.363533</v>
      </c>
      <c r="M453" s="1">
        <v>6.130873</v>
      </c>
      <c r="N453" s="1">
        <v>4.750459</v>
      </c>
      <c r="O453" s="1">
        <v>3.852917</v>
      </c>
      <c r="P453" s="1">
        <v>4.654045</v>
      </c>
      <c r="Q453" s="1">
        <v>4.953603</v>
      </c>
      <c r="R453" s="1">
        <v>6.571511</v>
      </c>
      <c r="S453" s="1">
        <v>5.357264</v>
      </c>
      <c r="T453" s="1">
        <v>3.045079</v>
      </c>
      <c r="U453" s="1">
        <v>3.673661</v>
      </c>
      <c r="V453" s="1">
        <v>5.55089</v>
      </c>
      <c r="W453" s="1">
        <v>6.234216</v>
      </c>
      <c r="X453" s="1">
        <v>5.941613</v>
      </c>
      <c r="Y453" s="1">
        <v>5.532268</v>
      </c>
      <c r="Z453" s="1">
        <v>2.861599</v>
      </c>
      <c r="AA453" s="1">
        <v>2.694542</v>
      </c>
      <c r="AB453" s="1">
        <v>6.219324</v>
      </c>
      <c r="AC453" s="1">
        <v>5.510437</v>
      </c>
      <c r="AD453" s="1">
        <v>2.816973</v>
      </c>
      <c r="AE453" s="1">
        <v>3.353234</v>
      </c>
      <c r="AF453" s="1">
        <v>6.465305</v>
      </c>
      <c r="AG453" s="1">
        <v>4.213414</v>
      </c>
      <c r="AH453" s="1">
        <v>5.87337</v>
      </c>
    </row>
    <row r="454" spans="1:34" ht="13.5">
      <c r="A454" s="1">
        <v>22.0703</v>
      </c>
      <c r="B454" s="1">
        <v>1.156951</v>
      </c>
      <c r="C454" s="1">
        <v>6.150561</v>
      </c>
      <c r="D454" s="1">
        <v>3.782633</v>
      </c>
      <c r="E454" s="1">
        <v>5.56563</v>
      </c>
      <c r="F454" s="1">
        <v>6.389835</v>
      </c>
      <c r="G454" s="1">
        <v>6.970411</v>
      </c>
      <c r="H454" s="1">
        <v>3.648466</v>
      </c>
      <c r="I454" s="1">
        <v>4.799446</v>
      </c>
      <c r="J454" s="1">
        <v>6.316613</v>
      </c>
      <c r="K454" s="1">
        <v>3.339089</v>
      </c>
      <c r="L454" s="1">
        <v>3.33891</v>
      </c>
      <c r="M454" s="1">
        <v>6.107507</v>
      </c>
      <c r="N454" s="1">
        <v>4.760148</v>
      </c>
      <c r="O454" s="1">
        <v>3.813582</v>
      </c>
      <c r="P454" s="1">
        <v>4.688255</v>
      </c>
      <c r="Q454" s="1">
        <v>4.89219</v>
      </c>
      <c r="R454" s="1">
        <v>6.534757</v>
      </c>
      <c r="S454" s="1">
        <v>5.309552</v>
      </c>
      <c r="T454" s="1">
        <v>3.018063</v>
      </c>
      <c r="U454" s="1">
        <v>3.652679</v>
      </c>
      <c r="V454" s="1">
        <v>5.519905</v>
      </c>
      <c r="W454" s="1">
        <v>6.245889</v>
      </c>
      <c r="X454" s="1">
        <v>5.955849</v>
      </c>
      <c r="Y454" s="1">
        <v>5.508577</v>
      </c>
      <c r="Z454" s="1">
        <v>2.819521</v>
      </c>
      <c r="AA454" s="1">
        <v>2.698615</v>
      </c>
      <c r="AB454" s="1">
        <v>6.223</v>
      </c>
      <c r="AC454" s="1">
        <v>5.541434</v>
      </c>
      <c r="AD454" s="1">
        <v>2.796648</v>
      </c>
      <c r="AE454" s="1">
        <v>3.331833</v>
      </c>
      <c r="AF454" s="1">
        <v>6.435302</v>
      </c>
      <c r="AG454" s="1">
        <v>4.227677</v>
      </c>
      <c r="AH454" s="1">
        <v>5.85102</v>
      </c>
    </row>
    <row r="455" spans="1:34" ht="13.5">
      <c r="A455" s="1">
        <v>22.1191</v>
      </c>
      <c r="B455" s="1">
        <v>1.146825</v>
      </c>
      <c r="C455" s="1">
        <v>6.129162</v>
      </c>
      <c r="D455" s="1">
        <v>3.756853</v>
      </c>
      <c r="E455" s="1">
        <v>5.595642</v>
      </c>
      <c r="F455" s="1">
        <v>6.365725</v>
      </c>
      <c r="G455" s="1">
        <v>6.963394</v>
      </c>
      <c r="H455" s="1">
        <v>3.619348</v>
      </c>
      <c r="I455" s="1">
        <v>4.828087</v>
      </c>
      <c r="J455" s="1">
        <v>6.293392</v>
      </c>
      <c r="K455" s="1">
        <v>3.336448</v>
      </c>
      <c r="L455" s="1">
        <v>3.331252</v>
      </c>
      <c r="M455" s="1">
        <v>6.084959</v>
      </c>
      <c r="N455" s="1">
        <v>4.777395</v>
      </c>
      <c r="O455" s="1">
        <v>3.784916</v>
      </c>
      <c r="P455" s="1">
        <v>4.704388</v>
      </c>
      <c r="Q455" s="1">
        <v>4.844209</v>
      </c>
      <c r="R455" s="1">
        <v>6.501395</v>
      </c>
      <c r="S455" s="1">
        <v>5.271087</v>
      </c>
      <c r="T455" s="1">
        <v>3.01371</v>
      </c>
      <c r="U455" s="1">
        <v>3.630375</v>
      </c>
      <c r="V455" s="1">
        <v>5.506177</v>
      </c>
      <c r="W455" s="1">
        <v>6.247952</v>
      </c>
      <c r="X455" s="1">
        <v>5.970407</v>
      </c>
      <c r="Y455" s="1">
        <v>5.501593</v>
      </c>
      <c r="Z455" s="1">
        <v>2.799593</v>
      </c>
      <c r="AA455" s="1">
        <v>2.729852</v>
      </c>
      <c r="AB455" s="1">
        <v>6.218301</v>
      </c>
      <c r="AC455" s="1">
        <v>5.570734</v>
      </c>
      <c r="AD455" s="1">
        <v>2.800684</v>
      </c>
      <c r="AE455" s="1">
        <v>3.329819</v>
      </c>
      <c r="AF455" s="1">
        <v>6.409564</v>
      </c>
      <c r="AG455" s="1">
        <v>4.246466</v>
      </c>
      <c r="AH455" s="1">
        <v>5.81854</v>
      </c>
    </row>
    <row r="456" spans="1:34" ht="13.5">
      <c r="A456" s="1">
        <v>22.168</v>
      </c>
      <c r="B456" s="1">
        <v>1.136809</v>
      </c>
      <c r="C456" s="1">
        <v>6.109725</v>
      </c>
      <c r="D456" s="1">
        <v>3.746412</v>
      </c>
      <c r="E456" s="1">
        <v>5.61243</v>
      </c>
      <c r="F456" s="1">
        <v>6.345772</v>
      </c>
      <c r="G456" s="1">
        <v>6.956352</v>
      </c>
      <c r="H456" s="1">
        <v>3.608264</v>
      </c>
      <c r="I456" s="1">
        <v>4.867963</v>
      </c>
      <c r="J456" s="1">
        <v>6.273861</v>
      </c>
      <c r="K456" s="1">
        <v>3.352839</v>
      </c>
      <c r="L456" s="1">
        <v>3.340842</v>
      </c>
      <c r="M456" s="1">
        <v>6.065677</v>
      </c>
      <c r="N456" s="1">
        <v>4.799054</v>
      </c>
      <c r="O456" s="1">
        <v>3.770686</v>
      </c>
      <c r="P456" s="1">
        <v>4.699549</v>
      </c>
      <c r="Q456" s="1">
        <v>4.816578</v>
      </c>
      <c r="R456" s="1">
        <v>6.475423</v>
      </c>
      <c r="S456" s="1">
        <v>5.247114</v>
      </c>
      <c r="T456" s="1">
        <v>3.031888</v>
      </c>
      <c r="U456" s="1">
        <v>3.609135</v>
      </c>
      <c r="V456" s="1">
        <v>5.511492</v>
      </c>
      <c r="W456" s="1">
        <v>6.238536</v>
      </c>
      <c r="X456" s="1">
        <v>5.98217</v>
      </c>
      <c r="Y456" s="1">
        <v>5.512041</v>
      </c>
      <c r="Z456" s="1">
        <v>2.80433</v>
      </c>
      <c r="AA456" s="1">
        <v>2.781845</v>
      </c>
      <c r="AB456" s="1">
        <v>6.204456</v>
      </c>
      <c r="AC456" s="1">
        <v>5.593857</v>
      </c>
      <c r="AD456" s="1">
        <v>2.827495</v>
      </c>
      <c r="AE456" s="1">
        <v>3.346809</v>
      </c>
      <c r="AF456" s="1">
        <v>6.391175</v>
      </c>
      <c r="AG456" s="1">
        <v>4.266346</v>
      </c>
      <c r="AH456" s="1">
        <v>5.778663</v>
      </c>
    </row>
    <row r="457" spans="1:34" ht="13.5">
      <c r="A457" s="1">
        <v>22.2168</v>
      </c>
      <c r="B457" s="1">
        <v>1.126902</v>
      </c>
      <c r="C457" s="1">
        <v>6.09433</v>
      </c>
      <c r="D457" s="1">
        <v>3.752355</v>
      </c>
      <c r="E457" s="1">
        <v>5.613196</v>
      </c>
      <c r="F457" s="1">
        <v>6.33237</v>
      </c>
      <c r="G457" s="1">
        <v>6.94928</v>
      </c>
      <c r="H457" s="1">
        <v>3.616243</v>
      </c>
      <c r="I457" s="1">
        <v>4.912955</v>
      </c>
      <c r="J457" s="1">
        <v>6.260372</v>
      </c>
      <c r="K457" s="1">
        <v>3.385082</v>
      </c>
      <c r="L457" s="1">
        <v>3.365444</v>
      </c>
      <c r="M457" s="1">
        <v>6.051778</v>
      </c>
      <c r="N457" s="1">
        <v>4.821313</v>
      </c>
      <c r="O457" s="1">
        <v>3.772501</v>
      </c>
      <c r="P457" s="1">
        <v>4.673524</v>
      </c>
      <c r="Q457" s="1">
        <v>4.813177</v>
      </c>
      <c r="R457" s="1">
        <v>6.459567</v>
      </c>
      <c r="S457" s="1">
        <v>5.240792</v>
      </c>
      <c r="T457" s="1">
        <v>3.069049</v>
      </c>
      <c r="U457" s="1">
        <v>3.591212</v>
      </c>
      <c r="V457" s="1">
        <v>5.534644</v>
      </c>
      <c r="W457" s="1">
        <v>6.217509</v>
      </c>
      <c r="X457" s="1">
        <v>5.988316</v>
      </c>
      <c r="Y457" s="1">
        <v>5.537903</v>
      </c>
      <c r="Z457" s="1">
        <v>2.832373</v>
      </c>
      <c r="AA457" s="1">
        <v>2.84548</v>
      </c>
      <c r="AB457" s="1">
        <v>6.182143</v>
      </c>
      <c r="AC457" s="1">
        <v>5.607174</v>
      </c>
      <c r="AD457" s="1">
        <v>2.871944</v>
      </c>
      <c r="AE457" s="1">
        <v>3.379524</v>
      </c>
      <c r="AF457" s="1">
        <v>6.381949</v>
      </c>
      <c r="AG457" s="1">
        <v>4.283729</v>
      </c>
      <c r="AH457" s="1">
        <v>5.735148</v>
      </c>
    </row>
    <row r="458" spans="1:34" ht="13.5">
      <c r="A458" s="1">
        <v>22.2656</v>
      </c>
      <c r="B458" s="1">
        <v>1.117103</v>
      </c>
      <c r="C458" s="1">
        <v>6.084574</v>
      </c>
      <c r="D458" s="1">
        <v>3.773173</v>
      </c>
      <c r="E458" s="1">
        <v>5.597192</v>
      </c>
      <c r="F458" s="1">
        <v>6.326788</v>
      </c>
      <c r="G458" s="1">
        <v>6.942176</v>
      </c>
      <c r="H458" s="1">
        <v>3.641186</v>
      </c>
      <c r="I458" s="1">
        <v>4.956394</v>
      </c>
      <c r="J458" s="1">
        <v>6.254233</v>
      </c>
      <c r="K458" s="1">
        <v>3.427689</v>
      </c>
      <c r="L458" s="1">
        <v>3.400707</v>
      </c>
      <c r="M458" s="1">
        <v>6.04468</v>
      </c>
      <c r="N458" s="1">
        <v>4.840242</v>
      </c>
      <c r="O458" s="1">
        <v>3.78947</v>
      </c>
      <c r="P458" s="1">
        <v>4.628812</v>
      </c>
      <c r="Q458" s="1">
        <v>4.834017</v>
      </c>
      <c r="R458" s="1">
        <v>6.454851</v>
      </c>
      <c r="S458" s="1">
        <v>5.252563</v>
      </c>
      <c r="T458" s="1">
        <v>3.118955</v>
      </c>
      <c r="U458" s="1">
        <v>3.578383</v>
      </c>
      <c r="V458" s="1">
        <v>5.571569</v>
      </c>
      <c r="W458" s="1">
        <v>6.186552</v>
      </c>
      <c r="X458" s="1">
        <v>5.986734</v>
      </c>
      <c r="Y458" s="1">
        <v>5.574701</v>
      </c>
      <c r="Z458" s="1">
        <v>2.878758</v>
      </c>
      <c r="AA458" s="1">
        <v>2.910736</v>
      </c>
      <c r="AB458" s="1">
        <v>6.15344</v>
      </c>
      <c r="AC458" s="1">
        <v>5.608289</v>
      </c>
      <c r="AD458" s="1">
        <v>2.92645</v>
      </c>
      <c r="AE458" s="1">
        <v>3.422407</v>
      </c>
      <c r="AF458" s="1">
        <v>6.382122</v>
      </c>
      <c r="AG458" s="1">
        <v>4.295381</v>
      </c>
      <c r="AH458" s="1">
        <v>5.692405</v>
      </c>
    </row>
    <row r="459" spans="1:34" ht="13.5">
      <c r="A459" s="1">
        <v>22.3145</v>
      </c>
      <c r="B459" s="1">
        <v>1.10741</v>
      </c>
      <c r="C459" s="1">
        <v>6.081272</v>
      </c>
      <c r="D459" s="1">
        <v>3.80505</v>
      </c>
      <c r="E459" s="1">
        <v>5.565768</v>
      </c>
      <c r="F459" s="1">
        <v>6.328919</v>
      </c>
      <c r="G459" s="1">
        <v>6.935037</v>
      </c>
      <c r="H459" s="1">
        <v>3.678272</v>
      </c>
      <c r="I459" s="1">
        <v>4.991939</v>
      </c>
      <c r="J459" s="1">
        <v>6.255458</v>
      </c>
      <c r="K459" s="1">
        <v>3.473833</v>
      </c>
      <c r="L459" s="1">
        <v>3.440918</v>
      </c>
      <c r="M459" s="1">
        <v>6.044822</v>
      </c>
      <c r="N459" s="1">
        <v>4.852339</v>
      </c>
      <c r="O459" s="1">
        <v>3.81833</v>
      </c>
      <c r="P459" s="1">
        <v>4.570391</v>
      </c>
      <c r="Q459" s="1">
        <v>4.875184</v>
      </c>
      <c r="R459" s="1">
        <v>6.460468</v>
      </c>
      <c r="S459" s="1">
        <v>5.280016</v>
      </c>
      <c r="T459" s="1">
        <v>3.173836</v>
      </c>
      <c r="U459" s="1">
        <v>3.571665</v>
      </c>
      <c r="V459" s="1">
        <v>5.616012</v>
      </c>
      <c r="W459" s="1">
        <v>6.148991</v>
      </c>
      <c r="X459" s="1">
        <v>5.976342</v>
      </c>
      <c r="Y459" s="1">
        <v>5.616215</v>
      </c>
      <c r="Z459" s="1">
        <v>2.935946</v>
      </c>
      <c r="AA459" s="1">
        <v>2.968253</v>
      </c>
      <c r="AB459" s="1">
        <v>6.121562</v>
      </c>
      <c r="AC459" s="1">
        <v>5.596282</v>
      </c>
      <c r="AD459" s="1">
        <v>2.982413</v>
      </c>
      <c r="AE459" s="1">
        <v>3.468597</v>
      </c>
      <c r="AF459" s="1">
        <v>6.390323</v>
      </c>
      <c r="AG459" s="1">
        <v>4.298847</v>
      </c>
      <c r="AH459" s="1">
        <v>5.654983</v>
      </c>
    </row>
    <row r="460" spans="1:34" ht="13.5">
      <c r="A460" s="1">
        <v>22.3633</v>
      </c>
      <c r="B460" s="1">
        <v>1.097822</v>
      </c>
      <c r="C460" s="1">
        <v>6.084273</v>
      </c>
      <c r="D460" s="1">
        <v>3.842524</v>
      </c>
      <c r="E460" s="1">
        <v>5.522197</v>
      </c>
      <c r="F460" s="1">
        <v>6.337284</v>
      </c>
      <c r="G460" s="1">
        <v>6.927862</v>
      </c>
      <c r="H460" s="1">
        <v>3.720869</v>
      </c>
      <c r="I460" s="1">
        <v>5.014321</v>
      </c>
      <c r="J460" s="1">
        <v>6.262747</v>
      </c>
      <c r="K460" s="1">
        <v>3.516425</v>
      </c>
      <c r="L460" s="1">
        <v>3.479901</v>
      </c>
      <c r="M460" s="1">
        <v>6.051536</v>
      </c>
      <c r="N460" s="1">
        <v>4.854989</v>
      </c>
      <c r="O460" s="1">
        <v>3.854014</v>
      </c>
      <c r="P460" s="1">
        <v>4.50522</v>
      </c>
      <c r="Q460" s="1">
        <v>4.929563</v>
      </c>
      <c r="R460" s="1">
        <v>6.473972</v>
      </c>
      <c r="S460" s="1">
        <v>5.318269</v>
      </c>
      <c r="T460" s="1">
        <v>3.225634</v>
      </c>
      <c r="U460" s="1">
        <v>3.571156</v>
      </c>
      <c r="V460" s="1">
        <v>5.660528</v>
      </c>
      <c r="W460" s="1">
        <v>6.109362</v>
      </c>
      <c r="X460" s="1">
        <v>5.957282</v>
      </c>
      <c r="Y460" s="1">
        <v>5.655456</v>
      </c>
      <c r="Z460" s="1">
        <v>2.995216</v>
      </c>
      <c r="AA460" s="1">
        <v>3.010392</v>
      </c>
      <c r="AB460" s="1">
        <v>6.0904</v>
      </c>
      <c r="AC460" s="1">
        <v>5.57179</v>
      </c>
      <c r="AD460" s="1">
        <v>3.031557</v>
      </c>
      <c r="AE460" s="1">
        <v>3.511007</v>
      </c>
      <c r="AF460" s="1">
        <v>6.403835</v>
      </c>
      <c r="AG460" s="1">
        <v>4.292774</v>
      </c>
      <c r="AH460" s="1">
        <v>5.626975</v>
      </c>
    </row>
    <row r="461" spans="1:34" ht="13.5">
      <c r="A461" s="1">
        <v>22.4121</v>
      </c>
      <c r="B461" s="1">
        <v>1.088337</v>
      </c>
      <c r="C461" s="1">
        <v>6.09243</v>
      </c>
      <c r="D461" s="1">
        <v>3.87938</v>
      </c>
      <c r="E461" s="1">
        <v>5.471307</v>
      </c>
      <c r="F461" s="1">
        <v>6.349285</v>
      </c>
      <c r="G461" s="1">
        <v>6.920651</v>
      </c>
      <c r="H461" s="1">
        <v>3.761686</v>
      </c>
      <c r="I461" s="1">
        <v>5.019916</v>
      </c>
      <c r="J461" s="1">
        <v>6.273698</v>
      </c>
      <c r="K461" s="1">
        <v>3.549072</v>
      </c>
      <c r="L461" s="1">
        <v>3.511852</v>
      </c>
      <c r="M461" s="1">
        <v>6.063102</v>
      </c>
      <c r="N461" s="1">
        <v>4.846823</v>
      </c>
      <c r="O461" s="1">
        <v>3.890501</v>
      </c>
      <c r="P461" s="1">
        <v>4.441451</v>
      </c>
      <c r="Q461" s="1">
        <v>4.988122</v>
      </c>
      <c r="R461" s="1">
        <v>6.491742</v>
      </c>
      <c r="S461" s="1">
        <v>5.360782</v>
      </c>
      <c r="T461" s="1">
        <v>3.26707</v>
      </c>
      <c r="U461" s="1">
        <v>3.576016</v>
      </c>
      <c r="V461" s="1">
        <v>5.697628</v>
      </c>
      <c r="W461" s="1">
        <v>6.072769</v>
      </c>
      <c r="X461" s="1">
        <v>5.930947</v>
      </c>
      <c r="Y461" s="1">
        <v>5.685705</v>
      </c>
      <c r="Z461" s="1">
        <v>3.048007</v>
      </c>
      <c r="AA461" s="1">
        <v>3.031856</v>
      </c>
      <c r="AB461" s="1">
        <v>6.063924</v>
      </c>
      <c r="AC461" s="1">
        <v>5.536948</v>
      </c>
      <c r="AD461" s="1">
        <v>3.066942</v>
      </c>
      <c r="AE461" s="1">
        <v>3.543283</v>
      </c>
      <c r="AF461" s="1">
        <v>6.419084</v>
      </c>
      <c r="AG461" s="1">
        <v>4.277089</v>
      </c>
      <c r="AH461" s="1">
        <v>5.611424</v>
      </c>
    </row>
    <row r="462" spans="1:34" ht="13.5">
      <c r="A462" s="1">
        <v>22.4609</v>
      </c>
      <c r="B462" s="1">
        <v>1.078954</v>
      </c>
      <c r="C462" s="1">
        <v>6.103732</v>
      </c>
      <c r="D462" s="1">
        <v>3.909582</v>
      </c>
      <c r="E462" s="1">
        <v>5.418911</v>
      </c>
      <c r="F462" s="1">
        <v>6.36165</v>
      </c>
      <c r="G462" s="1">
        <v>6.913406</v>
      </c>
      <c r="H462" s="1">
        <v>3.793894</v>
      </c>
      <c r="I462" s="1">
        <v>5.007112</v>
      </c>
      <c r="J462" s="1">
        <v>6.285228</v>
      </c>
      <c r="K462" s="1">
        <v>3.566828</v>
      </c>
      <c r="L462" s="1">
        <v>3.532038</v>
      </c>
      <c r="M462" s="1">
        <v>6.076972</v>
      </c>
      <c r="N462" s="1">
        <v>4.827903</v>
      </c>
      <c r="O462" s="1">
        <v>3.921741</v>
      </c>
      <c r="P462" s="1">
        <v>4.387349</v>
      </c>
      <c r="Q462" s="1">
        <v>5.04139</v>
      </c>
      <c r="R462" s="1">
        <v>6.509621</v>
      </c>
      <c r="S462" s="1">
        <v>5.400401</v>
      </c>
      <c r="T462" s="1">
        <v>3.292419</v>
      </c>
      <c r="U462" s="1">
        <v>3.584618</v>
      </c>
      <c r="V462" s="1">
        <v>5.720839</v>
      </c>
      <c r="W462" s="1">
        <v>6.044086</v>
      </c>
      <c r="X462" s="1">
        <v>5.899848</v>
      </c>
      <c r="Y462" s="1">
        <v>5.701454</v>
      </c>
      <c r="Z462" s="1">
        <v>3.086964</v>
      </c>
      <c r="AA462" s="1">
        <v>3.029974</v>
      </c>
      <c r="AB462" s="1">
        <v>6.045522</v>
      </c>
      <c r="AC462" s="1">
        <v>5.495161</v>
      </c>
      <c r="AD462" s="1">
        <v>3.08363</v>
      </c>
      <c r="AE462" s="1">
        <v>3.560537</v>
      </c>
      <c r="AF462" s="1">
        <v>6.432253</v>
      </c>
      <c r="AG462" s="1">
        <v>4.253027</v>
      </c>
      <c r="AH462" s="1">
        <v>5.609822</v>
      </c>
    </row>
    <row r="463" spans="1:34" ht="13.5">
      <c r="A463" s="1">
        <v>22.5098</v>
      </c>
      <c r="B463" s="1">
        <v>1.069672</v>
      </c>
      <c r="C463" s="1">
        <v>6.115584</v>
      </c>
      <c r="D463" s="1">
        <v>3.928088</v>
      </c>
      <c r="E463" s="1">
        <v>5.37108</v>
      </c>
      <c r="F463" s="1">
        <v>6.37099</v>
      </c>
      <c r="G463" s="1">
        <v>6.906128</v>
      </c>
      <c r="H463" s="1">
        <v>3.812038</v>
      </c>
      <c r="I463" s="1">
        <v>4.976493</v>
      </c>
      <c r="J463" s="1">
        <v>6.294092</v>
      </c>
      <c r="K463" s="1">
        <v>3.566692</v>
      </c>
      <c r="L463" s="1">
        <v>3.537276</v>
      </c>
      <c r="M463" s="1">
        <v>6.090139</v>
      </c>
      <c r="N463" s="1">
        <v>4.799754</v>
      </c>
      <c r="O463" s="1">
        <v>3.9425</v>
      </c>
      <c r="P463" s="1">
        <v>4.350042</v>
      </c>
      <c r="Q463" s="1">
        <v>5.080838</v>
      </c>
      <c r="R463" s="1">
        <v>6.523601</v>
      </c>
      <c r="S463" s="1">
        <v>5.430417</v>
      </c>
      <c r="T463" s="1">
        <v>3.298012</v>
      </c>
      <c r="U463" s="1">
        <v>3.594806</v>
      </c>
      <c r="V463" s="1">
        <v>5.725573</v>
      </c>
      <c r="W463" s="1">
        <v>6.027131</v>
      </c>
      <c r="X463" s="1">
        <v>5.86731</v>
      </c>
      <c r="Y463" s="1">
        <v>5.699139</v>
      </c>
      <c r="Z463" s="1">
        <v>3.106655</v>
      </c>
      <c r="AA463" s="1">
        <v>3.004778</v>
      </c>
      <c r="AB463" s="1">
        <v>6.037404</v>
      </c>
      <c r="AC463" s="1">
        <v>5.450741</v>
      </c>
      <c r="AD463" s="1">
        <v>3.079067</v>
      </c>
      <c r="AE463" s="1">
        <v>3.55984</v>
      </c>
      <c r="AF463" s="1">
        <v>6.439912</v>
      </c>
      <c r="AG463" s="1">
        <v>4.223004</v>
      </c>
      <c r="AH463" s="1">
        <v>5.621823</v>
      </c>
    </row>
    <row r="464" spans="1:34" ht="13.5">
      <c r="A464" s="1">
        <v>22.5586</v>
      </c>
      <c r="B464" s="1">
        <v>1.06049</v>
      </c>
      <c r="C464" s="1">
        <v>6.125186</v>
      </c>
      <c r="D464" s="1">
        <v>3.931464</v>
      </c>
      <c r="E464" s="1">
        <v>5.333317</v>
      </c>
      <c r="F464" s="1">
        <v>6.374362</v>
      </c>
      <c r="G464" s="1">
        <v>6.898821</v>
      </c>
      <c r="H464" s="1">
        <v>3.812685</v>
      </c>
      <c r="I464" s="1">
        <v>4.930809</v>
      </c>
      <c r="J464" s="1">
        <v>6.297428</v>
      </c>
      <c r="K464" s="1">
        <v>3.547891</v>
      </c>
      <c r="L464" s="1">
        <v>3.526231</v>
      </c>
      <c r="M464" s="1">
        <v>6.099579</v>
      </c>
      <c r="N464" s="1">
        <v>4.765214</v>
      </c>
      <c r="O464" s="1">
        <v>3.949016</v>
      </c>
      <c r="P464" s="1">
        <v>4.334283</v>
      </c>
      <c r="Q464" s="1">
        <v>5.099972</v>
      </c>
      <c r="R464" s="1">
        <v>6.530434</v>
      </c>
      <c r="S464" s="1">
        <v>5.445486</v>
      </c>
      <c r="T464" s="1">
        <v>3.282511</v>
      </c>
      <c r="U464" s="1">
        <v>3.604235</v>
      </c>
      <c r="V464" s="1">
        <v>5.709729</v>
      </c>
      <c r="W464" s="1">
        <v>6.02396</v>
      </c>
      <c r="X464" s="1">
        <v>5.837027</v>
      </c>
      <c r="Y464" s="1">
        <v>5.677622</v>
      </c>
      <c r="Z464" s="1">
        <v>3.103999</v>
      </c>
      <c r="AA464" s="1">
        <v>2.958922</v>
      </c>
      <c r="AB464" s="1">
        <v>6.040166</v>
      </c>
      <c r="AC464" s="1">
        <v>5.408409</v>
      </c>
      <c r="AD464" s="1">
        <v>3.053232</v>
      </c>
      <c r="AE464" s="1">
        <v>3.540495</v>
      </c>
      <c r="AF464" s="1">
        <v>6.43956</v>
      </c>
      <c r="AG464" s="1">
        <v>4.190332</v>
      </c>
      <c r="AH464" s="1">
        <v>5.645221</v>
      </c>
    </row>
    <row r="465" spans="1:34" ht="13.5">
      <c r="A465" s="1">
        <v>22.6074</v>
      </c>
      <c r="B465" s="1">
        <v>1.051406</v>
      </c>
      <c r="C465" s="1">
        <v>6.129949</v>
      </c>
      <c r="D465" s="1">
        <v>3.918282</v>
      </c>
      <c r="E465" s="1">
        <v>5.309758</v>
      </c>
      <c r="F465" s="1">
        <v>6.369754</v>
      </c>
      <c r="G465" s="1">
        <v>6.891486</v>
      </c>
      <c r="H465" s="1">
        <v>3.794797</v>
      </c>
      <c r="I465" s="1">
        <v>4.874758</v>
      </c>
      <c r="J465" s="1">
        <v>6.293232</v>
      </c>
      <c r="K465" s="1">
        <v>3.511963</v>
      </c>
      <c r="L465" s="1">
        <v>3.499534</v>
      </c>
      <c r="M465" s="1">
        <v>6.102695</v>
      </c>
      <c r="N465" s="1">
        <v>4.728116</v>
      </c>
      <c r="O465" s="1">
        <v>3.939446</v>
      </c>
      <c r="P465" s="1">
        <v>4.341558</v>
      </c>
      <c r="Q465" s="1">
        <v>5.095087</v>
      </c>
      <c r="R465" s="1">
        <v>6.5281</v>
      </c>
      <c r="S465" s="1">
        <v>5.442318</v>
      </c>
      <c r="T465" s="1">
        <v>3.24701</v>
      </c>
      <c r="U465" s="1">
        <v>3.610721</v>
      </c>
      <c r="V465" s="1">
        <v>5.674001</v>
      </c>
      <c r="W465" s="1">
        <v>6.034446</v>
      </c>
      <c r="X465" s="1">
        <v>5.812527</v>
      </c>
      <c r="Y465" s="1">
        <v>5.6384</v>
      </c>
      <c r="Z465" s="1">
        <v>3.078489</v>
      </c>
      <c r="AA465" s="1">
        <v>2.897469</v>
      </c>
      <c r="AB465" s="1">
        <v>6.052636</v>
      </c>
      <c r="AC465" s="1">
        <v>5.372712</v>
      </c>
      <c r="AD465" s="1">
        <v>3.008637</v>
      </c>
      <c r="AE465" s="1">
        <v>3.504114</v>
      </c>
      <c r="AF465" s="1">
        <v>6.430007</v>
      </c>
      <c r="AG465" s="1">
        <v>4.158801</v>
      </c>
      <c r="AH465" s="1">
        <v>5.676229</v>
      </c>
    </row>
    <row r="466" spans="1:34" ht="13.5">
      <c r="A466" s="1">
        <v>22.6563</v>
      </c>
      <c r="B466" s="1">
        <v>1.042419</v>
      </c>
      <c r="C466" s="1">
        <v>6.127885</v>
      </c>
      <c r="D466" s="1">
        <v>3.889303</v>
      </c>
      <c r="E466" s="1">
        <v>5.302537</v>
      </c>
      <c r="F466" s="1">
        <v>6.356421</v>
      </c>
      <c r="G466" s="1">
        <v>6.884125</v>
      </c>
      <c r="H466" s="1">
        <v>3.759855</v>
      </c>
      <c r="I466" s="1">
        <v>4.814534</v>
      </c>
      <c r="J466" s="1">
        <v>6.280693</v>
      </c>
      <c r="K466" s="1">
        <v>3.462647</v>
      </c>
      <c r="L466" s="1">
        <v>3.459739</v>
      </c>
      <c r="M466" s="1">
        <v>6.097715</v>
      </c>
      <c r="N466" s="1">
        <v>4.692801</v>
      </c>
      <c r="O466" s="1">
        <v>3.914087</v>
      </c>
      <c r="P466" s="1">
        <v>4.369779</v>
      </c>
      <c r="Q466" s="1">
        <v>5.065681</v>
      </c>
      <c r="R466" s="1">
        <v>6.516065</v>
      </c>
      <c r="S466" s="1">
        <v>5.420104</v>
      </c>
      <c r="T466" s="1">
        <v>3.19498</v>
      </c>
      <c r="U466" s="1">
        <v>3.612542</v>
      </c>
      <c r="V466" s="1">
        <v>5.621881</v>
      </c>
      <c r="W466" s="1">
        <v>6.056241</v>
      </c>
      <c r="X466" s="1">
        <v>5.796617</v>
      </c>
      <c r="Y466" s="1">
        <v>5.585513</v>
      </c>
      <c r="Z466" s="1">
        <v>3.032255</v>
      </c>
      <c r="AA466" s="1">
        <v>2.827496</v>
      </c>
      <c r="AB466" s="1">
        <v>6.07203</v>
      </c>
      <c r="AC466" s="1">
        <v>5.347406</v>
      </c>
      <c r="AD466" s="1">
        <v>2.95014</v>
      </c>
      <c r="AE466" s="1">
        <v>3.454501</v>
      </c>
      <c r="AF466" s="1">
        <v>6.411553</v>
      </c>
      <c r="AG466" s="1">
        <v>4.132155</v>
      </c>
      <c r="AH466" s="1">
        <v>5.709983</v>
      </c>
    </row>
    <row r="467" spans="1:34" ht="13.5">
      <c r="A467" s="1">
        <v>22.7051</v>
      </c>
      <c r="B467" s="1">
        <v>1.033527</v>
      </c>
      <c r="C467" s="1">
        <v>6.117919</v>
      </c>
      <c r="D467" s="1">
        <v>3.847433</v>
      </c>
      <c r="E467" s="1">
        <v>5.311455</v>
      </c>
      <c r="F467" s="1">
        <v>6.335028</v>
      </c>
      <c r="G467" s="1">
        <v>6.87674</v>
      </c>
      <c r="H467" s="1">
        <v>3.711732</v>
      </c>
      <c r="I467" s="1">
        <v>4.757147</v>
      </c>
      <c r="J467" s="1">
        <v>6.260354</v>
      </c>
      <c r="K467" s="1">
        <v>3.405567</v>
      </c>
      <c r="L467" s="1">
        <v>3.411098</v>
      </c>
      <c r="M467" s="1">
        <v>6.083966</v>
      </c>
      <c r="N467" s="1">
        <v>4.663518</v>
      </c>
      <c r="O467" s="1">
        <v>3.875382</v>
      </c>
      <c r="P467" s="1">
        <v>4.413699</v>
      </c>
      <c r="Q467" s="1">
        <v>5.014558</v>
      </c>
      <c r="R467" s="1">
        <v>6.495318</v>
      </c>
      <c r="S467" s="1">
        <v>5.380652</v>
      </c>
      <c r="T467" s="1">
        <v>3.132034</v>
      </c>
      <c r="U467" s="1">
        <v>3.608672</v>
      </c>
      <c r="V467" s="1">
        <v>5.559348</v>
      </c>
      <c r="W467" s="1">
        <v>6.085128</v>
      </c>
      <c r="X467" s="1">
        <v>5.790909</v>
      </c>
      <c r="Y467" s="1">
        <v>5.525145</v>
      </c>
      <c r="Z467" s="1">
        <v>2.969978</v>
      </c>
      <c r="AA467" s="1">
        <v>2.757453</v>
      </c>
      <c r="AB467" s="1">
        <v>6.094382</v>
      </c>
      <c r="AC467" s="1">
        <v>5.33492</v>
      </c>
      <c r="AD467" s="1">
        <v>2.884571</v>
      </c>
      <c r="AE467" s="1">
        <v>3.397325</v>
      </c>
      <c r="AF467" s="1">
        <v>6.385946</v>
      </c>
      <c r="AG467" s="1">
        <v>4.113525</v>
      </c>
      <c r="AH467" s="1">
        <v>5.741191</v>
      </c>
    </row>
    <row r="468" spans="1:34" ht="13.5">
      <c r="A468" s="1">
        <v>22.7539</v>
      </c>
      <c r="B468" s="1">
        <v>1.02473</v>
      </c>
      <c r="C468" s="1">
        <v>6.100082</v>
      </c>
      <c r="D468" s="1">
        <v>3.797459</v>
      </c>
      <c r="E468" s="1">
        <v>5.334044</v>
      </c>
      <c r="F468" s="1">
        <v>6.307589</v>
      </c>
      <c r="G468" s="1">
        <v>6.869329</v>
      </c>
      <c r="H468" s="1">
        <v>3.656307</v>
      </c>
      <c r="I468" s="1">
        <v>4.709532</v>
      </c>
      <c r="J468" s="1">
        <v>6.234062</v>
      </c>
      <c r="K468" s="1">
        <v>3.347664</v>
      </c>
      <c r="L468" s="1">
        <v>3.359157</v>
      </c>
      <c r="M468" s="1">
        <v>6.062021</v>
      </c>
      <c r="N468" s="1">
        <v>4.643783</v>
      </c>
      <c r="O468" s="1">
        <v>3.827695</v>
      </c>
      <c r="P468" s="1">
        <v>4.46588</v>
      </c>
      <c r="Q468" s="1">
        <v>4.947596</v>
      </c>
      <c r="R468" s="1">
        <v>6.468191</v>
      </c>
      <c r="S468" s="1">
        <v>5.328244</v>
      </c>
      <c r="T468" s="1">
        <v>3.065469</v>
      </c>
      <c r="U468" s="1">
        <v>3.59891</v>
      </c>
      <c r="V468" s="1">
        <v>5.494202</v>
      </c>
      <c r="W468" s="1">
        <v>6.115701</v>
      </c>
      <c r="X468" s="1">
        <v>5.795518</v>
      </c>
      <c r="Y468" s="1">
        <v>5.464903</v>
      </c>
      <c r="Z468" s="1">
        <v>2.898605</v>
      </c>
      <c r="AA468" s="1">
        <v>2.696198</v>
      </c>
      <c r="AB468" s="1">
        <v>6.11517</v>
      </c>
      <c r="AC468" s="1">
        <v>5.335984</v>
      </c>
      <c r="AD468" s="1">
        <v>2.820071</v>
      </c>
      <c r="AE468" s="1">
        <v>3.339547</v>
      </c>
      <c r="AF468" s="1">
        <v>6.356122</v>
      </c>
      <c r="AG468" s="1">
        <v>4.104928</v>
      </c>
      <c r="AH468" s="1">
        <v>5.764815</v>
      </c>
    </row>
    <row r="469" spans="1:34" ht="13.5">
      <c r="A469" s="1">
        <v>22.8027</v>
      </c>
      <c r="B469" s="1">
        <v>1.016026</v>
      </c>
      <c r="C469" s="1">
        <v>6.075556</v>
      </c>
      <c r="D469" s="1">
        <v>3.745531</v>
      </c>
      <c r="E469" s="1">
        <v>5.365993</v>
      </c>
      <c r="F469" s="1">
        <v>6.27719</v>
      </c>
      <c r="G469" s="1">
        <v>6.861891</v>
      </c>
      <c r="H469" s="1">
        <v>3.60079</v>
      </c>
      <c r="I469" s="1">
        <v>4.677544</v>
      </c>
      <c r="J469" s="1">
        <v>6.204721</v>
      </c>
      <c r="K469" s="1">
        <v>3.29636</v>
      </c>
      <c r="L469" s="1">
        <v>3.310137</v>
      </c>
      <c r="M469" s="1">
        <v>6.033671</v>
      </c>
      <c r="N469" s="1">
        <v>4.635801</v>
      </c>
      <c r="O469" s="1">
        <v>3.776849</v>
      </c>
      <c r="P469" s="1">
        <v>4.517962</v>
      </c>
      <c r="Q469" s="1">
        <v>4.873171</v>
      </c>
      <c r="R469" s="1">
        <v>6.437984</v>
      </c>
      <c r="S469" s="1">
        <v>5.269178</v>
      </c>
      <c r="T469" s="1">
        <v>3.00352</v>
      </c>
      <c r="U469" s="1">
        <v>3.583896</v>
      </c>
      <c r="V469" s="1">
        <v>5.435063</v>
      </c>
      <c r="W469" s="1">
        <v>6.142214</v>
      </c>
      <c r="X469" s="1">
        <v>5.809</v>
      </c>
      <c r="Y469" s="1">
        <v>5.412786</v>
      </c>
      <c r="Z469" s="1">
        <v>2.826783</v>
      </c>
      <c r="AA469" s="1">
        <v>2.651714</v>
      </c>
      <c r="AB469" s="1">
        <v>6.130019</v>
      </c>
      <c r="AC469" s="1">
        <v>5.349511</v>
      </c>
      <c r="AD469" s="1">
        <v>2.765103</v>
      </c>
      <c r="AE469" s="1">
        <v>3.288578</v>
      </c>
      <c r="AF469" s="1">
        <v>6.325756</v>
      </c>
      <c r="AG469" s="1">
        <v>4.106918</v>
      </c>
      <c r="AH469" s="1">
        <v>5.776702</v>
      </c>
    </row>
    <row r="470" spans="1:34" ht="13.5">
      <c r="A470" s="1">
        <v>22.8516</v>
      </c>
      <c r="B470" s="1">
        <v>1.007415</v>
      </c>
      <c r="C470" s="1">
        <v>6.046565</v>
      </c>
      <c r="D470" s="1">
        <v>3.69839</v>
      </c>
      <c r="E470" s="1">
        <v>5.401847</v>
      </c>
      <c r="F470" s="1">
        <v>6.247533</v>
      </c>
      <c r="G470" s="1">
        <v>6.854424</v>
      </c>
      <c r="H470" s="1">
        <v>3.552752</v>
      </c>
      <c r="I470" s="1">
        <v>4.665001</v>
      </c>
      <c r="J470" s="1">
        <v>6.175865</v>
      </c>
      <c r="K470" s="1">
        <v>3.258477</v>
      </c>
      <c r="L470" s="1">
        <v>3.270121</v>
      </c>
      <c r="M470" s="1">
        <v>6.001732</v>
      </c>
      <c r="N470" s="1">
        <v>4.640073</v>
      </c>
      <c r="O470" s="1">
        <v>3.729399</v>
      </c>
      <c r="P470" s="1">
        <v>4.561906</v>
      </c>
      <c r="Q470" s="1">
        <v>4.801179</v>
      </c>
      <c r="R470" s="1">
        <v>6.408439</v>
      </c>
      <c r="S470" s="1">
        <v>5.211008</v>
      </c>
      <c r="T470" s="1">
        <v>2.954286</v>
      </c>
      <c r="U470" s="1">
        <v>3.565026</v>
      </c>
      <c r="V470" s="1">
        <v>5.390092</v>
      </c>
      <c r="W470" s="1">
        <v>6.159447</v>
      </c>
      <c r="X470" s="1">
        <v>5.828551</v>
      </c>
      <c r="Y470" s="1">
        <v>5.375961</v>
      </c>
      <c r="Z470" s="1">
        <v>2.763912</v>
      </c>
      <c r="AA470" s="1">
        <v>2.629684</v>
      </c>
      <c r="AB470" s="1">
        <v>6.135357</v>
      </c>
      <c r="AC470" s="1">
        <v>5.372753</v>
      </c>
      <c r="AD470" s="1">
        <v>2.727158</v>
      </c>
      <c r="AE470" s="1">
        <v>3.251194</v>
      </c>
      <c r="AF470" s="1">
        <v>6.298677</v>
      </c>
      <c r="AG470" s="1">
        <v>4.118476</v>
      </c>
      <c r="AH470" s="1">
        <v>5.774089</v>
      </c>
    </row>
    <row r="471" spans="1:34" ht="13.5">
      <c r="A471" s="1">
        <v>22.9004</v>
      </c>
      <c r="B471" s="1">
        <v>0.9988942</v>
      </c>
      <c r="C471" s="1">
        <v>6.016103</v>
      </c>
      <c r="D471" s="1">
        <v>3.662383</v>
      </c>
      <c r="E471" s="1">
        <v>5.435815</v>
      </c>
      <c r="F471" s="1">
        <v>6.22235</v>
      </c>
      <c r="G471" s="1">
        <v>6.846924</v>
      </c>
      <c r="H471" s="1">
        <v>3.518933</v>
      </c>
      <c r="I471" s="1">
        <v>4.672991</v>
      </c>
      <c r="J471" s="1">
        <v>6.1511</v>
      </c>
      <c r="K471" s="1">
        <v>3.239079</v>
      </c>
      <c r="L471" s="1">
        <v>3.244129</v>
      </c>
      <c r="M471" s="1">
        <v>5.969683</v>
      </c>
      <c r="N471" s="1">
        <v>4.655286</v>
      </c>
      <c r="O471" s="1">
        <v>3.691703</v>
      </c>
      <c r="P471" s="1">
        <v>4.59104</v>
      </c>
      <c r="Q471" s="1">
        <v>4.741673</v>
      </c>
      <c r="R471" s="1">
        <v>6.383142</v>
      </c>
      <c r="S471" s="1">
        <v>5.161505</v>
      </c>
      <c r="T471" s="1">
        <v>2.924417</v>
      </c>
      <c r="U471" s="1">
        <v>3.544257</v>
      </c>
      <c r="V471" s="1">
        <v>5.365617</v>
      </c>
      <c r="W471" s="1">
        <v>6.163469</v>
      </c>
      <c r="X471" s="1">
        <v>5.850421</v>
      </c>
      <c r="Y471" s="1">
        <v>5.359517</v>
      </c>
      <c r="Z471" s="1">
        <v>2.718771</v>
      </c>
      <c r="AA471" s="1">
        <v>2.632325</v>
      </c>
      <c r="AB471" s="1">
        <v>6.128953</v>
      </c>
      <c r="AC471" s="1">
        <v>5.401713</v>
      </c>
      <c r="AD471" s="1">
        <v>2.711361</v>
      </c>
      <c r="AE471" s="1">
        <v>3.232381</v>
      </c>
      <c r="AF471" s="1">
        <v>6.278238</v>
      </c>
      <c r="AG471" s="1">
        <v>4.137171</v>
      </c>
      <c r="AH471" s="1">
        <v>5.755962</v>
      </c>
    </row>
    <row r="472" spans="1:34" ht="13.5">
      <c r="A472" s="1">
        <v>22.9492</v>
      </c>
      <c r="B472" s="1">
        <v>0.9904634</v>
      </c>
      <c r="C472" s="1">
        <v>5.987533</v>
      </c>
      <c r="D472" s="1">
        <v>3.642395</v>
      </c>
      <c r="E472" s="1">
        <v>5.462557</v>
      </c>
      <c r="F472" s="1">
        <v>6.204775</v>
      </c>
      <c r="G472" s="1">
        <v>6.839388</v>
      </c>
      <c r="H472" s="1">
        <v>3.504013</v>
      </c>
      <c r="I472" s="1">
        <v>4.699644</v>
      </c>
      <c r="J472" s="1">
        <v>6.133502</v>
      </c>
      <c r="K472" s="1">
        <v>3.240491</v>
      </c>
      <c r="L472" s="1">
        <v>3.23525</v>
      </c>
      <c r="M472" s="1">
        <v>5.941192</v>
      </c>
      <c r="N472" s="1">
        <v>4.678507</v>
      </c>
      <c r="O472" s="1">
        <v>3.668874</v>
      </c>
      <c r="P472" s="1">
        <v>4.600796</v>
      </c>
      <c r="Q472" s="1">
        <v>4.703225</v>
      </c>
      <c r="R472" s="1">
        <v>6.364928</v>
      </c>
      <c r="S472" s="1">
        <v>5.127435</v>
      </c>
      <c r="T472" s="1">
        <v>2.917838</v>
      </c>
      <c r="U472" s="1">
        <v>3.523833</v>
      </c>
      <c r="V472" s="1">
        <v>5.364938</v>
      </c>
      <c r="W472" s="1">
        <v>6.152204</v>
      </c>
      <c r="X472" s="1">
        <v>5.870474</v>
      </c>
      <c r="Y472" s="1">
        <v>5.365485</v>
      </c>
      <c r="Z472" s="1">
        <v>2.697897</v>
      </c>
      <c r="AA472" s="1">
        <v>2.65792</v>
      </c>
      <c r="AB472" s="1">
        <v>6.110263</v>
      </c>
      <c r="AC472" s="1">
        <v>5.431702</v>
      </c>
      <c r="AD472" s="1">
        <v>2.719369</v>
      </c>
      <c r="AE472" s="1">
        <v>3.234363</v>
      </c>
      <c r="AF472" s="1">
        <v>6.266726</v>
      </c>
      <c r="AG472" s="1">
        <v>4.159548</v>
      </c>
      <c r="AH472" s="1">
        <v>5.723227</v>
      </c>
    </row>
    <row r="473" spans="1:34" ht="13.5">
      <c r="A473" s="1">
        <v>22.998</v>
      </c>
      <c r="B473" s="1">
        <v>0.9821212</v>
      </c>
      <c r="C473" s="1">
        <v>5.964098</v>
      </c>
      <c r="D473" s="1">
        <v>3.640934</v>
      </c>
      <c r="E473" s="1">
        <v>5.477829</v>
      </c>
      <c r="F473" s="1">
        <v>6.196786</v>
      </c>
      <c r="G473" s="1">
        <v>6.831812</v>
      </c>
      <c r="H473" s="1">
        <v>3.509669</v>
      </c>
      <c r="I473" s="1">
        <v>4.74043</v>
      </c>
      <c r="J473" s="1">
        <v>6.125064</v>
      </c>
      <c r="K473" s="1">
        <v>3.261798</v>
      </c>
      <c r="L473" s="1">
        <v>3.244062</v>
      </c>
      <c r="M473" s="1">
        <v>5.919556</v>
      </c>
      <c r="N473" s="1">
        <v>4.705639</v>
      </c>
      <c r="O473" s="1">
        <v>3.663842</v>
      </c>
      <c r="P473" s="1">
        <v>4.589172</v>
      </c>
      <c r="Q473" s="1">
        <v>4.691328</v>
      </c>
      <c r="R473" s="1">
        <v>6.35542</v>
      </c>
      <c r="S473" s="1">
        <v>5.113382</v>
      </c>
      <c r="T473" s="1">
        <v>2.93489</v>
      </c>
      <c r="U473" s="1">
        <v>3.505959</v>
      </c>
      <c r="V473" s="1">
        <v>5.387628</v>
      </c>
      <c r="W473" s="1">
        <v>6.12575</v>
      </c>
      <c r="X473" s="1">
        <v>5.884781</v>
      </c>
      <c r="Y473" s="1">
        <v>5.39239</v>
      </c>
      <c r="Z473" s="1">
        <v>2.704122</v>
      </c>
      <c r="AA473" s="1">
        <v>2.701269</v>
      </c>
      <c r="AB473" s="1">
        <v>6.080557</v>
      </c>
      <c r="AC473" s="1">
        <v>5.457972</v>
      </c>
      <c r="AD473" s="1">
        <v>2.748999</v>
      </c>
      <c r="AE473" s="1">
        <v>3.256133</v>
      </c>
      <c r="AF473" s="1">
        <v>6.264956</v>
      </c>
      <c r="AG473" s="1">
        <v>4.181658</v>
      </c>
      <c r="AH473" s="1">
        <v>5.67869</v>
      </c>
    </row>
    <row r="474" spans="1:34" ht="13.5">
      <c r="A474" s="1">
        <v>23.0469</v>
      </c>
      <c r="B474" s="1">
        <v>0.9738666</v>
      </c>
      <c r="C474" s="1">
        <v>5.948405</v>
      </c>
      <c r="D474" s="1">
        <v>3.657605</v>
      </c>
      <c r="E474" s="1">
        <v>5.478953</v>
      </c>
      <c r="F474" s="1">
        <v>6.19882</v>
      </c>
      <c r="G474" s="1">
        <v>6.824194</v>
      </c>
      <c r="H474" s="1">
        <v>3.534204</v>
      </c>
      <c r="I474" s="1">
        <v>4.788902</v>
      </c>
      <c r="J474" s="1">
        <v>6.126316</v>
      </c>
      <c r="K474" s="1">
        <v>3.299026</v>
      </c>
      <c r="L474" s="1">
        <v>3.2685</v>
      </c>
      <c r="M474" s="1">
        <v>5.90717</v>
      </c>
      <c r="N474" s="1">
        <v>4.732047</v>
      </c>
      <c r="O474" s="1">
        <v>3.676757</v>
      </c>
      <c r="P474" s="1">
        <v>4.556904</v>
      </c>
      <c r="Q474" s="1">
        <v>4.707249</v>
      </c>
      <c r="R474" s="1">
        <v>6.354756</v>
      </c>
      <c r="S474" s="1">
        <v>5.120866</v>
      </c>
      <c r="T474" s="1">
        <v>2.972234</v>
      </c>
      <c r="U474" s="1">
        <v>3.492468</v>
      </c>
      <c r="V474" s="1">
        <v>5.42955</v>
      </c>
      <c r="W474" s="1">
        <v>6.086433</v>
      </c>
      <c r="X474" s="1">
        <v>5.890179</v>
      </c>
      <c r="Y474" s="1">
        <v>5.435462</v>
      </c>
      <c r="Z474" s="1">
        <v>2.735862</v>
      </c>
      <c r="AA474" s="1">
        <v>2.754866</v>
      </c>
      <c r="AB474" s="1">
        <v>6.042801</v>
      </c>
      <c r="AC474" s="1">
        <v>5.476306</v>
      </c>
      <c r="AD474" s="1">
        <v>2.794735</v>
      </c>
      <c r="AE474" s="1">
        <v>3.293641</v>
      </c>
      <c r="AF474" s="1">
        <v>6.272105</v>
      </c>
      <c r="AG474" s="1">
        <v>4.199637</v>
      </c>
      <c r="AH474" s="1">
        <v>5.626817</v>
      </c>
    </row>
    <row r="475" spans="1:34" ht="13.5">
      <c r="A475" s="1">
        <v>23.0957</v>
      </c>
      <c r="B475" s="1">
        <v>0.9656984</v>
      </c>
      <c r="C475" s="1">
        <v>5.941991</v>
      </c>
      <c r="D475" s="1">
        <v>3.689161</v>
      </c>
      <c r="E475" s="1">
        <v>5.465081</v>
      </c>
      <c r="F475" s="1">
        <v>6.209654</v>
      </c>
      <c r="G475" s="1">
        <v>6.81653</v>
      </c>
      <c r="H475" s="1">
        <v>3.57288</v>
      </c>
      <c r="I475" s="1">
        <v>4.837695</v>
      </c>
      <c r="J475" s="1">
        <v>6.136184</v>
      </c>
      <c r="K475" s="1">
        <v>3.345916</v>
      </c>
      <c r="L475" s="1">
        <v>3.304253</v>
      </c>
      <c r="M475" s="1">
        <v>5.905106</v>
      </c>
      <c r="N475" s="1">
        <v>4.753225</v>
      </c>
      <c r="O475" s="1">
        <v>3.704932</v>
      </c>
      <c r="P475" s="1">
        <v>4.507401</v>
      </c>
      <c r="Q475" s="1">
        <v>4.74772</v>
      </c>
      <c r="R475" s="1">
        <v>6.361594</v>
      </c>
      <c r="S475" s="1">
        <v>5.148005</v>
      </c>
      <c r="T475" s="1">
        <v>3.023555</v>
      </c>
      <c r="U475" s="1">
        <v>3.484535</v>
      </c>
      <c r="V475" s="1">
        <v>5.483581</v>
      </c>
      <c r="W475" s="1">
        <v>6.038566</v>
      </c>
      <c r="X475" s="1">
        <v>5.884709</v>
      </c>
      <c r="Y475" s="1">
        <v>5.487458</v>
      </c>
      <c r="Z475" s="1">
        <v>2.787463</v>
      </c>
      <c r="AA475" s="1">
        <v>2.810341</v>
      </c>
      <c r="AB475" s="1">
        <v>6.001305</v>
      </c>
      <c r="AC475" s="1">
        <v>5.48351</v>
      </c>
      <c r="AD475" s="1">
        <v>2.848907</v>
      </c>
      <c r="AE475" s="1">
        <v>3.340592</v>
      </c>
      <c r="AF475" s="1">
        <v>6.285846</v>
      </c>
      <c r="AG475" s="1">
        <v>4.210233</v>
      </c>
      <c r="AH475" s="1">
        <v>5.573274</v>
      </c>
    </row>
    <row r="476" spans="1:34" ht="13.5">
      <c r="A476" s="1">
        <v>23.1445</v>
      </c>
      <c r="B476" s="1">
        <v>0.9576156</v>
      </c>
      <c r="C476" s="1">
        <v>5.945028</v>
      </c>
      <c r="D476" s="1">
        <v>3.730106</v>
      </c>
      <c r="E476" s="1">
        <v>5.437254</v>
      </c>
      <c r="F476" s="1">
        <v>6.226577</v>
      </c>
      <c r="G476" s="1">
        <v>6.80882</v>
      </c>
      <c r="H476" s="1">
        <v>3.61885</v>
      </c>
      <c r="I476" s="1">
        <v>4.879551</v>
      </c>
      <c r="J476" s="1">
        <v>6.152142</v>
      </c>
      <c r="K476" s="1">
        <v>3.395043</v>
      </c>
      <c r="L476" s="1">
        <v>3.34552</v>
      </c>
      <c r="M476" s="1">
        <v>5.912892</v>
      </c>
      <c r="N476" s="1">
        <v>4.7654</v>
      </c>
      <c r="O476" s="1">
        <v>3.743344</v>
      </c>
      <c r="P476" s="1">
        <v>4.446411</v>
      </c>
      <c r="Q476" s="1">
        <v>4.805583</v>
      </c>
      <c r="R476" s="1">
        <v>6.373365</v>
      </c>
      <c r="S476" s="1">
        <v>5.189838</v>
      </c>
      <c r="T476" s="1">
        <v>3.080797</v>
      </c>
      <c r="U476" s="1">
        <v>3.482488</v>
      </c>
      <c r="V476" s="1">
        <v>5.540832</v>
      </c>
      <c r="W476" s="1">
        <v>5.987939</v>
      </c>
      <c r="X476" s="1">
        <v>5.86789</v>
      </c>
      <c r="Y476" s="1">
        <v>5.539862</v>
      </c>
      <c r="Z476" s="1">
        <v>2.85046</v>
      </c>
      <c r="AA476" s="1">
        <v>2.859746</v>
      </c>
      <c r="AB476" s="1">
        <v>5.961144</v>
      </c>
      <c r="AC476" s="1">
        <v>5.47777</v>
      </c>
      <c r="AD476" s="1">
        <v>2.903112</v>
      </c>
      <c r="AE476" s="1">
        <v>3.389563</v>
      </c>
      <c r="AF476" s="1">
        <v>6.302734</v>
      </c>
      <c r="AG476" s="1">
        <v>4.211221</v>
      </c>
      <c r="AH476" s="1">
        <v>5.524254</v>
      </c>
    </row>
    <row r="477" spans="1:34" ht="13.5">
      <c r="A477" s="1">
        <v>23.1934</v>
      </c>
      <c r="B477" s="1">
        <v>0.9496171</v>
      </c>
      <c r="C477" s="1">
        <v>5.956254</v>
      </c>
      <c r="D477" s="1">
        <v>3.773662</v>
      </c>
      <c r="E477" s="1">
        <v>5.398264</v>
      </c>
      <c r="F477" s="1">
        <v>6.245826</v>
      </c>
      <c r="G477" s="1">
        <v>6.801063</v>
      </c>
      <c r="H477" s="1">
        <v>3.664383</v>
      </c>
      <c r="I477" s="1">
        <v>4.908237</v>
      </c>
      <c r="J477" s="1">
        <v>6.170604</v>
      </c>
      <c r="K477" s="1">
        <v>3.438982</v>
      </c>
      <c r="L477" s="1">
        <v>3.385953</v>
      </c>
      <c r="M477" s="1">
        <v>5.928548</v>
      </c>
      <c r="N477" s="1">
        <v>4.766022</v>
      </c>
      <c r="O477" s="1">
        <v>3.785523</v>
      </c>
      <c r="P477" s="1">
        <v>4.38141</v>
      </c>
      <c r="Q477" s="1">
        <v>4.871152</v>
      </c>
      <c r="R477" s="1">
        <v>6.386736</v>
      </c>
      <c r="S477" s="1">
        <v>5.239196</v>
      </c>
      <c r="T477" s="1">
        <v>3.135506</v>
      </c>
      <c r="U477" s="1">
        <v>3.485765</v>
      </c>
      <c r="V477" s="1">
        <v>5.592058</v>
      </c>
      <c r="W477" s="1">
        <v>5.941027</v>
      </c>
      <c r="X477" s="1">
        <v>5.84082</v>
      </c>
      <c r="Y477" s="1">
        <v>5.584186</v>
      </c>
      <c r="Z477" s="1">
        <v>2.915214</v>
      </c>
      <c r="AA477" s="1">
        <v>2.896496</v>
      </c>
      <c r="AB477" s="1">
        <v>5.927413</v>
      </c>
      <c r="AC477" s="1">
        <v>5.458846</v>
      </c>
      <c r="AD477" s="1">
        <v>2.949471</v>
      </c>
      <c r="AE477" s="1">
        <v>3.433161</v>
      </c>
      <c r="AF477" s="1">
        <v>6.318785</v>
      </c>
      <c r="AG477" s="1">
        <v>4.201681</v>
      </c>
      <c r="AH477" s="1">
        <v>5.485639</v>
      </c>
    </row>
    <row r="478" spans="1:34" ht="13.5">
      <c r="A478" s="1">
        <v>23.2422</v>
      </c>
      <c r="B478" s="1">
        <v>0.9417019</v>
      </c>
      <c r="C478" s="1">
        <v>5.973137</v>
      </c>
      <c r="D478" s="1">
        <v>3.812854</v>
      </c>
      <c r="E478" s="1">
        <v>5.352334</v>
      </c>
      <c r="F478" s="1">
        <v>6.263183</v>
      </c>
      <c r="G478" s="1">
        <v>6.79326</v>
      </c>
      <c r="H478" s="1">
        <v>3.702073</v>
      </c>
      <c r="I478" s="1">
        <v>4.919234</v>
      </c>
      <c r="J478" s="1">
        <v>6.187503</v>
      </c>
      <c r="K478" s="1">
        <v>3.471275</v>
      </c>
      <c r="L478" s="1">
        <v>3.419543</v>
      </c>
      <c r="M478" s="1">
        <v>5.948872</v>
      </c>
      <c r="N478" s="1">
        <v>4.754081</v>
      </c>
      <c r="O478" s="1">
        <v>3.824615</v>
      </c>
      <c r="P478" s="1">
        <v>4.320705</v>
      </c>
      <c r="Q478" s="1">
        <v>4.933888</v>
      </c>
      <c r="R478" s="1">
        <v>6.398173</v>
      </c>
      <c r="S478" s="1">
        <v>5.287894</v>
      </c>
      <c r="T478" s="1">
        <v>3.179987</v>
      </c>
      <c r="U478" s="1">
        <v>3.49301</v>
      </c>
      <c r="V478" s="1">
        <v>5.628973</v>
      </c>
      <c r="W478" s="1">
        <v>5.904028</v>
      </c>
      <c r="X478" s="1">
        <v>5.806073</v>
      </c>
      <c r="Y478" s="1">
        <v>5.613141</v>
      </c>
      <c r="Z478" s="1">
        <v>2.972422</v>
      </c>
      <c r="AA478" s="1">
        <v>2.915941</v>
      </c>
      <c r="AB478" s="1">
        <v>5.904415</v>
      </c>
      <c r="AC478" s="1">
        <v>5.428116</v>
      </c>
      <c r="AD478" s="1">
        <v>2.981559</v>
      </c>
      <c r="AE478" s="1">
        <v>3.46499</v>
      </c>
      <c r="AF478" s="1">
        <v>6.330121</v>
      </c>
      <c r="AG478" s="1">
        <v>4.18211</v>
      </c>
      <c r="AH478" s="1">
        <v>5.462103</v>
      </c>
    </row>
    <row r="479" spans="1:34" ht="13.5">
      <c r="A479" s="1">
        <v>23.291</v>
      </c>
      <c r="B479" s="1">
        <v>0.9338688</v>
      </c>
      <c r="C479" s="1">
        <v>5.992246</v>
      </c>
      <c r="D479" s="1">
        <v>3.841483</v>
      </c>
      <c r="E479" s="1">
        <v>5.304605</v>
      </c>
      <c r="F479" s="1">
        <v>6.274642</v>
      </c>
      <c r="G479" s="1">
        <v>6.785414</v>
      </c>
      <c r="H479" s="1">
        <v>3.725836</v>
      </c>
      <c r="I479" s="1">
        <v>4.910216</v>
      </c>
      <c r="J479" s="1">
        <v>6.198924</v>
      </c>
      <c r="K479" s="1">
        <v>3.487159</v>
      </c>
      <c r="L479" s="1">
        <v>3.441349</v>
      </c>
      <c r="M479" s="1">
        <v>5.96991</v>
      </c>
      <c r="N479" s="1">
        <v>4.730236</v>
      </c>
      <c r="O479" s="1">
        <v>3.85437</v>
      </c>
      <c r="P479" s="1">
        <v>4.272265</v>
      </c>
      <c r="Q479" s="1">
        <v>4.983979</v>
      </c>
      <c r="R479" s="1">
        <v>6.404524</v>
      </c>
      <c r="S479" s="1">
        <v>5.32798</v>
      </c>
      <c r="T479" s="1">
        <v>3.208143</v>
      </c>
      <c r="U479" s="1">
        <v>3.502301</v>
      </c>
      <c r="V479" s="1">
        <v>5.64532</v>
      </c>
      <c r="W479" s="1">
        <v>5.881839</v>
      </c>
      <c r="X479" s="1">
        <v>5.767394</v>
      </c>
      <c r="Y479" s="1">
        <v>5.621561</v>
      </c>
      <c r="Z479" s="1">
        <v>3.014244</v>
      </c>
      <c r="AA479" s="1">
        <v>2.915653</v>
      </c>
      <c r="AB479" s="1">
        <v>5.894911</v>
      </c>
      <c r="AC479" s="1">
        <v>5.388436</v>
      </c>
      <c r="AD479" s="1">
        <v>2.994997</v>
      </c>
      <c r="AE479" s="1">
        <v>3.480352</v>
      </c>
      <c r="AF479" s="1">
        <v>6.333575</v>
      </c>
      <c r="AG479" s="1">
        <v>4.154374</v>
      </c>
      <c r="AH479" s="1">
        <v>5.456325</v>
      </c>
    </row>
    <row r="480" spans="1:34" ht="13.5">
      <c r="A480" s="1">
        <v>23.3398</v>
      </c>
      <c r="B480" s="1">
        <v>0.926117</v>
      </c>
      <c r="C480" s="1">
        <v>6.00976</v>
      </c>
      <c r="D480" s="1">
        <v>3.854898</v>
      </c>
      <c r="E480" s="1">
        <v>5.260499</v>
      </c>
      <c r="F480" s="1">
        <v>6.277022</v>
      </c>
      <c r="G480" s="1">
        <v>6.777525</v>
      </c>
      <c r="H480" s="1">
        <v>3.731614</v>
      </c>
      <c r="I480" s="1">
        <v>4.881293</v>
      </c>
      <c r="J480" s="1">
        <v>6.201713</v>
      </c>
      <c r="K480" s="1">
        <v>3.484004</v>
      </c>
      <c r="L480" s="1">
        <v>3.448013</v>
      </c>
      <c r="M480" s="1">
        <v>5.987549</v>
      </c>
      <c r="N480" s="1">
        <v>4.69677</v>
      </c>
      <c r="O480" s="1">
        <v>3.869933</v>
      </c>
      <c r="P480" s="1">
        <v>4.24245</v>
      </c>
      <c r="Q480" s="1">
        <v>5.013611</v>
      </c>
      <c r="R480" s="1">
        <v>6.403501</v>
      </c>
      <c r="S480" s="1">
        <v>5.352823</v>
      </c>
      <c r="T480" s="1">
        <v>3.21601</v>
      </c>
      <c r="U480" s="1">
        <v>3.511456</v>
      </c>
      <c r="V480" s="1">
        <v>5.637612</v>
      </c>
      <c r="W480" s="1">
        <v>5.87717</v>
      </c>
      <c r="X480" s="1">
        <v>5.729223</v>
      </c>
      <c r="Y480" s="1">
        <v>5.607017</v>
      </c>
      <c r="Z480" s="1">
        <v>3.035018</v>
      </c>
      <c r="AA480" s="1">
        <v>2.895512</v>
      </c>
      <c r="AB480" s="1">
        <v>5.899606</v>
      </c>
      <c r="AC480" s="1">
        <v>5.343852</v>
      </c>
      <c r="AD480" s="1">
        <v>2.98776</v>
      </c>
      <c r="AE480" s="1">
        <v>3.476693</v>
      </c>
      <c r="AF480" s="1">
        <v>6.327185</v>
      </c>
      <c r="AG480" s="1">
        <v>4.121497</v>
      </c>
      <c r="AH480" s="1">
        <v>5.468472</v>
      </c>
    </row>
    <row r="481" spans="1:34" ht="13.5">
      <c r="A481" s="1">
        <v>23.3887</v>
      </c>
      <c r="B481" s="1">
        <v>0.9184454</v>
      </c>
      <c r="C481" s="1">
        <v>6.022022</v>
      </c>
      <c r="D481" s="1">
        <v>3.850502</v>
      </c>
      <c r="E481" s="1">
        <v>5.224978</v>
      </c>
      <c r="F481" s="1">
        <v>6.268457</v>
      </c>
      <c r="G481" s="1">
        <v>6.769596</v>
      </c>
      <c r="H481" s="1">
        <v>3.717798</v>
      </c>
      <c r="I481" s="1">
        <v>4.835031</v>
      </c>
      <c r="J481" s="1">
        <v>6.193958</v>
      </c>
      <c r="K481" s="1">
        <v>3.46155</v>
      </c>
      <c r="L481" s="1">
        <v>3.43807</v>
      </c>
      <c r="M481" s="1">
        <v>5.998103</v>
      </c>
      <c r="N481" s="1">
        <v>4.657339</v>
      </c>
      <c r="O481" s="1">
        <v>3.868406</v>
      </c>
      <c r="P481" s="1">
        <v>4.234865</v>
      </c>
      <c r="Q481" s="1">
        <v>5.017834</v>
      </c>
      <c r="R481" s="1">
        <v>6.394024</v>
      </c>
      <c r="S481" s="1">
        <v>5.357935</v>
      </c>
      <c r="T481" s="1">
        <v>3.202049</v>
      </c>
      <c r="U481" s="1">
        <v>3.518362</v>
      </c>
      <c r="V481" s="1">
        <v>5.605542</v>
      </c>
      <c r="W481" s="1">
        <v>5.890012</v>
      </c>
      <c r="X481" s="1">
        <v>5.696078</v>
      </c>
      <c r="Y481" s="1">
        <v>5.570129</v>
      </c>
      <c r="Z481" s="1">
        <v>3.031671</v>
      </c>
      <c r="AA481" s="1">
        <v>2.857653</v>
      </c>
      <c r="AB481" s="1">
        <v>5.916972</v>
      </c>
      <c r="AC481" s="1">
        <v>5.299134</v>
      </c>
      <c r="AD481" s="1">
        <v>2.960292</v>
      </c>
      <c r="AE481" s="1">
        <v>3.45382</v>
      </c>
      <c r="AF481" s="1">
        <v>6.310493</v>
      </c>
      <c r="AG481" s="1">
        <v>4.087287</v>
      </c>
      <c r="AH481" s="1">
        <v>5.496114</v>
      </c>
    </row>
    <row r="482" spans="1:34" ht="13.5">
      <c r="A482" s="1">
        <v>23.4375</v>
      </c>
      <c r="B482" s="1">
        <v>0.9108529</v>
      </c>
      <c r="C482" s="1">
        <v>6.026061</v>
      </c>
      <c r="D482" s="1">
        <v>3.828028</v>
      </c>
      <c r="E482" s="1">
        <v>5.201835</v>
      </c>
      <c r="F482" s="1">
        <v>6.248692</v>
      </c>
      <c r="G482" s="1">
        <v>6.761629</v>
      </c>
      <c r="H482" s="1">
        <v>3.685387</v>
      </c>
      <c r="I482" s="1">
        <v>4.776251</v>
      </c>
      <c r="J482" s="1">
        <v>6.175295</v>
      </c>
      <c r="K482" s="1">
        <v>3.421925</v>
      </c>
      <c r="L482" s="1">
        <v>3.41208</v>
      </c>
      <c r="M482" s="1">
        <v>5.998832</v>
      </c>
      <c r="N482" s="1">
        <v>4.616535</v>
      </c>
      <c r="O482" s="1">
        <v>3.849149</v>
      </c>
      <c r="P482" s="1">
        <v>4.249662</v>
      </c>
      <c r="Q482" s="1">
        <v>4.995076</v>
      </c>
      <c r="R482" s="1">
        <v>6.376374</v>
      </c>
      <c r="S482" s="1">
        <v>5.341501</v>
      </c>
      <c r="T482" s="1">
        <v>3.167254</v>
      </c>
      <c r="U482" s="1">
        <v>3.521277</v>
      </c>
      <c r="V482" s="1">
        <v>5.552078</v>
      </c>
      <c r="W482" s="1">
        <v>5.917577</v>
      </c>
      <c r="X482" s="1">
        <v>5.671873</v>
      </c>
      <c r="Y482" s="1">
        <v>5.514554</v>
      </c>
      <c r="Z482" s="1">
        <v>3.00391</v>
      </c>
      <c r="AA482" s="1">
        <v>2.806261</v>
      </c>
      <c r="AB482" s="1">
        <v>5.943467</v>
      </c>
      <c r="AC482" s="1">
        <v>5.259198</v>
      </c>
      <c r="AD482" s="1">
        <v>2.915454</v>
      </c>
      <c r="AE482" s="1">
        <v>3.41392</v>
      </c>
      <c r="AF482" s="1">
        <v>6.28464</v>
      </c>
      <c r="AG482" s="1">
        <v>4.055831</v>
      </c>
      <c r="AH482" s="1">
        <v>5.534568</v>
      </c>
    </row>
    <row r="483" spans="1:34" ht="13.5">
      <c r="A483" s="1">
        <v>23.4863</v>
      </c>
      <c r="B483" s="1">
        <v>0.9033387</v>
      </c>
      <c r="C483" s="1">
        <v>6.020014</v>
      </c>
      <c r="D483" s="1">
        <v>3.789589</v>
      </c>
      <c r="E483" s="1">
        <v>5.19312</v>
      </c>
      <c r="F483" s="1">
        <v>6.219167</v>
      </c>
      <c r="G483" s="1">
        <v>6.753625</v>
      </c>
      <c r="H483" s="1">
        <v>3.637911</v>
      </c>
      <c r="I483" s="1">
        <v>4.711579</v>
      </c>
      <c r="J483" s="1">
        <v>6.14701</v>
      </c>
      <c r="K483" s="1">
        <v>3.369484</v>
      </c>
      <c r="L483" s="1">
        <v>3.372581</v>
      </c>
      <c r="M483" s="1">
        <v>5.988333</v>
      </c>
      <c r="N483" s="1">
        <v>4.579289</v>
      </c>
      <c r="O483" s="1">
        <v>3.813866</v>
      </c>
      <c r="P483" s="1">
        <v>4.283518</v>
      </c>
      <c r="Q483" s="1">
        <v>4.947308</v>
      </c>
      <c r="R483" s="1">
        <v>6.352143</v>
      </c>
      <c r="S483" s="1">
        <v>5.3046</v>
      </c>
      <c r="T483" s="1">
        <v>3.115103</v>
      </c>
      <c r="U483" s="1">
        <v>3.51907</v>
      </c>
      <c r="V483" s="1">
        <v>5.48322</v>
      </c>
      <c r="W483" s="1">
        <v>5.954748</v>
      </c>
      <c r="X483" s="1">
        <v>5.659288</v>
      </c>
      <c r="Y483" s="1">
        <v>5.446665</v>
      </c>
      <c r="Z483" s="1">
        <v>2.954263</v>
      </c>
      <c r="AA483" s="1">
        <v>2.747224</v>
      </c>
      <c r="AB483" s="1">
        <v>5.974099</v>
      </c>
      <c r="AC483" s="1">
        <v>5.228438</v>
      </c>
      <c r="AD483" s="1">
        <v>2.858307</v>
      </c>
      <c r="AE483" s="1">
        <v>3.361387</v>
      </c>
      <c r="AF483" s="1">
        <v>6.252228</v>
      </c>
      <c r="AG483" s="1">
        <v>4.030915</v>
      </c>
      <c r="AH483" s="1">
        <v>5.577612</v>
      </c>
    </row>
    <row r="484" spans="1:34" ht="13.5">
      <c r="A484" s="1">
        <v>23.5352</v>
      </c>
      <c r="B484" s="1">
        <v>0.8959017</v>
      </c>
      <c r="C484" s="1">
        <v>6.0034</v>
      </c>
      <c r="D484" s="1">
        <v>3.739491</v>
      </c>
      <c r="E484" s="1">
        <v>5.198825</v>
      </c>
      <c r="F484" s="1">
        <v>6.182865</v>
      </c>
      <c r="G484" s="1">
        <v>6.745583</v>
      </c>
      <c r="H484" s="1">
        <v>3.581098</v>
      </c>
      <c r="I484" s="1">
        <v>4.648718</v>
      </c>
      <c r="J484" s="1">
        <v>6.111901</v>
      </c>
      <c r="K484" s="1">
        <v>3.310419</v>
      </c>
      <c r="L484" s="1">
        <v>3.32388</v>
      </c>
      <c r="M484" s="1">
        <v>5.966745</v>
      </c>
      <c r="N484" s="1">
        <v>4.550166</v>
      </c>
      <c r="O484" s="1">
        <v>3.766461</v>
      </c>
      <c r="P484" s="1">
        <v>4.330288</v>
      </c>
      <c r="Q484" s="1">
        <v>4.8799</v>
      </c>
      <c r="R484" s="1">
        <v>6.323987</v>
      </c>
      <c r="S484" s="1">
        <v>5.251129</v>
      </c>
      <c r="T484" s="1">
        <v>3.051327</v>
      </c>
      <c r="U484" s="1">
        <v>3.511359</v>
      </c>
      <c r="V484" s="1">
        <v>5.407393</v>
      </c>
      <c r="W484" s="1">
        <v>5.99492</v>
      </c>
      <c r="X484" s="1">
        <v>5.659304</v>
      </c>
      <c r="Y484" s="1">
        <v>5.374868</v>
      </c>
      <c r="Z484" s="1">
        <v>2.887963</v>
      </c>
      <c r="AA484" s="1">
        <v>2.68757</v>
      </c>
      <c r="AB484" s="1">
        <v>6.003213</v>
      </c>
      <c r="AC484" s="1">
        <v>5.210093</v>
      </c>
      <c r="AD484" s="1">
        <v>2.795684</v>
      </c>
      <c r="AE484" s="1">
        <v>3.302432</v>
      </c>
      <c r="AF484" s="1">
        <v>6.216967</v>
      </c>
      <c r="AG484" s="1">
        <v>4.015431</v>
      </c>
      <c r="AH484" s="1">
        <v>5.618398</v>
      </c>
    </row>
    <row r="485" spans="1:34" ht="13.5">
      <c r="A485" s="1">
        <v>23.584</v>
      </c>
      <c r="B485" s="1">
        <v>0.888541</v>
      </c>
      <c r="C485" s="1">
        <v>5.977213</v>
      </c>
      <c r="D485" s="1">
        <v>3.683814</v>
      </c>
      <c r="E485" s="1">
        <v>5.216915</v>
      </c>
      <c r="F485" s="1">
        <v>6.143931</v>
      </c>
      <c r="G485" s="1">
        <v>6.737504</v>
      </c>
      <c r="H485" s="1">
        <v>3.522256</v>
      </c>
      <c r="I485" s="1">
        <v>4.595478</v>
      </c>
      <c r="J485" s="1">
        <v>6.07393</v>
      </c>
      <c r="K485" s="1">
        <v>3.252111</v>
      </c>
      <c r="L485" s="1">
        <v>3.27163</v>
      </c>
      <c r="M485" s="1">
        <v>5.935776</v>
      </c>
      <c r="N485" s="1">
        <v>4.532649</v>
      </c>
      <c r="O485" s="1">
        <v>3.712648</v>
      </c>
      <c r="P485" s="1">
        <v>4.382128</v>
      </c>
      <c r="Q485" s="1">
        <v>4.801129</v>
      </c>
      <c r="R485" s="1">
        <v>6.295215</v>
      </c>
      <c r="S485" s="1">
        <v>5.187411</v>
      </c>
      <c r="T485" s="1">
        <v>2.983454</v>
      </c>
      <c r="U485" s="1">
        <v>3.498558</v>
      </c>
      <c r="V485" s="1">
        <v>5.334459</v>
      </c>
      <c r="W485" s="1">
        <v>6.031038</v>
      </c>
      <c r="X485" s="1">
        <v>5.671012</v>
      </c>
      <c r="Y485" s="1">
        <v>5.308554</v>
      </c>
      <c r="Z485" s="1">
        <v>2.812636</v>
      </c>
      <c r="AA485" s="1">
        <v>2.634667</v>
      </c>
      <c r="AB485" s="1">
        <v>6.025339</v>
      </c>
      <c r="AC485" s="1">
        <v>5.205735</v>
      </c>
      <c r="AD485" s="1">
        <v>2.7355</v>
      </c>
      <c r="AE485" s="1">
        <v>3.244428</v>
      </c>
      <c r="AF485" s="1">
        <v>6.183138</v>
      </c>
      <c r="AG485" s="1">
        <v>4.010905</v>
      </c>
      <c r="AH485" s="1">
        <v>5.650392</v>
      </c>
    </row>
    <row r="486" spans="1:34" ht="13.5">
      <c r="A486" s="1">
        <v>23.6328</v>
      </c>
      <c r="B486" s="1">
        <v>0.8812557</v>
      </c>
      <c r="C486" s="1">
        <v>5.94384</v>
      </c>
      <c r="D486" s="1">
        <v>3.629704</v>
      </c>
      <c r="E486" s="1">
        <v>5.243681</v>
      </c>
      <c r="F486" s="1">
        <v>6.107091</v>
      </c>
      <c r="G486" s="1">
        <v>6.729386</v>
      </c>
      <c r="H486" s="1">
        <v>3.469342</v>
      </c>
      <c r="I486" s="1">
        <v>4.558627</v>
      </c>
      <c r="J486" s="1">
        <v>6.037672</v>
      </c>
      <c r="K486" s="1">
        <v>3.202199</v>
      </c>
      <c r="L486" s="1">
        <v>3.222205</v>
      </c>
      <c r="M486" s="1">
        <v>5.898517</v>
      </c>
      <c r="N486" s="1">
        <v>4.528555</v>
      </c>
      <c r="O486" s="1">
        <v>3.659297</v>
      </c>
      <c r="P486" s="1">
        <v>4.430786</v>
      </c>
      <c r="Q486" s="1">
        <v>4.721286</v>
      </c>
      <c r="R486" s="1">
        <v>6.269263</v>
      </c>
      <c r="S486" s="1">
        <v>5.121484</v>
      </c>
      <c r="T486" s="1">
        <v>2.920041</v>
      </c>
      <c r="U486" s="1">
        <v>3.481811</v>
      </c>
      <c r="V486" s="1">
        <v>5.27435</v>
      </c>
      <c r="W486" s="1">
        <v>6.056637</v>
      </c>
      <c r="X486" s="1">
        <v>5.691737</v>
      </c>
      <c r="Y486" s="1">
        <v>5.256752</v>
      </c>
      <c r="Z486" s="1">
        <v>2.737676</v>
      </c>
      <c r="AA486" s="1">
        <v>2.59519</v>
      </c>
      <c r="AB486" s="1">
        <v>6.035978</v>
      </c>
      <c r="AC486" s="1">
        <v>5.215011</v>
      </c>
      <c r="AD486" s="1">
        <v>2.685736</v>
      </c>
      <c r="AE486" s="1">
        <v>3.194973</v>
      </c>
      <c r="AF486" s="1">
        <v>6.154928</v>
      </c>
      <c r="AG486" s="1">
        <v>4.017228</v>
      </c>
      <c r="AH486" s="1">
        <v>5.668208</v>
      </c>
    </row>
    <row r="487" spans="1:34" ht="13.5">
      <c r="A487" s="1">
        <v>23.6816</v>
      </c>
      <c r="B487" s="1">
        <v>0.8740448</v>
      </c>
      <c r="C487" s="1">
        <v>5.906773</v>
      </c>
      <c r="D487" s="1">
        <v>3.584413</v>
      </c>
      <c r="E487" s="1">
        <v>5.274334</v>
      </c>
      <c r="F487" s="1">
        <v>6.076937</v>
      </c>
      <c r="G487" s="1">
        <v>6.721225</v>
      </c>
      <c r="H487" s="1">
        <v>3.429765</v>
      </c>
      <c r="I487" s="1">
        <v>4.542755</v>
      </c>
      <c r="J487" s="1">
        <v>6.007625</v>
      </c>
      <c r="K487" s="1">
        <v>3.167427</v>
      </c>
      <c r="L487" s="1">
        <v>3.181856</v>
      </c>
      <c r="M487" s="1">
        <v>5.85907</v>
      </c>
      <c r="N487" s="1">
        <v>4.537707</v>
      </c>
      <c r="O487" s="1">
        <v>3.613523</v>
      </c>
      <c r="P487" s="1">
        <v>4.46877</v>
      </c>
      <c r="Q487" s="1">
        <v>4.651354</v>
      </c>
      <c r="R487" s="1">
        <v>6.249127</v>
      </c>
      <c r="S487" s="1">
        <v>5.062049</v>
      </c>
      <c r="T487" s="1">
        <v>2.869554</v>
      </c>
      <c r="U487" s="1">
        <v>3.462832</v>
      </c>
      <c r="V487" s="1">
        <v>5.235477</v>
      </c>
      <c r="W487" s="1">
        <v>6.066737</v>
      </c>
      <c r="X487" s="1">
        <v>5.717458</v>
      </c>
      <c r="Y487" s="1">
        <v>5.226628</v>
      </c>
      <c r="Z487" s="1">
        <v>2.673192</v>
      </c>
      <c r="AA487" s="1">
        <v>2.574007</v>
      </c>
      <c r="AB487" s="1">
        <v>6.032229</v>
      </c>
      <c r="AC487" s="1">
        <v>5.235681</v>
      </c>
      <c r="AD487" s="1">
        <v>2.653175</v>
      </c>
      <c r="AE487" s="1">
        <v>3.16074</v>
      </c>
      <c r="AF487" s="1">
        <v>6.135738</v>
      </c>
      <c r="AG487" s="1">
        <v>4.032675</v>
      </c>
      <c r="AH487" s="1">
        <v>5.66826</v>
      </c>
    </row>
    <row r="488" spans="1:34" ht="13.5">
      <c r="A488" s="1">
        <v>23.7305</v>
      </c>
      <c r="B488" s="1">
        <v>0.8669074</v>
      </c>
      <c r="C488" s="1">
        <v>5.870164</v>
      </c>
      <c r="D488" s="1">
        <v>3.554153</v>
      </c>
      <c r="E488" s="1">
        <v>5.303721</v>
      </c>
      <c r="F488" s="1">
        <v>6.057175</v>
      </c>
      <c r="G488" s="1">
        <v>6.713021</v>
      </c>
      <c r="H488" s="1">
        <v>3.409078</v>
      </c>
      <c r="I488" s="1">
        <v>4.549429</v>
      </c>
      <c r="J488" s="1">
        <v>5.987477</v>
      </c>
      <c r="K488" s="1">
        <v>3.152438</v>
      </c>
      <c r="L488" s="1">
        <v>3.15575</v>
      </c>
      <c r="M488" s="1">
        <v>5.821997</v>
      </c>
      <c r="N488" s="1">
        <v>4.557952</v>
      </c>
      <c r="O488" s="1">
        <v>3.581582</v>
      </c>
      <c r="P488" s="1">
        <v>4.490273</v>
      </c>
      <c r="Q488" s="1">
        <v>4.601315</v>
      </c>
      <c r="R488" s="1">
        <v>6.236853</v>
      </c>
      <c r="S488" s="1">
        <v>5.017181</v>
      </c>
      <c r="T488" s="1">
        <v>2.838984</v>
      </c>
      <c r="U488" s="1">
        <v>3.443661</v>
      </c>
      <c r="V488" s="1">
        <v>5.223194</v>
      </c>
      <c r="W488" s="1">
        <v>6.0585</v>
      </c>
      <c r="X488" s="1">
        <v>5.743422</v>
      </c>
      <c r="Y488" s="1">
        <v>5.222155</v>
      </c>
      <c r="Z488" s="1">
        <v>2.628468</v>
      </c>
      <c r="AA488" s="1">
        <v>2.573251</v>
      </c>
      <c r="AB488" s="1">
        <v>6.013188</v>
      </c>
      <c r="AC488" s="1">
        <v>5.263957</v>
      </c>
      <c r="AD488" s="1">
        <v>2.642115</v>
      </c>
      <c r="AE488" s="1">
        <v>3.146288</v>
      </c>
      <c r="AF488" s="1">
        <v>6.127591</v>
      </c>
      <c r="AG488" s="1">
        <v>4.054192</v>
      </c>
      <c r="AH488" s="1">
        <v>5.649192</v>
      </c>
    </row>
    <row r="489" spans="1:34" ht="13.5">
      <c r="A489" s="1">
        <v>23.7793</v>
      </c>
      <c r="B489" s="1">
        <v>0.8598427</v>
      </c>
      <c r="C489" s="1">
        <v>5.838243</v>
      </c>
      <c r="D489" s="1">
        <v>3.54297</v>
      </c>
      <c r="E489" s="1">
        <v>5.327029</v>
      </c>
      <c r="F489" s="1">
        <v>6.049974</v>
      </c>
      <c r="G489" s="1">
        <v>6.704769</v>
      </c>
      <c r="H489" s="1">
        <v>3.40987</v>
      </c>
      <c r="I489" s="1">
        <v>4.576864</v>
      </c>
      <c r="J489" s="1">
        <v>5.979467</v>
      </c>
      <c r="K489" s="1">
        <v>3.158855</v>
      </c>
      <c r="L489" s="1">
        <v>3.147068</v>
      </c>
      <c r="M489" s="1">
        <v>5.791669</v>
      </c>
      <c r="N489" s="1">
        <v>4.58551</v>
      </c>
      <c r="O489" s="1">
        <v>3.567762</v>
      </c>
      <c r="P489" s="1">
        <v>4.491783</v>
      </c>
      <c r="Q489" s="1">
        <v>4.578355</v>
      </c>
      <c r="R489" s="1">
        <v>6.233181</v>
      </c>
      <c r="S489" s="1">
        <v>4.992964</v>
      </c>
      <c r="T489" s="1">
        <v>2.832468</v>
      </c>
      <c r="U489" s="1">
        <v>3.42637</v>
      </c>
      <c r="V489" s="1">
        <v>5.238707</v>
      </c>
      <c r="W489" s="1">
        <v>6.031614</v>
      </c>
      <c r="X489" s="1">
        <v>5.764852</v>
      </c>
      <c r="Y489" s="1">
        <v>5.243291</v>
      </c>
      <c r="Z489" s="1">
        <v>2.61016</v>
      </c>
      <c r="AA489" s="1">
        <v>2.591911</v>
      </c>
      <c r="AB489" s="1">
        <v>5.980108</v>
      </c>
      <c r="AC489" s="1">
        <v>5.295072</v>
      </c>
      <c r="AD489" s="1">
        <v>2.653451</v>
      </c>
      <c r="AE489" s="1">
        <v>3.153145</v>
      </c>
      <c r="AF489" s="1">
        <v>6.130752</v>
      </c>
      <c r="AG489" s="1">
        <v>4.077893</v>
      </c>
      <c r="AH489" s="1">
        <v>5.612071</v>
      </c>
    </row>
    <row r="490" spans="1:34" ht="13.5">
      <c r="A490" s="1">
        <v>23.8281</v>
      </c>
      <c r="B490" s="1">
        <v>0.8528498</v>
      </c>
      <c r="C490" s="1">
        <v>5.81468</v>
      </c>
      <c r="D490" s="1">
        <v>3.551943</v>
      </c>
      <c r="E490" s="1">
        <v>5.340381</v>
      </c>
      <c r="F490" s="1">
        <v>6.055549</v>
      </c>
      <c r="G490" s="1">
        <v>6.696468</v>
      </c>
      <c r="H490" s="1">
        <v>3.431208</v>
      </c>
      <c r="I490" s="1">
        <v>4.620228</v>
      </c>
      <c r="J490" s="1">
        <v>5.983952</v>
      </c>
      <c r="K490" s="1">
        <v>3.184925</v>
      </c>
      <c r="L490" s="1">
        <v>3.156385</v>
      </c>
      <c r="M490" s="1">
        <v>5.77158</v>
      </c>
      <c r="N490" s="1">
        <v>4.615592</v>
      </c>
      <c r="O490" s="1">
        <v>3.573547</v>
      </c>
      <c r="P490" s="1">
        <v>4.472415</v>
      </c>
      <c r="Q490" s="1">
        <v>4.585393</v>
      </c>
      <c r="R490" s="1">
        <v>6.237404</v>
      </c>
      <c r="S490" s="1">
        <v>4.992352</v>
      </c>
      <c r="T490" s="1">
        <v>2.850366</v>
      </c>
      <c r="U490" s="1">
        <v>3.412746</v>
      </c>
      <c r="V490" s="1">
        <v>5.278784</v>
      </c>
      <c r="W490" s="1">
        <v>5.988377</v>
      </c>
      <c r="X490" s="1">
        <v>5.777616</v>
      </c>
      <c r="Y490" s="1">
        <v>5.285946</v>
      </c>
      <c r="Z490" s="1">
        <v>2.620728</v>
      </c>
      <c r="AA490" s="1">
        <v>2.626097</v>
      </c>
      <c r="AB490" s="1">
        <v>5.936289</v>
      </c>
      <c r="AC490" s="1">
        <v>5.323944</v>
      </c>
      <c r="AD490" s="1">
        <v>2.684485</v>
      </c>
      <c r="AE490" s="1">
        <v>3.179488</v>
      </c>
      <c r="AF490" s="1">
        <v>6.143647</v>
      </c>
      <c r="AG490" s="1">
        <v>4.099651</v>
      </c>
      <c r="AH490" s="1">
        <v>5.560336</v>
      </c>
    </row>
    <row r="491" spans="1:34" ht="13.5">
      <c r="A491" s="1">
        <v>23.877</v>
      </c>
      <c r="B491" s="1">
        <v>0.8459277</v>
      </c>
      <c r="C491" s="1">
        <v>5.801997</v>
      </c>
      <c r="D491" s="1">
        <v>3.57894</v>
      </c>
      <c r="E491" s="1">
        <v>5.341271</v>
      </c>
      <c r="F491" s="1">
        <v>6.07208</v>
      </c>
      <c r="G491" s="1">
        <v>6.688115</v>
      </c>
      <c r="H491" s="1">
        <v>3.468824</v>
      </c>
      <c r="I491" s="1">
        <v>4.672489</v>
      </c>
      <c r="J491" s="1">
        <v>5.999307</v>
      </c>
      <c r="K491" s="1">
        <v>3.225891</v>
      </c>
      <c r="L491" s="1">
        <v>3.181556</v>
      </c>
      <c r="M491" s="1">
        <v>5.76377</v>
      </c>
      <c r="N491" s="1">
        <v>4.643118</v>
      </c>
      <c r="O491" s="1">
        <v>3.597294</v>
      </c>
      <c r="P491" s="1">
        <v>4.433973</v>
      </c>
      <c r="Q491" s="1">
        <v>4.620434</v>
      </c>
      <c r="R491" s="1">
        <v>6.247493</v>
      </c>
      <c r="S491" s="1">
        <v>5.014569</v>
      </c>
      <c r="T491" s="1">
        <v>2.889167</v>
      </c>
      <c r="U491" s="1">
        <v>3.40402</v>
      </c>
      <c r="V491" s="1">
        <v>5.336357</v>
      </c>
      <c r="W491" s="1">
        <v>5.933479</v>
      </c>
      <c r="X491" s="1">
        <v>5.778783</v>
      </c>
      <c r="Y491" s="1">
        <v>5.342727</v>
      </c>
      <c r="Z491" s="1">
        <v>2.657794</v>
      </c>
      <c r="AA491" s="1">
        <v>2.669885</v>
      </c>
      <c r="AB491" s="1">
        <v>5.886704</v>
      </c>
      <c r="AC491" s="1">
        <v>5.345848</v>
      </c>
      <c r="AD491" s="1">
        <v>2.729555</v>
      </c>
      <c r="AE491" s="1">
        <v>3.220518</v>
      </c>
      <c r="AF491" s="1">
        <v>6.163113</v>
      </c>
      <c r="AG491" s="1">
        <v>4.11569</v>
      </c>
      <c r="AH491" s="1">
        <v>5.499493</v>
      </c>
    </row>
    <row r="492" spans="1:34" ht="13.5">
      <c r="A492" s="1">
        <v>23.9258</v>
      </c>
      <c r="B492" s="1">
        <v>0.8390756</v>
      </c>
      <c r="C492" s="1">
        <v>5.801125</v>
      </c>
      <c r="D492" s="1">
        <v>3.619033</v>
      </c>
      <c r="E492" s="1">
        <v>5.328823</v>
      </c>
      <c r="F492" s="1">
        <v>6.095986</v>
      </c>
      <c r="G492" s="1">
        <v>6.679709</v>
      </c>
      <c r="H492" s="1">
        <v>3.515985</v>
      </c>
      <c r="I492" s="1">
        <v>4.72555</v>
      </c>
      <c r="J492" s="1">
        <v>6.022158</v>
      </c>
      <c r="K492" s="1">
        <v>3.274931</v>
      </c>
      <c r="L492" s="1">
        <v>3.218128</v>
      </c>
      <c r="M492" s="1">
        <v>5.768457</v>
      </c>
      <c r="N492" s="1">
        <v>4.663444</v>
      </c>
      <c r="O492" s="1">
        <v>3.634555</v>
      </c>
      <c r="P492" s="1">
        <v>4.380768</v>
      </c>
      <c r="Q492" s="1">
        <v>4.67697</v>
      </c>
      <c r="R492" s="1">
        <v>6.260438</v>
      </c>
      <c r="S492" s="1">
        <v>5.055235</v>
      </c>
      <c r="T492" s="1">
        <v>2.942254</v>
      </c>
      <c r="U492" s="1">
        <v>3.400668</v>
      </c>
      <c r="V492" s="1">
        <v>5.401815</v>
      </c>
      <c r="W492" s="1">
        <v>5.873475</v>
      </c>
      <c r="X492" s="1">
        <v>5.767006</v>
      </c>
      <c r="Y492" s="1">
        <v>5.404252</v>
      </c>
      <c r="Z492" s="1">
        <v>2.71472</v>
      </c>
      <c r="AA492" s="1">
        <v>2.71643</v>
      </c>
      <c r="AB492" s="1">
        <v>5.837369</v>
      </c>
      <c r="AC492" s="1">
        <v>5.357</v>
      </c>
      <c r="AD492" s="1">
        <v>2.781213</v>
      </c>
      <c r="AE492" s="1">
        <v>3.269414</v>
      </c>
      <c r="AF492" s="1">
        <v>6.184906</v>
      </c>
      <c r="AG492" s="1">
        <v>4.12308</v>
      </c>
      <c r="AH492" s="1">
        <v>5.436522</v>
      </c>
    </row>
    <row r="493" spans="1:34" ht="13.5">
      <c r="A493" s="1">
        <v>23.9746</v>
      </c>
      <c r="B493" s="1">
        <v>0.8322927</v>
      </c>
      <c r="C493" s="1">
        <v>5.811227</v>
      </c>
      <c r="D493" s="1">
        <v>3.665437</v>
      </c>
      <c r="E493" s="1">
        <v>5.303852</v>
      </c>
      <c r="F493" s="1">
        <v>6.122493</v>
      </c>
      <c r="G493" s="1">
        <v>6.671249</v>
      </c>
      <c r="H493" s="1">
        <v>3.564745</v>
      </c>
      <c r="I493" s="1">
        <v>4.771426</v>
      </c>
      <c r="J493" s="1">
        <v>6.047923</v>
      </c>
      <c r="K493" s="1">
        <v>3.324367</v>
      </c>
      <c r="L493" s="1">
        <v>3.260145</v>
      </c>
      <c r="M493" s="1">
        <v>5.783968</v>
      </c>
      <c r="N493" s="1">
        <v>4.672956</v>
      </c>
      <c r="O493" s="1">
        <v>3.678917</v>
      </c>
      <c r="P493" s="1">
        <v>4.319173</v>
      </c>
      <c r="Q493" s="1">
        <v>4.7453</v>
      </c>
      <c r="R493" s="1">
        <v>6.272756</v>
      </c>
      <c r="S493" s="1">
        <v>5.107177</v>
      </c>
      <c r="T493" s="1">
        <v>3.001241</v>
      </c>
      <c r="U493" s="1">
        <v>3.402345</v>
      </c>
      <c r="V493" s="1">
        <v>5.464626</v>
      </c>
      <c r="W493" s="1">
        <v>5.815945</v>
      </c>
      <c r="X493" s="1">
        <v>5.742708</v>
      </c>
      <c r="Y493" s="1">
        <v>5.460664</v>
      </c>
      <c r="Z493" s="1">
        <v>2.782141</v>
      </c>
      <c r="AA493" s="1">
        <v>2.759023</v>
      </c>
      <c r="AB493" s="1">
        <v>5.7945</v>
      </c>
      <c r="AC493" s="1">
        <v>5.354986</v>
      </c>
      <c r="AD493" s="1">
        <v>2.831555</v>
      </c>
      <c r="AE493" s="1">
        <v>3.318531</v>
      </c>
      <c r="AF493" s="1">
        <v>6.204381</v>
      </c>
      <c r="AG493" s="1">
        <v>4.120097</v>
      </c>
      <c r="AH493" s="1">
        <v>5.379034</v>
      </c>
    </row>
    <row r="494" spans="1:34" ht="13.5">
      <c r="A494" s="1">
        <v>24.0234</v>
      </c>
      <c r="B494" s="1">
        <v>0.8255782</v>
      </c>
      <c r="C494" s="1">
        <v>5.829802</v>
      </c>
      <c r="D494" s="1">
        <v>3.710666</v>
      </c>
      <c r="E494" s="1">
        <v>5.268752</v>
      </c>
      <c r="F494" s="1">
        <v>6.146388</v>
      </c>
      <c r="G494" s="1">
        <v>6.662737</v>
      </c>
      <c r="H494" s="1">
        <v>3.607241</v>
      </c>
      <c r="I494" s="1">
        <v>4.803267</v>
      </c>
      <c r="J494" s="1">
        <v>6.071523</v>
      </c>
      <c r="K494" s="1">
        <v>3.366826</v>
      </c>
      <c r="L494" s="1">
        <v>3.30113</v>
      </c>
      <c r="M494" s="1">
        <v>5.80699</v>
      </c>
      <c r="N494" s="1">
        <v>4.66952</v>
      </c>
      <c r="O494" s="1">
        <v>3.723121</v>
      </c>
      <c r="P494" s="1">
        <v>4.2569</v>
      </c>
      <c r="Q494" s="1">
        <v>4.814302</v>
      </c>
      <c r="R494" s="1">
        <v>6.281056</v>
      </c>
      <c r="S494" s="1">
        <v>5.161692</v>
      </c>
      <c r="T494" s="1">
        <v>3.057395</v>
      </c>
      <c r="U494" s="1">
        <v>3.407951</v>
      </c>
      <c r="V494" s="1">
        <v>5.514899</v>
      </c>
      <c r="W494" s="1">
        <v>5.768415</v>
      </c>
      <c r="X494" s="1">
        <v>5.708045</v>
      </c>
      <c r="Y494" s="1">
        <v>5.503041</v>
      </c>
      <c r="Z494" s="1">
        <v>2.849788</v>
      </c>
      <c r="AA494" s="1">
        <v>2.791927</v>
      </c>
      <c r="AB494" s="1">
        <v>5.763555</v>
      </c>
      <c r="AC494" s="1">
        <v>5.339042</v>
      </c>
      <c r="AD494" s="1">
        <v>2.873363</v>
      </c>
      <c r="AE494" s="1">
        <v>3.360552</v>
      </c>
      <c r="AF494" s="1">
        <v>6.217208</v>
      </c>
      <c r="AG494" s="1">
        <v>4.106424</v>
      </c>
      <c r="AH494" s="1">
        <v>5.334203</v>
      </c>
    </row>
    <row r="495" spans="1:34" ht="13.5">
      <c r="A495" s="1">
        <v>24.0723</v>
      </c>
      <c r="B495" s="1">
        <v>0.8189311</v>
      </c>
      <c r="C495" s="1">
        <v>5.853071</v>
      </c>
      <c r="D495" s="1">
        <v>3.747656</v>
      </c>
      <c r="E495" s="1">
        <v>5.22721</v>
      </c>
      <c r="F495" s="1">
        <v>6.162795</v>
      </c>
      <c r="G495" s="1">
        <v>6.654173</v>
      </c>
      <c r="H495" s="1">
        <v>3.636779</v>
      </c>
      <c r="I495" s="1">
        <v>4.816119</v>
      </c>
      <c r="J495" s="1">
        <v>6.088157</v>
      </c>
      <c r="K495" s="1">
        <v>3.396169</v>
      </c>
      <c r="L495" s="1">
        <v>3.334997</v>
      </c>
      <c r="M495" s="1">
        <v>5.83309</v>
      </c>
      <c r="N495" s="1">
        <v>4.652728</v>
      </c>
      <c r="O495" s="1">
        <v>3.760173</v>
      </c>
      <c r="P495" s="1">
        <v>4.202002</v>
      </c>
      <c r="Q495" s="1">
        <v>4.873196</v>
      </c>
      <c r="R495" s="1">
        <v>6.282573</v>
      </c>
      <c r="S495" s="1">
        <v>5.209928</v>
      </c>
      <c r="T495" s="1">
        <v>3.102838</v>
      </c>
      <c r="U495" s="1">
        <v>3.415812</v>
      </c>
      <c r="V495" s="1">
        <v>5.544669</v>
      </c>
      <c r="W495" s="1">
        <v>5.737152</v>
      </c>
      <c r="X495" s="1">
        <v>5.666672</v>
      </c>
      <c r="Y495" s="1">
        <v>5.524521</v>
      </c>
      <c r="Z495" s="1">
        <v>2.908059</v>
      </c>
      <c r="AA495" s="1">
        <v>2.810919</v>
      </c>
      <c r="AB495" s="1">
        <v>5.748314</v>
      </c>
      <c r="AC495" s="1">
        <v>5.310136</v>
      </c>
      <c r="AD495" s="1">
        <v>2.90092</v>
      </c>
      <c r="AE495" s="1">
        <v>3.389406</v>
      </c>
      <c r="AF495" s="1">
        <v>6.220018</v>
      </c>
      <c r="AG495" s="1">
        <v>4.083186</v>
      </c>
      <c r="AH495" s="1">
        <v>5.307635</v>
      </c>
    </row>
    <row r="496" spans="1:34" ht="13.5">
      <c r="A496" s="1">
        <v>24.1211</v>
      </c>
      <c r="B496" s="1">
        <v>0.8123508</v>
      </c>
      <c r="C496" s="1">
        <v>5.876553</v>
      </c>
      <c r="D496" s="1">
        <v>3.770679</v>
      </c>
      <c r="E496" s="1">
        <v>5.183752</v>
      </c>
      <c r="F496" s="1">
        <v>6.167895</v>
      </c>
      <c r="G496" s="1">
        <v>6.645558</v>
      </c>
      <c r="H496" s="1">
        <v>3.64861</v>
      </c>
      <c r="I496" s="1">
        <v>4.807431</v>
      </c>
      <c r="J496" s="1">
        <v>6.093994</v>
      </c>
      <c r="K496" s="1">
        <v>3.408125</v>
      </c>
      <c r="L496" s="1">
        <v>3.356786</v>
      </c>
      <c r="M496" s="1">
        <v>5.857381</v>
      </c>
      <c r="N496" s="1">
        <v>4.623953</v>
      </c>
      <c r="O496" s="1">
        <v>3.784271</v>
      </c>
      <c r="P496" s="1">
        <v>4.161673</v>
      </c>
      <c r="Q496" s="1">
        <v>4.912981</v>
      </c>
      <c r="R496" s="1">
        <v>6.275594</v>
      </c>
      <c r="S496" s="1">
        <v>5.244132</v>
      </c>
      <c r="T496" s="1">
        <v>3.131396</v>
      </c>
      <c r="U496" s="1">
        <v>3.423961</v>
      </c>
      <c r="V496" s="1">
        <v>5.548805</v>
      </c>
      <c r="W496" s="1">
        <v>5.726068</v>
      </c>
      <c r="X496" s="1">
        <v>5.623282</v>
      </c>
      <c r="Y496" s="1">
        <v>5.521078</v>
      </c>
      <c r="Z496" s="1">
        <v>2.949117</v>
      </c>
      <c r="AA496" s="1">
        <v>2.813592</v>
      </c>
      <c r="AB496" s="1">
        <v>5.750194</v>
      </c>
      <c r="AC496" s="1">
        <v>5.270888</v>
      </c>
      <c r="AD496" s="1">
        <v>2.910511</v>
      </c>
      <c r="AE496" s="1">
        <v>3.400894</v>
      </c>
      <c r="AF496" s="1">
        <v>6.210897</v>
      </c>
      <c r="AG496" s="1">
        <v>4.052818</v>
      </c>
      <c r="AH496" s="1">
        <v>5.302386</v>
      </c>
    </row>
    <row r="497" spans="1:34" ht="13.5">
      <c r="A497" s="1">
        <v>24.1699</v>
      </c>
      <c r="B497" s="1">
        <v>0.8058363</v>
      </c>
      <c r="C497" s="1">
        <v>5.895728</v>
      </c>
      <c r="D497" s="1">
        <v>3.775975</v>
      </c>
      <c r="E497" s="1">
        <v>5.143175</v>
      </c>
      <c r="F497" s="1">
        <v>6.159455</v>
      </c>
      <c r="G497" s="1">
        <v>6.636895</v>
      </c>
      <c r="H497" s="1">
        <v>3.640417</v>
      </c>
      <c r="I497" s="1">
        <v>4.777305</v>
      </c>
      <c r="J497" s="1">
        <v>6.086719</v>
      </c>
      <c r="K497" s="1">
        <v>3.400673</v>
      </c>
      <c r="L497" s="1">
        <v>3.363179</v>
      </c>
      <c r="M497" s="1">
        <v>5.875237</v>
      </c>
      <c r="N497" s="1">
        <v>4.586202</v>
      </c>
      <c r="O497" s="1">
        <v>3.791471</v>
      </c>
      <c r="P497" s="1">
        <v>4.141034</v>
      </c>
      <c r="Q497" s="1">
        <v>4.927449</v>
      </c>
      <c r="R497" s="1">
        <v>6.259726</v>
      </c>
      <c r="S497" s="1">
        <v>5.258615</v>
      </c>
      <c r="T497" s="1">
        <v>3.139124</v>
      </c>
      <c r="U497" s="1">
        <v>3.430431</v>
      </c>
      <c r="V497" s="1">
        <v>5.525555</v>
      </c>
      <c r="W497" s="1">
        <v>5.735964</v>
      </c>
      <c r="X497" s="1">
        <v>5.582985</v>
      </c>
      <c r="Y497" s="1">
        <v>5.491957</v>
      </c>
      <c r="Z497" s="1">
        <v>2.967545</v>
      </c>
      <c r="AA497" s="1">
        <v>2.799478</v>
      </c>
      <c r="AB497" s="1">
        <v>5.767954</v>
      </c>
      <c r="AC497" s="1">
        <v>5.225293</v>
      </c>
      <c r="AD497" s="1">
        <v>2.900683</v>
      </c>
      <c r="AE497" s="1">
        <v>3.393059</v>
      </c>
      <c r="AF497" s="1">
        <v>6.189669</v>
      </c>
      <c r="AG497" s="1">
        <v>4.018772</v>
      </c>
      <c r="AH497" s="1">
        <v>5.318365</v>
      </c>
    </row>
    <row r="498" spans="1:34" ht="13.5">
      <c r="A498" s="1">
        <v>24.2188</v>
      </c>
      <c r="B498" s="1">
        <v>0.799387</v>
      </c>
      <c r="C498" s="1">
        <v>5.906674</v>
      </c>
      <c r="D498" s="1">
        <v>3.762131</v>
      </c>
      <c r="E498" s="1">
        <v>5.109898</v>
      </c>
      <c r="F498" s="1">
        <v>6.13716</v>
      </c>
      <c r="G498" s="1">
        <v>6.628184</v>
      </c>
      <c r="H498" s="1">
        <v>3.612525</v>
      </c>
      <c r="I498" s="1">
        <v>4.72851</v>
      </c>
      <c r="J498" s="1">
        <v>6.065869</v>
      </c>
      <c r="K498" s="1">
        <v>3.374197</v>
      </c>
      <c r="L498" s="1">
        <v>3.352798</v>
      </c>
      <c r="M498" s="1">
        <v>5.882933</v>
      </c>
      <c r="N498" s="1">
        <v>4.543773</v>
      </c>
      <c r="O498" s="1">
        <v>3.780098</v>
      </c>
      <c r="P498" s="1">
        <v>4.142194</v>
      </c>
      <c r="Q498" s="1">
        <v>4.913795</v>
      </c>
      <c r="R498" s="1">
        <v>6.235961</v>
      </c>
      <c r="S498" s="1">
        <v>5.250396</v>
      </c>
      <c r="T498" s="1">
        <v>3.124581</v>
      </c>
      <c r="U498" s="1">
        <v>3.433549</v>
      </c>
      <c r="V498" s="1">
        <v>5.476747</v>
      </c>
      <c r="W498" s="1">
        <v>5.764345</v>
      </c>
      <c r="X498" s="1">
        <v>5.550569</v>
      </c>
      <c r="Y498" s="1">
        <v>5.43978</v>
      </c>
      <c r="Z498" s="1">
        <v>2.960687</v>
      </c>
      <c r="AA498" s="1">
        <v>2.770015</v>
      </c>
      <c r="AB498" s="1">
        <v>5.797879</v>
      </c>
      <c r="AC498" s="1">
        <v>5.17827</v>
      </c>
      <c r="AD498" s="1">
        <v>2.872302</v>
      </c>
      <c r="AE498" s="1">
        <v>3.366335</v>
      </c>
      <c r="AF498" s="1">
        <v>6.157959</v>
      </c>
      <c r="AG498" s="1">
        <v>3.985075</v>
      </c>
      <c r="AH498" s="1">
        <v>5.352306</v>
      </c>
    </row>
    <row r="499" spans="1:34" ht="13.5">
      <c r="A499" s="1">
        <v>24.2676</v>
      </c>
      <c r="B499" s="1">
        <v>0.793002</v>
      </c>
      <c r="C499" s="1">
        <v>5.906602</v>
      </c>
      <c r="D499" s="1">
        <v>3.730216</v>
      </c>
      <c r="E499" s="1">
        <v>5.087332</v>
      </c>
      <c r="F499" s="1">
        <v>6.102693</v>
      </c>
      <c r="G499" s="1">
        <v>6.619428</v>
      </c>
      <c r="H499" s="1">
        <v>3.567875</v>
      </c>
      <c r="I499" s="1">
        <v>4.666256</v>
      </c>
      <c r="J499" s="1">
        <v>6.032935</v>
      </c>
      <c r="K499" s="1">
        <v>3.331444</v>
      </c>
      <c r="L499" s="1">
        <v>3.326319</v>
      </c>
      <c r="M499" s="1">
        <v>5.878138</v>
      </c>
      <c r="N499" s="1">
        <v>4.501723</v>
      </c>
      <c r="O499" s="1">
        <v>3.750903</v>
      </c>
      <c r="P499" s="1">
        <v>4.163838</v>
      </c>
      <c r="Q499" s="1">
        <v>4.872872</v>
      </c>
      <c r="R499" s="1">
        <v>6.206554</v>
      </c>
      <c r="S499" s="1">
        <v>5.219518</v>
      </c>
      <c r="T499" s="1">
        <v>3.088923</v>
      </c>
      <c r="U499" s="1">
        <v>3.432167</v>
      </c>
      <c r="V499" s="1">
        <v>5.407652</v>
      </c>
      <c r="W499" s="1">
        <v>5.80583</v>
      </c>
      <c r="X499" s="1">
        <v>5.529756</v>
      </c>
      <c r="Y499" s="1">
        <v>5.370331</v>
      </c>
      <c r="Z499" s="1">
        <v>2.928793</v>
      </c>
      <c r="AA499" s="1">
        <v>2.728402</v>
      </c>
      <c r="AB499" s="1">
        <v>5.834393</v>
      </c>
      <c r="AC499" s="1">
        <v>5.135059</v>
      </c>
      <c r="AD499" s="1">
        <v>2.828471</v>
      </c>
      <c r="AE499" s="1">
        <v>3.323509</v>
      </c>
      <c r="AF499" s="1">
        <v>6.119002</v>
      </c>
      <c r="AG499" s="1">
        <v>3.955774</v>
      </c>
      <c r="AH499" s="1">
        <v>5.398306</v>
      </c>
    </row>
    <row r="500" spans="1:34" ht="13.5">
      <c r="A500" s="1">
        <v>24.3164</v>
      </c>
      <c r="B500" s="1">
        <v>0.7866806</v>
      </c>
      <c r="C500" s="1">
        <v>5.894231</v>
      </c>
      <c r="D500" s="1">
        <v>3.683689</v>
      </c>
      <c r="E500" s="1">
        <v>5.077377</v>
      </c>
      <c r="F500" s="1">
        <v>6.059564</v>
      </c>
      <c r="G500" s="1">
        <v>6.610625</v>
      </c>
      <c r="H500" s="1">
        <v>3.511761</v>
      </c>
      <c r="I500" s="1">
        <v>4.597696</v>
      </c>
      <c r="J500" s="1">
        <v>5.99121</v>
      </c>
      <c r="K500" s="1">
        <v>3.277299</v>
      </c>
      <c r="L500" s="1">
        <v>3.28642</v>
      </c>
      <c r="M500" s="1">
        <v>5.860225</v>
      </c>
      <c r="N500" s="1">
        <v>4.465183</v>
      </c>
      <c r="O500" s="1">
        <v>3.707006</v>
      </c>
      <c r="P500" s="1">
        <v>4.201511</v>
      </c>
      <c r="Q500" s="1">
        <v>4.809129</v>
      </c>
      <c r="R500" s="1">
        <v>6.1747</v>
      </c>
      <c r="S500" s="1">
        <v>5.169061</v>
      </c>
      <c r="T500" s="1">
        <v>3.03583</v>
      </c>
      <c r="U500" s="1">
        <v>3.425808</v>
      </c>
      <c r="V500" s="1">
        <v>5.326502</v>
      </c>
      <c r="W500" s="1">
        <v>5.853081</v>
      </c>
      <c r="X500" s="1">
        <v>5.522585</v>
      </c>
      <c r="Y500" s="1">
        <v>5.291989</v>
      </c>
      <c r="Z500" s="1">
        <v>2.875008</v>
      </c>
      <c r="AA500" s="1">
        <v>2.679306</v>
      </c>
      <c r="AB500" s="1">
        <v>5.870955</v>
      </c>
      <c r="AC500" s="1">
        <v>5.100512</v>
      </c>
      <c r="AD500" s="1">
        <v>2.774266</v>
      </c>
      <c r="AE500" s="1">
        <v>3.269477</v>
      </c>
      <c r="AF500" s="1">
        <v>6.077235</v>
      </c>
      <c r="AG500" s="1">
        <v>3.934342</v>
      </c>
      <c r="AH500" s="1">
        <v>5.448791</v>
      </c>
    </row>
    <row r="501" spans="1:34" ht="13.5">
      <c r="A501" s="1">
        <v>24.3652</v>
      </c>
      <c r="B501" s="1">
        <v>0.7804219</v>
      </c>
      <c r="C501" s="1">
        <v>5.869961</v>
      </c>
      <c r="D501" s="1">
        <v>3.628082</v>
      </c>
      <c r="E501" s="1">
        <v>5.08014</v>
      </c>
      <c r="F501" s="1">
        <v>6.012678</v>
      </c>
      <c r="G501" s="1">
        <v>6.601777</v>
      </c>
      <c r="H501" s="1">
        <v>3.451289</v>
      </c>
      <c r="I501" s="1">
        <v>4.531143</v>
      </c>
      <c r="J501" s="1">
        <v>5.945395</v>
      </c>
      <c r="K501" s="1">
        <v>3.218321</v>
      </c>
      <c r="L501" s="1">
        <v>3.23754</v>
      </c>
      <c r="M501" s="1">
        <v>5.830375</v>
      </c>
      <c r="N501" s="1">
        <v>4.4386</v>
      </c>
      <c r="O501" s="1">
        <v>3.653597</v>
      </c>
      <c r="P501" s="1">
        <v>4.248478</v>
      </c>
      <c r="Q501" s="1">
        <v>4.730224</v>
      </c>
      <c r="R501" s="1">
        <v>6.144065</v>
      </c>
      <c r="S501" s="1">
        <v>5.104848</v>
      </c>
      <c r="T501" s="1">
        <v>2.971264</v>
      </c>
      <c r="U501" s="1">
        <v>3.414722</v>
      </c>
      <c r="V501" s="1">
        <v>5.243599</v>
      </c>
      <c r="W501" s="1">
        <v>5.897987</v>
      </c>
      <c r="X501" s="1">
        <v>5.529053</v>
      </c>
      <c r="Y501" s="1">
        <v>5.214774</v>
      </c>
      <c r="Z501" s="1">
        <v>2.805222</v>
      </c>
      <c r="AA501" s="1">
        <v>2.628419</v>
      </c>
      <c r="AB501" s="1">
        <v>5.901052</v>
      </c>
      <c r="AC501" s="1">
        <v>5.078384</v>
      </c>
      <c r="AD501" s="1">
        <v>2.716281</v>
      </c>
      <c r="AE501" s="1">
        <v>3.210788</v>
      </c>
      <c r="AF501" s="1">
        <v>6.037672</v>
      </c>
      <c r="AG501" s="1">
        <v>3.923118</v>
      </c>
      <c r="AH501" s="1">
        <v>5.495676</v>
      </c>
    </row>
    <row r="502" spans="1:34" ht="13.5">
      <c r="A502" s="1">
        <v>24.4141</v>
      </c>
      <c r="B502" s="1">
        <v>0.7742254</v>
      </c>
      <c r="C502" s="1">
        <v>5.835858</v>
      </c>
      <c r="D502" s="1">
        <v>3.5704</v>
      </c>
      <c r="E502" s="1">
        <v>5.093944</v>
      </c>
      <c r="F502" s="1">
        <v>5.967685</v>
      </c>
      <c r="G502" s="1">
        <v>6.592881</v>
      </c>
      <c r="H502" s="1">
        <v>3.394525</v>
      </c>
      <c r="I502" s="1">
        <v>4.474997</v>
      </c>
      <c r="J502" s="1">
        <v>5.900977</v>
      </c>
      <c r="K502" s="1">
        <v>3.162017</v>
      </c>
      <c r="L502" s="1">
        <v>3.185445</v>
      </c>
      <c r="M502" s="1">
        <v>5.791448</v>
      </c>
      <c r="N502" s="1">
        <v>4.425021</v>
      </c>
      <c r="O502" s="1">
        <v>3.597382</v>
      </c>
      <c r="P502" s="1">
        <v>4.296911</v>
      </c>
      <c r="Q502" s="1">
        <v>4.646255</v>
      </c>
      <c r="R502" s="1">
        <v>6.118207</v>
      </c>
      <c r="S502" s="1">
        <v>5.034817</v>
      </c>
      <c r="T502" s="1">
        <v>2.90298</v>
      </c>
      <c r="U502" s="1">
        <v>3.399843</v>
      </c>
      <c r="V502" s="1">
        <v>5.17001</v>
      </c>
      <c r="W502" s="1">
        <v>5.93287</v>
      </c>
      <c r="X502" s="1">
        <v>5.547098</v>
      </c>
      <c r="Y502" s="1">
        <v>5.149015</v>
      </c>
      <c r="Z502" s="1">
        <v>2.727695</v>
      </c>
      <c r="AA502" s="1">
        <v>2.58182</v>
      </c>
      <c r="AB502" s="1">
        <v>5.919122</v>
      </c>
      <c r="AC502" s="1">
        <v>5.070734</v>
      </c>
      <c r="AD502" s="1">
        <v>2.661906</v>
      </c>
      <c r="AE502" s="1">
        <v>3.154913</v>
      </c>
      <c r="AF502" s="1">
        <v>6.00515</v>
      </c>
      <c r="AG502" s="1">
        <v>3.922927</v>
      </c>
      <c r="AH502" s="1">
        <v>5.531484</v>
      </c>
    </row>
    <row r="503" spans="1:34" ht="13.5">
      <c r="A503" s="1">
        <v>24.4629</v>
      </c>
      <c r="B503" s="1">
        <v>0.7680901</v>
      </c>
      <c r="C503" s="1">
        <v>5.795409</v>
      </c>
      <c r="D503" s="1">
        <v>3.51826</v>
      </c>
      <c r="E503" s="1">
        <v>5.115619</v>
      </c>
      <c r="F503" s="1">
        <v>5.930154</v>
      </c>
      <c r="G503" s="1">
        <v>6.583937</v>
      </c>
      <c r="H503" s="1">
        <v>3.349343</v>
      </c>
      <c r="I503" s="1">
        <v>4.436489</v>
      </c>
      <c r="J503" s="1">
        <v>5.86343</v>
      </c>
      <c r="K503" s="1">
        <v>3.115852</v>
      </c>
      <c r="L503" s="1">
        <v>3.136574</v>
      </c>
      <c r="M503" s="1">
        <v>5.747656</v>
      </c>
      <c r="N503" s="1">
        <v>4.425572</v>
      </c>
      <c r="O503" s="1">
        <v>3.545755</v>
      </c>
      <c r="P503" s="1">
        <v>4.33911</v>
      </c>
      <c r="Q503" s="1">
        <v>4.568548</v>
      </c>
      <c r="R503" s="1">
        <v>6.099992</v>
      </c>
      <c r="S503" s="1">
        <v>4.968051</v>
      </c>
      <c r="T503" s="1">
        <v>2.839721</v>
      </c>
      <c r="U503" s="1">
        <v>3.382655</v>
      </c>
      <c r="V503" s="1">
        <v>5.115903</v>
      </c>
      <c r="W503" s="1">
        <v>5.951534</v>
      </c>
      <c r="X503" s="1">
        <v>5.572941</v>
      </c>
      <c r="Y503" s="1">
        <v>5.103739</v>
      </c>
      <c r="Z503" s="1">
        <v>2.652352</v>
      </c>
      <c r="AA503" s="1">
        <v>2.545182</v>
      </c>
      <c r="AB503" s="1">
        <v>5.92129</v>
      </c>
      <c r="AC503" s="1">
        <v>5.077587</v>
      </c>
      <c r="AD503" s="1">
        <v>2.618343</v>
      </c>
      <c r="AE503" s="1">
        <v>3.109254</v>
      </c>
      <c r="AF503" s="1">
        <v>5.98355</v>
      </c>
      <c r="AG503" s="1">
        <v>3.932936</v>
      </c>
      <c r="AH503" s="1">
        <v>5.550282</v>
      </c>
    </row>
    <row r="504" spans="1:34" ht="13.5">
      <c r="A504" s="1">
        <v>24.5117</v>
      </c>
      <c r="B504" s="1">
        <v>0.7620155</v>
      </c>
      <c r="C504" s="1">
        <v>5.753095</v>
      </c>
      <c r="D504" s="1">
        <v>3.478765</v>
      </c>
      <c r="E504" s="1">
        <v>5.141015</v>
      </c>
      <c r="F504" s="1">
        <v>5.904686</v>
      </c>
      <c r="G504" s="1">
        <v>6.574942</v>
      </c>
      <c r="H504" s="1">
        <v>3.322093</v>
      </c>
      <c r="I504" s="1">
        <v>4.420438</v>
      </c>
      <c r="J504" s="1">
        <v>5.837358</v>
      </c>
      <c r="K504" s="1">
        <v>3.086058</v>
      </c>
      <c r="L504" s="1">
        <v>3.097171</v>
      </c>
      <c r="M504" s="1">
        <v>5.704018</v>
      </c>
      <c r="N504" s="1">
        <v>4.439259</v>
      </c>
      <c r="O504" s="1">
        <v>3.505723</v>
      </c>
      <c r="P504" s="1">
        <v>4.36854</v>
      </c>
      <c r="Q504" s="1">
        <v>4.508031</v>
      </c>
      <c r="R504" s="1">
        <v>6.091099</v>
      </c>
      <c r="S504" s="1">
        <v>4.913503</v>
      </c>
      <c r="T504" s="1">
        <v>2.790053</v>
      </c>
      <c r="U504" s="1">
        <v>3.364976</v>
      </c>
      <c r="V504" s="1">
        <v>5.088775</v>
      </c>
      <c r="W504" s="1">
        <v>5.950042</v>
      </c>
      <c r="X504" s="1">
        <v>5.601682</v>
      </c>
      <c r="Y504" s="1">
        <v>5.085062</v>
      </c>
      <c r="Z504" s="1">
        <v>2.5896</v>
      </c>
      <c r="AA504" s="1">
        <v>2.522887</v>
      </c>
      <c r="AB504" s="1">
        <v>5.905864</v>
      </c>
      <c r="AC504" s="1">
        <v>5.096911</v>
      </c>
      <c r="AD504" s="1">
        <v>2.591432</v>
      </c>
      <c r="AE504" s="1">
        <v>3.079962</v>
      </c>
      <c r="AF504" s="1">
        <v>5.975122</v>
      </c>
      <c r="AG504" s="1">
        <v>3.950807</v>
      </c>
      <c r="AH504" s="1">
        <v>5.548368</v>
      </c>
    </row>
    <row r="505" spans="1:34" ht="13.5">
      <c r="A505" s="1">
        <v>24.5605</v>
      </c>
      <c r="B505" s="1">
        <v>0.7560007</v>
      </c>
      <c r="C505" s="1">
        <v>5.71379</v>
      </c>
      <c r="D505" s="1">
        <v>3.457296</v>
      </c>
      <c r="E505" s="1">
        <v>5.165616</v>
      </c>
      <c r="F505" s="1">
        <v>5.894128</v>
      </c>
      <c r="G505" s="1">
        <v>6.565895</v>
      </c>
      <c r="H505" s="1">
        <v>3.316373</v>
      </c>
      <c r="I505" s="1">
        <v>4.428341</v>
      </c>
      <c r="J505" s="1">
        <v>5.825707</v>
      </c>
      <c r="K505" s="1">
        <v>3.076494</v>
      </c>
      <c r="L505" s="1">
        <v>3.072312</v>
      </c>
      <c r="M505" s="1">
        <v>5.665668</v>
      </c>
      <c r="N505" s="1">
        <v>4.463134</v>
      </c>
      <c r="O505" s="1">
        <v>3.482734</v>
      </c>
      <c r="P505" s="1">
        <v>4.380582</v>
      </c>
      <c r="Q505" s="1">
        <v>4.473352</v>
      </c>
      <c r="R505" s="1">
        <v>6.091711</v>
      </c>
      <c r="S505" s="1">
        <v>4.878546</v>
      </c>
      <c r="T505" s="1">
        <v>2.760924</v>
      </c>
      <c r="U505" s="1">
        <v>3.348689</v>
      </c>
      <c r="V505" s="1">
        <v>5.091978</v>
      </c>
      <c r="W505" s="1">
        <v>5.927195</v>
      </c>
      <c r="X505" s="1">
        <v>5.628061</v>
      </c>
      <c r="Y505" s="1">
        <v>5.094973</v>
      </c>
      <c r="Z505" s="1">
        <v>2.548649</v>
      </c>
      <c r="AA505" s="1">
        <v>2.517272</v>
      </c>
      <c r="AB505" s="1">
        <v>5.873568</v>
      </c>
      <c r="AC505" s="1">
        <v>5.124942</v>
      </c>
      <c r="AD505" s="1">
        <v>2.584544</v>
      </c>
      <c r="AE505" s="1">
        <v>3.070813</v>
      </c>
      <c r="AF505" s="1">
        <v>5.980063</v>
      </c>
      <c r="AG505" s="1">
        <v>3.973088</v>
      </c>
      <c r="AH505" s="1">
        <v>5.524679</v>
      </c>
    </row>
    <row r="506" spans="1:34" ht="13.5">
      <c r="A506" s="1">
        <v>24.6094</v>
      </c>
      <c r="B506" s="1">
        <v>0.7500451</v>
      </c>
      <c r="C506" s="1">
        <v>5.682053</v>
      </c>
      <c r="D506" s="1">
        <v>3.45648</v>
      </c>
      <c r="E506" s="1">
        <v>5.185164</v>
      </c>
      <c r="F506" s="1">
        <v>5.899043</v>
      </c>
      <c r="G506" s="1">
        <v>6.556793</v>
      </c>
      <c r="H506" s="1">
        <v>3.332262</v>
      </c>
      <c r="I506" s="1">
        <v>4.458057</v>
      </c>
      <c r="J506" s="1">
        <v>5.829224</v>
      </c>
      <c r="K506" s="1">
        <v>3.087862</v>
      </c>
      <c r="L506" s="1">
        <v>3.064996</v>
      </c>
      <c r="M506" s="1">
        <v>5.637091</v>
      </c>
      <c r="N506" s="1">
        <v>4.492801</v>
      </c>
      <c r="O506" s="1">
        <v>3.479644</v>
      </c>
      <c r="P506" s="1">
        <v>4.372994</v>
      </c>
      <c r="Q506" s="1">
        <v>4.469173</v>
      </c>
      <c r="R506" s="1">
        <v>6.100459</v>
      </c>
      <c r="S506" s="1">
        <v>4.867645</v>
      </c>
      <c r="T506" s="1">
        <v>2.756266</v>
      </c>
      <c r="U506" s="1">
        <v>3.335464</v>
      </c>
      <c r="V506" s="1">
        <v>5.123996</v>
      </c>
      <c r="W506" s="1">
        <v>5.884698</v>
      </c>
      <c r="X506" s="1">
        <v>5.647209</v>
      </c>
      <c r="Y506" s="1">
        <v>5.130904</v>
      </c>
      <c r="Z506" s="1">
        <v>2.535621</v>
      </c>
      <c r="AA506" s="1">
        <v>2.528204</v>
      </c>
      <c r="AB506" s="1">
        <v>5.827486</v>
      </c>
      <c r="AC506" s="1">
        <v>5.156768</v>
      </c>
      <c r="AD506" s="1">
        <v>2.597876</v>
      </c>
      <c r="AE506" s="1">
        <v>3.082437</v>
      </c>
      <c r="AF506" s="1">
        <v>5.996455</v>
      </c>
      <c r="AG506" s="1">
        <v>3.995775</v>
      </c>
      <c r="AH506" s="1">
        <v>5.480933</v>
      </c>
    </row>
    <row r="507" spans="1:34" ht="13.5">
      <c r="A507" s="1">
        <v>24.6582</v>
      </c>
      <c r="B507" s="1">
        <v>0.744148</v>
      </c>
      <c r="C507" s="1">
        <v>5.661422</v>
      </c>
      <c r="D507" s="1">
        <v>3.475642</v>
      </c>
      <c r="E507" s="1">
        <v>5.196193</v>
      </c>
      <c r="F507" s="1">
        <v>5.917574</v>
      </c>
      <c r="G507" s="1">
        <v>6.547636</v>
      </c>
      <c r="H507" s="1">
        <v>3.366296</v>
      </c>
      <c r="I507" s="1">
        <v>4.50421</v>
      </c>
      <c r="J507" s="1">
        <v>5.846291</v>
      </c>
      <c r="K507" s="1">
        <v>3.117563</v>
      </c>
      <c r="L507" s="1">
        <v>3.075566</v>
      </c>
      <c r="M507" s="1">
        <v>5.621403</v>
      </c>
      <c r="N507" s="1">
        <v>4.523118</v>
      </c>
      <c r="O507" s="1">
        <v>3.496135</v>
      </c>
      <c r="P507" s="1">
        <v>4.346108</v>
      </c>
      <c r="Q507" s="1">
        <v>4.495159</v>
      </c>
      <c r="R507" s="1">
        <v>6.11464</v>
      </c>
      <c r="S507" s="1">
        <v>4.881472</v>
      </c>
      <c r="T507" s="1">
        <v>2.776102</v>
      </c>
      <c r="U507" s="1">
        <v>3.326493</v>
      </c>
      <c r="V507" s="1">
        <v>5.178735</v>
      </c>
      <c r="W507" s="1">
        <v>5.827005</v>
      </c>
      <c r="X507" s="1">
        <v>5.655308</v>
      </c>
      <c r="Y507" s="1">
        <v>5.186221</v>
      </c>
      <c r="Z507" s="1">
        <v>2.552041</v>
      </c>
      <c r="AA507" s="1">
        <v>2.553144</v>
      </c>
      <c r="AB507" s="1">
        <v>5.772733</v>
      </c>
      <c r="AC507" s="1">
        <v>5.187044</v>
      </c>
      <c r="AD507" s="1">
        <v>2.628437</v>
      </c>
      <c r="AE507" s="1">
        <v>3.112195</v>
      </c>
      <c r="AF507" s="1">
        <v>6.020562</v>
      </c>
      <c r="AG507" s="1">
        <v>4.014902</v>
      </c>
      <c r="AH507" s="1">
        <v>5.421497</v>
      </c>
    </row>
    <row r="508" spans="1:34" ht="13.5">
      <c r="A508" s="1">
        <v>24.707</v>
      </c>
      <c r="B508" s="1">
        <v>0.7383087</v>
      </c>
      <c r="C508" s="1">
        <v>5.653831</v>
      </c>
      <c r="D508" s="1">
        <v>3.510945</v>
      </c>
      <c r="E508" s="1">
        <v>5.196424</v>
      </c>
      <c r="F508" s="1">
        <v>5.945735</v>
      </c>
      <c r="G508" s="1">
        <v>6.538422</v>
      </c>
      <c r="H508" s="1">
        <v>3.412201</v>
      </c>
      <c r="I508" s="1">
        <v>4.559163</v>
      </c>
      <c r="J508" s="1">
        <v>5.873171</v>
      </c>
      <c r="K508" s="1">
        <v>3.160252</v>
      </c>
      <c r="L508" s="1">
        <v>3.101641</v>
      </c>
      <c r="M508" s="1">
        <v>5.619813</v>
      </c>
      <c r="N508" s="1">
        <v>4.548968</v>
      </c>
      <c r="O508" s="1">
        <v>3.528778</v>
      </c>
      <c r="P508" s="1">
        <v>4.302769</v>
      </c>
      <c r="Q508" s="1">
        <v>4.546043</v>
      </c>
      <c r="R508" s="1">
        <v>6.130655</v>
      </c>
      <c r="S508" s="1">
        <v>4.916765</v>
      </c>
      <c r="T508" s="1">
        <v>2.816537</v>
      </c>
      <c r="U508" s="1">
        <v>3.322306</v>
      </c>
      <c r="V508" s="1">
        <v>5.246717</v>
      </c>
      <c r="W508" s="1">
        <v>5.760851</v>
      </c>
      <c r="X508" s="1">
        <v>5.650075</v>
      </c>
      <c r="Y508" s="1">
        <v>5.251483</v>
      </c>
      <c r="Z508" s="1">
        <v>2.594435</v>
      </c>
      <c r="AA508" s="1">
        <v>2.587684</v>
      </c>
      <c r="AB508" s="1">
        <v>5.715843</v>
      </c>
      <c r="AC508" s="1">
        <v>5.210722</v>
      </c>
      <c r="AD508" s="1">
        <v>2.670725</v>
      </c>
      <c r="AE508" s="1">
        <v>3.154741</v>
      </c>
      <c r="AF508" s="1">
        <v>6.047441</v>
      </c>
      <c r="AG508" s="1">
        <v>4.027091</v>
      </c>
      <c r="AH508" s="1">
        <v>5.352973</v>
      </c>
    </row>
    <row r="509" spans="1:34" ht="13.5">
      <c r="A509" s="1">
        <v>24.7559</v>
      </c>
      <c r="B509" s="1">
        <v>0.7325265</v>
      </c>
      <c r="C509" s="1">
        <v>5.659262</v>
      </c>
      <c r="D509" s="1">
        <v>3.556153</v>
      </c>
      <c r="E509" s="1">
        <v>5.185002</v>
      </c>
      <c r="F509" s="1">
        <v>5.978062</v>
      </c>
      <c r="G509" s="1">
        <v>6.529151</v>
      </c>
      <c r="H509" s="1">
        <v>3.46212</v>
      </c>
      <c r="I509" s="1">
        <v>4.614288</v>
      </c>
      <c r="J509" s="1">
        <v>5.904619</v>
      </c>
      <c r="K509" s="1">
        <v>3.208881</v>
      </c>
      <c r="L509" s="1">
        <v>3.138585</v>
      </c>
      <c r="M509" s="1">
        <v>5.631407</v>
      </c>
      <c r="N509" s="1">
        <v>4.565955</v>
      </c>
      <c r="O509" s="1">
        <v>3.571714</v>
      </c>
      <c r="P509" s="1">
        <v>4.24803</v>
      </c>
      <c r="Q509" s="1">
        <v>4.612739</v>
      </c>
      <c r="R509" s="1">
        <v>6.144582</v>
      </c>
      <c r="S509" s="1">
        <v>4.966954</v>
      </c>
      <c r="T509" s="1">
        <v>2.870635</v>
      </c>
      <c r="U509" s="1">
        <v>3.322693</v>
      </c>
      <c r="V509" s="1">
        <v>5.316787</v>
      </c>
      <c r="W509" s="1">
        <v>5.694439</v>
      </c>
      <c r="X509" s="1">
        <v>5.631049</v>
      </c>
      <c r="Y509" s="1">
        <v>5.316075</v>
      </c>
      <c r="Z509" s="1">
        <v>2.655215</v>
      </c>
      <c r="AA509" s="1">
        <v>2.626363</v>
      </c>
      <c r="AB509" s="1">
        <v>5.663891</v>
      </c>
      <c r="AC509" s="1">
        <v>5.22368</v>
      </c>
      <c r="AD509" s="1">
        <v>2.717829</v>
      </c>
      <c r="AE509" s="1">
        <v>3.203059</v>
      </c>
      <c r="AF509" s="1">
        <v>6.071716</v>
      </c>
      <c r="AG509" s="1">
        <v>4.029978</v>
      </c>
      <c r="AH509" s="1">
        <v>5.28347</v>
      </c>
    </row>
    <row r="510" spans="1:34" ht="13.5">
      <c r="A510" s="1">
        <v>24.8047</v>
      </c>
      <c r="B510" s="1">
        <v>0.7268007</v>
      </c>
      <c r="C510" s="1">
        <v>5.675737</v>
      </c>
      <c r="D510" s="1">
        <v>3.603784</v>
      </c>
      <c r="E510" s="1">
        <v>5.162559</v>
      </c>
      <c r="F510" s="1">
        <v>6.008478</v>
      </c>
      <c r="G510" s="1">
        <v>6.519823</v>
      </c>
      <c r="H510" s="1">
        <v>3.507944</v>
      </c>
      <c r="I510" s="1">
        <v>4.661229</v>
      </c>
      <c r="J510" s="1">
        <v>5.934711</v>
      </c>
      <c r="K510" s="1">
        <v>3.255913</v>
      </c>
      <c r="L510" s="1">
        <v>3.180357</v>
      </c>
      <c r="M510" s="1">
        <v>5.653283</v>
      </c>
      <c r="N510" s="1">
        <v>4.570952</v>
      </c>
      <c r="O510" s="1">
        <v>3.617741</v>
      </c>
      <c r="P510" s="1">
        <v>4.188597</v>
      </c>
      <c r="Q510" s="1">
        <v>4.684109</v>
      </c>
      <c r="R510" s="1">
        <v>6.152789</v>
      </c>
      <c r="S510" s="1">
        <v>5.023383</v>
      </c>
      <c r="T510" s="1">
        <v>2.929825</v>
      </c>
      <c r="U510" s="1">
        <v>3.326747</v>
      </c>
      <c r="V510" s="1">
        <v>5.377881</v>
      </c>
      <c r="W510" s="1">
        <v>5.636331</v>
      </c>
      <c r="X510" s="1">
        <v>5.599648</v>
      </c>
      <c r="Y510" s="1">
        <v>5.369822</v>
      </c>
      <c r="Z510" s="1">
        <v>2.724433</v>
      </c>
      <c r="AA510" s="1">
        <v>2.663532</v>
      </c>
      <c r="AB510" s="1">
        <v>5.623457</v>
      </c>
      <c r="AC510" s="1">
        <v>5.22321</v>
      </c>
      <c r="AD510" s="1">
        <v>2.762616</v>
      </c>
      <c r="AE510" s="1">
        <v>3.249667</v>
      </c>
      <c r="AF510" s="1">
        <v>6.088388</v>
      </c>
      <c r="AG510" s="1">
        <v>4.022489</v>
      </c>
      <c r="AH510" s="1">
        <v>5.221583</v>
      </c>
    </row>
    <row r="511" spans="1:34" ht="13.5">
      <c r="A511" s="1">
        <v>24.8535</v>
      </c>
      <c r="B511" s="1">
        <v>0.7211307</v>
      </c>
      <c r="C511" s="1">
        <v>5.69963</v>
      </c>
      <c r="D511" s="1">
        <v>3.646309</v>
      </c>
      <c r="E511" s="1">
        <v>5.131119</v>
      </c>
      <c r="F511" s="1">
        <v>6.031197</v>
      </c>
      <c r="G511" s="1">
        <v>6.510439</v>
      </c>
      <c r="H511" s="1">
        <v>3.542491</v>
      </c>
      <c r="I511" s="1">
        <v>4.692956</v>
      </c>
      <c r="J511" s="1">
        <v>5.957733</v>
      </c>
      <c r="K511" s="1">
        <v>3.294405</v>
      </c>
      <c r="L511" s="1">
        <v>3.220502</v>
      </c>
      <c r="M511" s="1">
        <v>5.681021</v>
      </c>
      <c r="N511" s="1">
        <v>4.562466</v>
      </c>
      <c r="O511" s="1">
        <v>3.659489</v>
      </c>
      <c r="P511" s="1">
        <v>4.131999</v>
      </c>
      <c r="Q511" s="1">
        <v>4.748833</v>
      </c>
      <c r="R511" s="1">
        <v>6.15248</v>
      </c>
      <c r="S511" s="1">
        <v>5.076755</v>
      </c>
      <c r="T511" s="1">
        <v>2.985354</v>
      </c>
      <c r="U511" s="1">
        <v>3.333021</v>
      </c>
      <c r="V511" s="1">
        <v>5.420534</v>
      </c>
      <c r="W511" s="1">
        <v>5.59414</v>
      </c>
      <c r="X511" s="1">
        <v>5.559012</v>
      </c>
      <c r="Y511" s="1">
        <v>5.404325</v>
      </c>
      <c r="Z511" s="1">
        <v>2.791663</v>
      </c>
      <c r="AA511" s="1">
        <v>2.694094</v>
      </c>
      <c r="AB511" s="1">
        <v>5.599545</v>
      </c>
      <c r="AC511" s="1">
        <v>5.208312</v>
      </c>
      <c r="AD511" s="1">
        <v>2.798714</v>
      </c>
      <c r="AE511" s="1">
        <v>3.287692</v>
      </c>
      <c r="AF511" s="1">
        <v>6.093552</v>
      </c>
      <c r="AG511" s="1">
        <v>4.004956</v>
      </c>
      <c r="AH511" s="1">
        <v>5.175152</v>
      </c>
    </row>
    <row r="512" spans="1:34" ht="13.5">
      <c r="A512" s="1">
        <v>24.9023</v>
      </c>
      <c r="B512" s="1">
        <v>0.7155159</v>
      </c>
      <c r="C512" s="1">
        <v>5.726245</v>
      </c>
      <c r="D512" s="1">
        <v>3.677198</v>
      </c>
      <c r="E512" s="1">
        <v>5.093841</v>
      </c>
      <c r="F512" s="1">
        <v>6.041543</v>
      </c>
      <c r="G512" s="1">
        <v>6.501</v>
      </c>
      <c r="H512" s="1">
        <v>3.560367</v>
      </c>
      <c r="I512" s="1">
        <v>4.704538</v>
      </c>
      <c r="J512" s="1">
        <v>5.96899</v>
      </c>
      <c r="K512" s="1">
        <v>3.318841</v>
      </c>
      <c r="L512" s="1">
        <v>3.253057</v>
      </c>
      <c r="M512" s="1">
        <v>5.709383</v>
      </c>
      <c r="N512" s="1">
        <v>4.540798</v>
      </c>
      <c r="O512" s="1">
        <v>3.690467</v>
      </c>
      <c r="P512" s="1">
        <v>4.085547</v>
      </c>
      <c r="Q512" s="1">
        <v>4.79701</v>
      </c>
      <c r="R512" s="1">
        <v>6.14211</v>
      </c>
      <c r="S512" s="1">
        <v>5.118507</v>
      </c>
      <c r="T512" s="1">
        <v>3.029468</v>
      </c>
      <c r="U512" s="1">
        <v>3.339765</v>
      </c>
      <c r="V512" s="1">
        <v>5.437974</v>
      </c>
      <c r="W512" s="1">
        <v>5.573233</v>
      </c>
      <c r="X512" s="1">
        <v>5.513623</v>
      </c>
      <c r="Y512" s="1">
        <v>5.413914</v>
      </c>
      <c r="Z512" s="1">
        <v>2.847513</v>
      </c>
      <c r="AA512" s="1">
        <v>2.714041</v>
      </c>
      <c r="AB512" s="1">
        <v>5.594706</v>
      </c>
      <c r="AC512" s="1">
        <v>5.179811</v>
      </c>
      <c r="AD512" s="1">
        <v>2.821221</v>
      </c>
      <c r="AE512" s="1">
        <v>3.311687</v>
      </c>
      <c r="AF512" s="1">
        <v>6.084937</v>
      </c>
      <c r="AG512" s="1">
        <v>3.979069</v>
      </c>
      <c r="AH512" s="1">
        <v>5.149972</v>
      </c>
    </row>
    <row r="513" spans="1:34" ht="13.5">
      <c r="A513" s="1">
        <v>24.9512</v>
      </c>
      <c r="B513" s="1">
        <v>0.7099555</v>
      </c>
      <c r="C513" s="1">
        <v>5.750527</v>
      </c>
      <c r="D513" s="1">
        <v>3.69168</v>
      </c>
      <c r="E513" s="1">
        <v>5.054632</v>
      </c>
      <c r="F513" s="1">
        <v>6.036576</v>
      </c>
      <c r="G513" s="1">
        <v>6.491507</v>
      </c>
      <c r="H513" s="1">
        <v>3.558516</v>
      </c>
      <c r="I513" s="1">
        <v>4.693616</v>
      </c>
      <c r="J513" s="1">
        <v>5.965438</v>
      </c>
      <c r="K513" s="1">
        <v>3.32567</v>
      </c>
      <c r="L513" s="1">
        <v>3.273262</v>
      </c>
      <c r="M513" s="1">
        <v>5.733094</v>
      </c>
      <c r="N513" s="1">
        <v>4.508011</v>
      </c>
      <c r="O513" s="1">
        <v>3.705834</v>
      </c>
      <c r="P513" s="1">
        <v>4.055171</v>
      </c>
      <c r="Q513" s="1">
        <v>4.821315</v>
      </c>
      <c r="R513" s="1">
        <v>6.121623</v>
      </c>
      <c r="S513" s="1">
        <v>5.141911</v>
      </c>
      <c r="T513" s="1">
        <v>3.056223</v>
      </c>
      <c r="U513" s="1">
        <v>3.3452</v>
      </c>
      <c r="V513" s="1">
        <v>5.426812</v>
      </c>
      <c r="W513" s="1">
        <v>5.575731</v>
      </c>
      <c r="X513" s="1">
        <v>5.468728</v>
      </c>
      <c r="Y513" s="1">
        <v>5.396223</v>
      </c>
      <c r="Z513" s="1">
        <v>2.884611</v>
      </c>
      <c r="AA513" s="1">
        <v>2.720788</v>
      </c>
      <c r="AB513" s="1">
        <v>5.608546</v>
      </c>
      <c r="AC513" s="1">
        <v>5.140269</v>
      </c>
      <c r="AD513" s="1">
        <v>2.827118</v>
      </c>
      <c r="AE513" s="1">
        <v>3.318163</v>
      </c>
      <c r="AF513" s="1">
        <v>6.06222</v>
      </c>
      <c r="AG513" s="1">
        <v>3.947668</v>
      </c>
      <c r="AH513" s="1">
        <v>5.148738</v>
      </c>
    </row>
    <row r="514" spans="1:34" ht="13.5">
      <c r="A514" s="1">
        <v>25</v>
      </c>
      <c r="B514" s="1">
        <v>0.704449</v>
      </c>
      <c r="C514" s="1">
        <v>5.767793</v>
      </c>
      <c r="D514" s="1">
        <v>3.687227</v>
      </c>
      <c r="E514" s="1">
        <v>5.017641</v>
      </c>
      <c r="F514" s="1">
        <v>6.015481</v>
      </c>
      <c r="G514" s="1">
        <v>6.481962</v>
      </c>
      <c r="H514" s="1">
        <v>3.536493</v>
      </c>
      <c r="I514" s="1">
        <v>4.660624</v>
      </c>
      <c r="J514" s="1">
        <v>5.946087</v>
      </c>
      <c r="K514" s="1">
        <v>3.313602</v>
      </c>
      <c r="L514" s="1">
        <v>3.278041</v>
      </c>
      <c r="M514" s="1">
        <v>5.747582</v>
      </c>
      <c r="N514" s="1">
        <v>4.467692</v>
      </c>
      <c r="O514" s="1">
        <v>3.702914</v>
      </c>
      <c r="P514" s="1">
        <v>4.044392</v>
      </c>
      <c r="Q514" s="1">
        <v>4.817723</v>
      </c>
      <c r="R514" s="1">
        <v>6.092486</v>
      </c>
      <c r="S514" s="1">
        <v>5.142836</v>
      </c>
      <c r="T514" s="1">
        <v>3.061968</v>
      </c>
      <c r="U514" s="1">
        <v>3.347788</v>
      </c>
      <c r="V514" s="1">
        <v>5.387366</v>
      </c>
      <c r="W514" s="1">
        <v>5.600075</v>
      </c>
      <c r="X514" s="1">
        <v>5.429612</v>
      </c>
      <c r="Y514" s="1">
        <v>5.352423</v>
      </c>
      <c r="Z514" s="1">
        <v>2.898162</v>
      </c>
      <c r="AA514" s="1">
        <v>2.713339</v>
      </c>
      <c r="AB514" s="1">
        <v>5.637769</v>
      </c>
      <c r="AC514" s="1">
        <v>5.093721</v>
      </c>
      <c r="AD514" s="1">
        <v>2.815473</v>
      </c>
      <c r="AE514" s="1">
        <v>3.305878</v>
      </c>
      <c r="AF514" s="1">
        <v>6.027103</v>
      </c>
      <c r="AG514" s="1">
        <v>3.914383</v>
      </c>
      <c r="AH514" s="1">
        <v>5.170513</v>
      </c>
    </row>
    <row r="515" spans="1:34" ht="13.5">
      <c r="A515" s="1">
        <v>25.0488</v>
      </c>
      <c r="B515" s="1">
        <v>0.6989958</v>
      </c>
      <c r="C515" s="1">
        <v>5.774367</v>
      </c>
      <c r="D515" s="1">
        <v>3.66377</v>
      </c>
      <c r="E515" s="1">
        <v>4.986707</v>
      </c>
      <c r="F515" s="1">
        <v>5.979694</v>
      </c>
      <c r="G515" s="1">
        <v>6.472364</v>
      </c>
      <c r="H515" s="1">
        <v>3.496497</v>
      </c>
      <c r="I515" s="1">
        <v>4.608749</v>
      </c>
      <c r="J515" s="1">
        <v>5.912149</v>
      </c>
      <c r="K515" s="1">
        <v>3.28368</v>
      </c>
      <c r="L515" s="1">
        <v>3.266264</v>
      </c>
      <c r="M515" s="1">
        <v>5.749579</v>
      </c>
      <c r="N515" s="1">
        <v>4.42452</v>
      </c>
      <c r="O515" s="1">
        <v>3.681429</v>
      </c>
      <c r="P515" s="1">
        <v>4.05366</v>
      </c>
      <c r="Q515" s="1">
        <v>4.785848</v>
      </c>
      <c r="R515" s="1">
        <v>6.05751</v>
      </c>
      <c r="S515" s="1">
        <v>5.120163</v>
      </c>
      <c r="T515" s="1">
        <v>3.045578</v>
      </c>
      <c r="U515" s="1">
        <v>3.346437</v>
      </c>
      <c r="V515" s="1">
        <v>5.323645</v>
      </c>
      <c r="W515" s="1">
        <v>5.641296</v>
      </c>
      <c r="X515" s="1">
        <v>5.400808</v>
      </c>
      <c r="Y515" s="1">
        <v>5.287132</v>
      </c>
      <c r="Z515" s="1">
        <v>2.886206</v>
      </c>
      <c r="AA515" s="1">
        <v>2.692313</v>
      </c>
      <c r="AB515" s="1">
        <v>5.676747</v>
      </c>
      <c r="AC515" s="1">
        <v>5.045207</v>
      </c>
      <c r="AD515" s="1">
        <v>2.787458</v>
      </c>
      <c r="AE515" s="1">
        <v>3.275906</v>
      </c>
      <c r="AF515" s="1">
        <v>5.983121</v>
      </c>
      <c r="AG515" s="1">
        <v>3.883149</v>
      </c>
      <c r="AH515" s="1">
        <v>5.210874</v>
      </c>
    </row>
    <row r="516" spans="1:34" ht="13.5">
      <c r="A516" s="1">
        <v>25.0977</v>
      </c>
      <c r="B516" s="1">
        <v>0.6935951</v>
      </c>
      <c r="C516" s="1">
        <v>5.768056</v>
      </c>
      <c r="D516" s="1">
        <v>3.623716</v>
      </c>
      <c r="E516" s="1">
        <v>4.964822</v>
      </c>
      <c r="F516" s="1">
        <v>5.932763</v>
      </c>
      <c r="G516" s="1">
        <v>6.462713</v>
      </c>
      <c r="H516" s="1">
        <v>3.443172</v>
      </c>
      <c r="I516" s="1">
        <v>4.543664</v>
      </c>
      <c r="J516" s="1">
        <v>5.866926</v>
      </c>
      <c r="K516" s="1">
        <v>3.239193</v>
      </c>
      <c r="L516" s="1">
        <v>3.238847</v>
      </c>
      <c r="M516" s="1">
        <v>5.737536</v>
      </c>
      <c r="N516" s="1">
        <v>4.383671</v>
      </c>
      <c r="O516" s="1">
        <v>3.643536</v>
      </c>
      <c r="P516" s="1">
        <v>4.080297</v>
      </c>
      <c r="Q516" s="1">
        <v>4.728981</v>
      </c>
      <c r="R516" s="1">
        <v>6.020475</v>
      </c>
      <c r="S516" s="1">
        <v>5.075902</v>
      </c>
      <c r="T516" s="1">
        <v>3.008523</v>
      </c>
      <c r="U516" s="1">
        <v>3.340659</v>
      </c>
      <c r="V516" s="1">
        <v>5.243001</v>
      </c>
      <c r="W516" s="1">
        <v>5.691907</v>
      </c>
      <c r="X516" s="1">
        <v>5.385373</v>
      </c>
      <c r="Y516" s="1">
        <v>5.207986</v>
      </c>
      <c r="Z516" s="1">
        <v>2.849708</v>
      </c>
      <c r="AA516" s="1">
        <v>2.659869</v>
      </c>
      <c r="AB516" s="1">
        <v>5.718458</v>
      </c>
      <c r="AC516" s="1">
        <v>5.000151</v>
      </c>
      <c r="AD516" s="1">
        <v>2.746237</v>
      </c>
      <c r="AE516" s="1">
        <v>3.231547</v>
      </c>
      <c r="AF516" s="1">
        <v>5.935215</v>
      </c>
      <c r="AG516" s="1">
        <v>3.857652</v>
      </c>
      <c r="AH516" s="1">
        <v>5.262701</v>
      </c>
    </row>
    <row r="517" spans="1:34" ht="13.5">
      <c r="A517" s="1">
        <v>25.1465</v>
      </c>
      <c r="B517" s="1">
        <v>0.6882465</v>
      </c>
      <c r="C517" s="1">
        <v>5.748425</v>
      </c>
      <c r="D517" s="1">
        <v>3.571711</v>
      </c>
      <c r="E517" s="1">
        <v>4.953693</v>
      </c>
      <c r="F517" s="1">
        <v>5.879938</v>
      </c>
      <c r="G517" s="1">
        <v>6.453011</v>
      </c>
      <c r="H517" s="1">
        <v>3.383153</v>
      </c>
      <c r="I517" s="1">
        <v>4.472965</v>
      </c>
      <c r="J517" s="1">
        <v>5.815425</v>
      </c>
      <c r="K517" s="1">
        <v>3.185366</v>
      </c>
      <c r="L517" s="1">
        <v>3.198654</v>
      </c>
      <c r="M517" s="1">
        <v>5.711818</v>
      </c>
      <c r="N517" s="1">
        <v>4.350088</v>
      </c>
      <c r="O517" s="1">
        <v>3.593611</v>
      </c>
      <c r="P517" s="1">
        <v>4.119037</v>
      </c>
      <c r="Q517" s="1">
        <v>4.653795</v>
      </c>
      <c r="R517" s="1">
        <v>5.985593</v>
      </c>
      <c r="S517" s="1">
        <v>5.014991</v>
      </c>
      <c r="T517" s="1">
        <v>2.954756</v>
      </c>
      <c r="U517" s="1">
        <v>3.330624</v>
      </c>
      <c r="V517" s="1">
        <v>5.155394</v>
      </c>
      <c r="W517" s="1">
        <v>5.743163</v>
      </c>
      <c r="X517" s="1">
        <v>5.384367</v>
      </c>
      <c r="Y517" s="1">
        <v>5.124839</v>
      </c>
      <c r="Z517" s="1">
        <v>2.792495</v>
      </c>
      <c r="AA517" s="1">
        <v>2.619497</v>
      </c>
      <c r="AB517" s="1">
        <v>5.755584</v>
      </c>
      <c r="AC517" s="1">
        <v>4.963626</v>
      </c>
      <c r="AD517" s="1">
        <v>2.696668</v>
      </c>
      <c r="AE517" s="1">
        <v>3.178012</v>
      </c>
      <c r="AF517" s="1">
        <v>5.889063</v>
      </c>
      <c r="AG517" s="1">
        <v>3.840762</v>
      </c>
      <c r="AH517" s="1">
        <v>5.317382</v>
      </c>
    </row>
    <row r="518" spans="1:34" ht="13.5">
      <c r="A518" s="1">
        <v>25.1953</v>
      </c>
      <c r="B518" s="1">
        <v>0.6829493</v>
      </c>
      <c r="C518" s="1">
        <v>5.716862</v>
      </c>
      <c r="D518" s="1">
        <v>3.514173</v>
      </c>
      <c r="E518" s="1">
        <v>4.953509</v>
      </c>
      <c r="F518" s="1">
        <v>5.827494</v>
      </c>
      <c r="G518" s="1">
        <v>6.443256</v>
      </c>
      <c r="H518" s="1">
        <v>3.324313</v>
      </c>
      <c r="I518" s="1">
        <v>4.405319</v>
      </c>
      <c r="J518" s="1">
        <v>5.76373</v>
      </c>
      <c r="K518" s="1">
        <v>3.128838</v>
      </c>
      <c r="L518" s="1">
        <v>3.150237</v>
      </c>
      <c r="M518" s="1">
        <v>5.674666</v>
      </c>
      <c r="N518" s="1">
        <v>4.327724</v>
      </c>
      <c r="O518" s="1">
        <v>3.537803</v>
      </c>
      <c r="P518" s="1">
        <v>4.163006</v>
      </c>
      <c r="Q518" s="1">
        <v>4.56971</v>
      </c>
      <c r="R518" s="1">
        <v>5.95686</v>
      </c>
      <c r="S518" s="1">
        <v>4.944784</v>
      </c>
      <c r="T518" s="1">
        <v>2.890441</v>
      </c>
      <c r="U518" s="1">
        <v>3.317124</v>
      </c>
      <c r="V518" s="1">
        <v>5.07223</v>
      </c>
      <c r="W518" s="1">
        <v>5.786416</v>
      </c>
      <c r="X518" s="1">
        <v>5.396673</v>
      </c>
      <c r="Y518" s="1">
        <v>5.048554</v>
      </c>
      <c r="Z518" s="1">
        <v>2.721048</v>
      </c>
      <c r="AA518" s="1">
        <v>2.575695</v>
      </c>
      <c r="AB518" s="1">
        <v>5.781561</v>
      </c>
      <c r="AC518" s="1">
        <v>4.939599</v>
      </c>
      <c r="AD518" s="1">
        <v>2.64483</v>
      </c>
      <c r="AE518" s="1">
        <v>3.121904</v>
      </c>
      <c r="AF518" s="1">
        <v>5.850261</v>
      </c>
      <c r="AG518" s="1">
        <v>3.834074</v>
      </c>
      <c r="AH518" s="1">
        <v>5.366128</v>
      </c>
    </row>
    <row r="519" spans="1:34" ht="13.5">
      <c r="A519" s="1">
        <v>25.2441</v>
      </c>
      <c r="B519" s="1">
        <v>0.6777029</v>
      </c>
      <c r="C519" s="1">
        <v>5.67642</v>
      </c>
      <c r="D519" s="1">
        <v>3.458548</v>
      </c>
      <c r="E519" s="1">
        <v>4.962929</v>
      </c>
      <c r="F519" s="1">
        <v>5.781858</v>
      </c>
      <c r="G519" s="1">
        <v>6.433448</v>
      </c>
      <c r="H519" s="1">
        <v>3.274701</v>
      </c>
      <c r="I519" s="1">
        <v>4.349317</v>
      </c>
      <c r="J519" s="1">
        <v>5.718148</v>
      </c>
      <c r="K519" s="1">
        <v>3.07688</v>
      </c>
      <c r="L519" s="1">
        <v>3.099377</v>
      </c>
      <c r="M519" s="1">
        <v>5.629942</v>
      </c>
      <c r="N519" s="1">
        <v>4.3189</v>
      </c>
      <c r="O519" s="1">
        <v>3.483319</v>
      </c>
      <c r="P519" s="1">
        <v>4.204876</v>
      </c>
      <c r="Q519" s="1">
        <v>4.487831</v>
      </c>
      <c r="R519" s="1">
        <v>5.937411</v>
      </c>
      <c r="S519" s="1">
        <v>4.874198</v>
      </c>
      <c r="T519" s="1">
        <v>2.823419</v>
      </c>
      <c r="U519" s="1">
        <v>3.30146</v>
      </c>
      <c r="V519" s="1">
        <v>5.00478</v>
      </c>
      <c r="W519" s="1">
        <v>5.814304</v>
      </c>
      <c r="X519" s="1">
        <v>5.419183</v>
      </c>
      <c r="Y519" s="1">
        <v>4.989437</v>
      </c>
      <c r="Z519" s="1">
        <v>2.644054</v>
      </c>
      <c r="AA519" s="1">
        <v>2.533492</v>
      </c>
      <c r="AB519" s="1">
        <v>5.791444</v>
      </c>
      <c r="AC519" s="1">
        <v>4.930306</v>
      </c>
      <c r="AD519" s="1">
        <v>2.597314</v>
      </c>
      <c r="AE519" s="1">
        <v>3.070432</v>
      </c>
      <c r="AF519" s="1">
        <v>5.823429</v>
      </c>
      <c r="AG519" s="1">
        <v>3.837648</v>
      </c>
      <c r="AH519" s="1">
        <v>5.401169</v>
      </c>
    </row>
    <row r="520" spans="1:34" ht="13.5">
      <c r="A520" s="1">
        <v>25.293</v>
      </c>
      <c r="B520" s="1">
        <v>0.6725068</v>
      </c>
      <c r="C520" s="1">
        <v>5.631449</v>
      </c>
      <c r="D520" s="1">
        <v>3.412297</v>
      </c>
      <c r="E520" s="1">
        <v>4.979328</v>
      </c>
      <c r="F520" s="1">
        <v>5.748616</v>
      </c>
      <c r="G520" s="1">
        <v>6.423584</v>
      </c>
      <c r="H520" s="1">
        <v>3.241247</v>
      </c>
      <c r="I520" s="1">
        <v>4.31215</v>
      </c>
      <c r="J520" s="1">
        <v>5.684258</v>
      </c>
      <c r="K520" s="1">
        <v>3.036375</v>
      </c>
      <c r="L520" s="1">
        <v>3.0524</v>
      </c>
      <c r="M520" s="1">
        <v>5.58265</v>
      </c>
      <c r="N520" s="1">
        <v>4.323903</v>
      </c>
      <c r="O520" s="1">
        <v>3.437448</v>
      </c>
      <c r="P520" s="1">
        <v>4.237936</v>
      </c>
      <c r="Q520" s="1">
        <v>4.419455</v>
      </c>
      <c r="R520" s="1">
        <v>5.92898</v>
      </c>
      <c r="S520" s="1">
        <v>4.812527</v>
      </c>
      <c r="T520" s="1">
        <v>2.762372</v>
      </c>
      <c r="U520" s="1">
        <v>3.285246</v>
      </c>
      <c r="V520" s="1">
        <v>4.962332</v>
      </c>
      <c r="W520" s="1">
        <v>5.821673</v>
      </c>
      <c r="X520" s="1">
        <v>5.447316</v>
      </c>
      <c r="Y520" s="1">
        <v>4.955495</v>
      </c>
      <c r="Z520" s="1">
        <v>2.571597</v>
      </c>
      <c r="AA520" s="1">
        <v>2.497845</v>
      </c>
      <c r="AB520" s="1">
        <v>5.782512</v>
      </c>
      <c r="AC520" s="1">
        <v>4.935876</v>
      </c>
      <c r="AD520" s="1">
        <v>2.560318</v>
      </c>
      <c r="AE520" s="1">
        <v>3.030406</v>
      </c>
      <c r="AF520" s="1">
        <v>5.811435</v>
      </c>
      <c r="AG520" s="1">
        <v>3.850013</v>
      </c>
      <c r="AH520" s="1">
        <v>5.416686</v>
      </c>
    </row>
    <row r="521" spans="1:34" ht="13.5">
      <c r="A521" s="1">
        <v>25.3418</v>
      </c>
      <c r="B521" s="1">
        <v>0.6673603</v>
      </c>
      <c r="C521" s="1">
        <v>5.587035</v>
      </c>
      <c r="D521" s="1">
        <v>3.381704</v>
      </c>
      <c r="E521" s="1">
        <v>4.999208</v>
      </c>
      <c r="F521" s="1">
        <v>5.731581</v>
      </c>
      <c r="G521" s="1">
        <v>6.413665</v>
      </c>
      <c r="H521" s="1">
        <v>3.228468</v>
      </c>
      <c r="I521" s="1">
        <v>4.298349</v>
      </c>
      <c r="J521" s="1">
        <v>5.665978</v>
      </c>
      <c r="K521" s="1">
        <v>3.012685</v>
      </c>
      <c r="L521" s="1">
        <v>3.015313</v>
      </c>
      <c r="M521" s="1">
        <v>5.538273</v>
      </c>
      <c r="N521" s="1">
        <v>4.340946</v>
      </c>
      <c r="O521" s="1">
        <v>3.406408</v>
      </c>
      <c r="P521" s="1">
        <v>4.256938</v>
      </c>
      <c r="Q521" s="1">
        <v>4.374238</v>
      </c>
      <c r="R521" s="1">
        <v>5.931577</v>
      </c>
      <c r="S521" s="1">
        <v>4.768018</v>
      </c>
      <c r="T521" s="1">
        <v>2.715612</v>
      </c>
      <c r="U521" s="1">
        <v>3.270173</v>
      </c>
      <c r="V521" s="1">
        <v>4.950443</v>
      </c>
      <c r="W521" s="1">
        <v>5.806166</v>
      </c>
      <c r="X521" s="1">
        <v>5.475752</v>
      </c>
      <c r="Y521" s="1">
        <v>4.950916</v>
      </c>
      <c r="Z521" s="1">
        <v>2.513857</v>
      </c>
      <c r="AA521" s="1">
        <v>2.472938</v>
      </c>
      <c r="AB521" s="1">
        <v>5.754594</v>
      </c>
      <c r="AC521" s="1">
        <v>4.954306</v>
      </c>
      <c r="AD521" s="1">
        <v>2.538627</v>
      </c>
      <c r="AE521" s="1">
        <v>3.007107</v>
      </c>
      <c r="AF521" s="1">
        <v>5.814864</v>
      </c>
      <c r="AG521" s="1">
        <v>3.868426</v>
      </c>
      <c r="AH521" s="1">
        <v>5.409439</v>
      </c>
    </row>
    <row r="522" spans="1:34" ht="13.5">
      <c r="A522" s="1">
        <v>25.3906</v>
      </c>
      <c r="B522" s="1">
        <v>0.6622629</v>
      </c>
      <c r="C522" s="1">
        <v>5.548293</v>
      </c>
      <c r="D522" s="1">
        <v>3.370735</v>
      </c>
      <c r="E522" s="1">
        <v>5.018729</v>
      </c>
      <c r="F522" s="1">
        <v>5.732108</v>
      </c>
      <c r="G522" s="1">
        <v>6.403688</v>
      </c>
      <c r="H522" s="1">
        <v>3.237533</v>
      </c>
      <c r="I522" s="1">
        <v>4.308911</v>
      </c>
      <c r="J522" s="1">
        <v>5.664871</v>
      </c>
      <c r="K522" s="1">
        <v>3.008645</v>
      </c>
      <c r="L522" s="1">
        <v>2.992843</v>
      </c>
      <c r="M522" s="1">
        <v>5.501986</v>
      </c>
      <c r="N522" s="1">
        <v>4.366483</v>
      </c>
      <c r="O522" s="1">
        <v>3.394229</v>
      </c>
      <c r="P522" s="1">
        <v>4.258671</v>
      </c>
      <c r="Q522" s="1">
        <v>4.358367</v>
      </c>
      <c r="R522" s="1">
        <v>5.943461</v>
      </c>
      <c r="S522" s="1">
        <v>4.74644</v>
      </c>
      <c r="T522" s="1">
        <v>2.689656</v>
      </c>
      <c r="U522" s="1">
        <v>3.257745</v>
      </c>
      <c r="V522" s="1">
        <v>4.969788</v>
      </c>
      <c r="W522" s="1">
        <v>5.76849</v>
      </c>
      <c r="X522" s="1">
        <v>5.499223</v>
      </c>
      <c r="Y522" s="1">
        <v>4.975201</v>
      </c>
      <c r="Z522" s="1">
        <v>2.479358</v>
      </c>
      <c r="AA522" s="1">
        <v>2.461517</v>
      </c>
      <c r="AB522" s="1">
        <v>5.710111</v>
      </c>
      <c r="AC522" s="1">
        <v>4.981789</v>
      </c>
      <c r="AD522" s="1">
        <v>2.534724</v>
      </c>
      <c r="AE522" s="1">
        <v>3.003305</v>
      </c>
      <c r="AF522" s="1">
        <v>5.831891</v>
      </c>
      <c r="AG522" s="1">
        <v>3.889333</v>
      </c>
      <c r="AH522" s="1">
        <v>5.379099</v>
      </c>
    </row>
    <row r="523" spans="1:34" ht="13.5">
      <c r="A523" s="1">
        <v>25.4395</v>
      </c>
      <c r="B523" s="1">
        <v>0.6572141</v>
      </c>
      <c r="C523" s="1">
        <v>5.5196</v>
      </c>
      <c r="D523" s="1">
        <v>3.38024</v>
      </c>
      <c r="E523" s="1">
        <v>5.03423</v>
      </c>
      <c r="F523" s="1">
        <v>5.748825</v>
      </c>
      <c r="G523" s="1">
        <v>6.393653</v>
      </c>
      <c r="H523" s="1">
        <v>3.266004</v>
      </c>
      <c r="I523" s="1">
        <v>4.341097</v>
      </c>
      <c r="J523" s="1">
        <v>5.679839</v>
      </c>
      <c r="K523" s="1">
        <v>3.023999</v>
      </c>
      <c r="L523" s="1">
        <v>2.987585</v>
      </c>
      <c r="M523" s="1">
        <v>5.477855</v>
      </c>
      <c r="N523" s="1">
        <v>4.395811</v>
      </c>
      <c r="O523" s="1">
        <v>3.401955</v>
      </c>
      <c r="P523" s="1">
        <v>4.242261</v>
      </c>
      <c r="Q523" s="1">
        <v>4.373261</v>
      </c>
      <c r="R523" s="1">
        <v>5.961414</v>
      </c>
      <c r="S523" s="1">
        <v>4.749981</v>
      </c>
      <c r="T523" s="1">
        <v>2.687882</v>
      </c>
      <c r="U523" s="1">
        <v>3.249052</v>
      </c>
      <c r="V523" s="1">
        <v>5.016002</v>
      </c>
      <c r="W523" s="1">
        <v>5.712364</v>
      </c>
      <c r="X523" s="1">
        <v>5.513246</v>
      </c>
      <c r="Y523" s="1">
        <v>5.023258</v>
      </c>
      <c r="Z523" s="1">
        <v>2.473122</v>
      </c>
      <c r="AA523" s="1">
        <v>2.464419</v>
      </c>
      <c r="AB523" s="1">
        <v>5.653819</v>
      </c>
      <c r="AC523" s="1">
        <v>5.013325</v>
      </c>
      <c r="AD523" s="1">
        <v>2.548303</v>
      </c>
      <c r="AE523" s="1">
        <v>3.018703</v>
      </c>
      <c r="AF523" s="1">
        <v>5.858575</v>
      </c>
      <c r="AG523" s="1">
        <v>3.908925</v>
      </c>
      <c r="AH523" s="1">
        <v>5.328296</v>
      </c>
    </row>
    <row r="524" spans="1:34" ht="13.5">
      <c r="A524" s="1">
        <v>25.4883</v>
      </c>
      <c r="B524" s="1">
        <v>0.6522132</v>
      </c>
      <c r="C524" s="1">
        <v>5.503899</v>
      </c>
      <c r="D524" s="1">
        <v>3.407788</v>
      </c>
      <c r="E524" s="1">
        <v>5.042697</v>
      </c>
      <c r="F524" s="1">
        <v>5.777853</v>
      </c>
      <c r="G524" s="1">
        <v>6.383559</v>
      </c>
      <c r="H524" s="1">
        <v>3.308374</v>
      </c>
      <c r="I524" s="1">
        <v>4.388969</v>
      </c>
      <c r="J524" s="1">
        <v>5.707295</v>
      </c>
      <c r="K524" s="1">
        <v>3.055466</v>
      </c>
      <c r="L524" s="1">
        <v>2.999508</v>
      </c>
      <c r="M524" s="1">
        <v>5.468166</v>
      </c>
      <c r="N524" s="1">
        <v>4.423811</v>
      </c>
      <c r="O524" s="1">
        <v>3.427434</v>
      </c>
      <c r="P524" s="1">
        <v>4.20922</v>
      </c>
      <c r="Q524" s="1">
        <v>4.415255</v>
      </c>
      <c r="R524" s="1">
        <v>5.981255</v>
      </c>
      <c r="S524" s="1">
        <v>4.776809</v>
      </c>
      <c r="T524" s="1">
        <v>2.709768</v>
      </c>
      <c r="U524" s="1">
        <v>3.244592</v>
      </c>
      <c r="V524" s="1">
        <v>5.080585</v>
      </c>
      <c r="W524" s="1">
        <v>5.644135</v>
      </c>
      <c r="X524" s="1">
        <v>5.514698</v>
      </c>
      <c r="Y524" s="1">
        <v>5.086423</v>
      </c>
      <c r="Z524" s="1">
        <v>2.495412</v>
      </c>
      <c r="AA524" s="1">
        <v>2.480441</v>
      </c>
      <c r="AB524" s="1">
        <v>5.592268</v>
      </c>
      <c r="AC524" s="1">
        <v>5.043466</v>
      </c>
      <c r="AD524" s="1">
        <v>2.576373</v>
      </c>
      <c r="AE524" s="1">
        <v>3.050018</v>
      </c>
      <c r="AF524" s="1">
        <v>5.889509</v>
      </c>
      <c r="AG524" s="1">
        <v>3.923688</v>
      </c>
      <c r="AH524" s="1">
        <v>5.26238</v>
      </c>
    </row>
    <row r="525" spans="1:34" ht="13.5">
      <c r="A525" s="1">
        <v>25.5371</v>
      </c>
      <c r="B525" s="1">
        <v>0.6472598</v>
      </c>
      <c r="C525" s="1">
        <v>5.502202</v>
      </c>
      <c r="D525" s="1">
        <v>3.448172</v>
      </c>
      <c r="E525" s="1">
        <v>5.042107</v>
      </c>
      <c r="F525" s="1">
        <v>5.813462</v>
      </c>
      <c r="G525" s="1">
        <v>6.373407</v>
      </c>
      <c r="H525" s="1">
        <v>3.357181</v>
      </c>
      <c r="I525" s="1">
        <v>4.444486</v>
      </c>
      <c r="J525" s="1">
        <v>5.741768</v>
      </c>
      <c r="K525" s="1">
        <v>3.097435</v>
      </c>
      <c r="L525" s="1">
        <v>3.025962</v>
      </c>
      <c r="M525" s="1">
        <v>5.473034</v>
      </c>
      <c r="N525" s="1">
        <v>4.445691</v>
      </c>
      <c r="O525" s="1">
        <v>3.465766</v>
      </c>
      <c r="P525" s="1">
        <v>4.163265</v>
      </c>
      <c r="Q525" s="1">
        <v>4.476413</v>
      </c>
      <c r="R525" s="1">
        <v>5.998491</v>
      </c>
      <c r="S525" s="1">
        <v>4.821448</v>
      </c>
      <c r="T525" s="1">
        <v>2.751014</v>
      </c>
      <c r="U525" s="1">
        <v>3.244199</v>
      </c>
      <c r="V525" s="1">
        <v>5.15254</v>
      </c>
      <c r="W525" s="1">
        <v>5.572062</v>
      </c>
      <c r="X525" s="1">
        <v>5.502196</v>
      </c>
      <c r="Y525" s="1">
        <v>5.154066</v>
      </c>
      <c r="Z525" s="1">
        <v>2.541666</v>
      </c>
      <c r="AA525" s="1">
        <v>2.506586</v>
      </c>
      <c r="AB525" s="1">
        <v>5.532974</v>
      </c>
      <c r="AC525" s="1">
        <v>5.067069</v>
      </c>
      <c r="AD525" s="1">
        <v>2.613903</v>
      </c>
      <c r="AE525" s="1">
        <v>3.091672</v>
      </c>
      <c r="AF525" s="1">
        <v>5.91868</v>
      </c>
      <c r="AG525" s="1">
        <v>3.930864</v>
      </c>
      <c r="AH525" s="1">
        <v>5.188884</v>
      </c>
    </row>
    <row r="526" spans="1:34" ht="13.5">
      <c r="A526" s="1">
        <v>25.5859</v>
      </c>
      <c r="B526" s="1">
        <v>0.6423532</v>
      </c>
      <c r="C526" s="1">
        <v>5.513409</v>
      </c>
      <c r="D526" s="1">
        <v>3.494423</v>
      </c>
      <c r="E526" s="1">
        <v>5.031643</v>
      </c>
      <c r="F526" s="1">
        <v>5.848997</v>
      </c>
      <c r="G526" s="1">
        <v>6.363196</v>
      </c>
      <c r="H526" s="1">
        <v>3.404344</v>
      </c>
      <c r="I526" s="1">
        <v>4.498844</v>
      </c>
      <c r="J526" s="1">
        <v>5.776793</v>
      </c>
      <c r="K526" s="1">
        <v>3.143027</v>
      </c>
      <c r="L526" s="1">
        <v>3.062214</v>
      </c>
      <c r="M526" s="1">
        <v>5.49037</v>
      </c>
      <c r="N526" s="1">
        <v>4.457609</v>
      </c>
      <c r="O526" s="1">
        <v>3.510259</v>
      </c>
      <c r="P526" s="1">
        <v>4.109896</v>
      </c>
      <c r="Q526" s="1">
        <v>4.546138</v>
      </c>
      <c r="R526" s="1">
        <v>6.009002</v>
      </c>
      <c r="S526" s="1">
        <v>4.875829</v>
      </c>
      <c r="T526" s="1">
        <v>2.804527</v>
      </c>
      <c r="U526" s="1">
        <v>3.247079</v>
      </c>
      <c r="V526" s="1">
        <v>5.220248</v>
      </c>
      <c r="W526" s="1">
        <v>5.505259</v>
      </c>
      <c r="X526" s="1">
        <v>5.476255</v>
      </c>
      <c r="Y526" s="1">
        <v>5.21533</v>
      </c>
      <c r="Z526" s="1">
        <v>2.603667</v>
      </c>
      <c r="AA526" s="1">
        <v>2.538622</v>
      </c>
      <c r="AB526" s="1">
        <v>5.483358</v>
      </c>
      <c r="AC526" s="1">
        <v>5.079945</v>
      </c>
      <c r="AD526" s="1">
        <v>2.654796</v>
      </c>
      <c r="AE526" s="1">
        <v>3.136841</v>
      </c>
      <c r="AF526" s="1">
        <v>5.940368</v>
      </c>
      <c r="AG526" s="1">
        <v>3.928793</v>
      </c>
      <c r="AH526" s="1">
        <v>5.116665</v>
      </c>
    </row>
    <row r="527" spans="1:34" ht="13.5">
      <c r="A527" s="1">
        <v>25.6348</v>
      </c>
      <c r="B527" s="1">
        <v>0.6374931</v>
      </c>
      <c r="C527" s="1">
        <v>5.534492</v>
      </c>
      <c r="D527" s="1">
        <v>3.539023</v>
      </c>
      <c r="E527" s="1">
        <v>5.011751</v>
      </c>
      <c r="F527" s="1">
        <v>5.877896</v>
      </c>
      <c r="G527" s="1">
        <v>6.352928</v>
      </c>
      <c r="H527" s="1">
        <v>3.442399</v>
      </c>
      <c r="I527" s="1">
        <v>4.543749</v>
      </c>
      <c r="J527" s="1">
        <v>5.805898</v>
      </c>
      <c r="K527" s="1">
        <v>3.18522</v>
      </c>
      <c r="L527" s="1">
        <v>3.102305</v>
      </c>
      <c r="M527" s="1">
        <v>5.516241</v>
      </c>
      <c r="N527" s="1">
        <v>4.457139</v>
      </c>
      <c r="O527" s="1">
        <v>3.553594</v>
      </c>
      <c r="P527" s="1">
        <v>4.05573</v>
      </c>
      <c r="Q527" s="1">
        <v>4.613074</v>
      </c>
      <c r="R527" s="1">
        <v>6.009627</v>
      </c>
      <c r="S527" s="1">
        <v>4.930721</v>
      </c>
      <c r="T527" s="1">
        <v>2.86183</v>
      </c>
      <c r="U527" s="1">
        <v>3.251946</v>
      </c>
      <c r="V527" s="1">
        <v>5.27316</v>
      </c>
      <c r="W527" s="1">
        <v>5.452373</v>
      </c>
      <c r="X527" s="1">
        <v>5.439223</v>
      </c>
      <c r="Y527" s="1">
        <v>5.260656</v>
      </c>
      <c r="Z527" s="1">
        <v>2.671383</v>
      </c>
      <c r="AA527" s="1">
        <v>2.571769</v>
      </c>
      <c r="AB527" s="1">
        <v>5.449585</v>
      </c>
      <c r="AC527" s="1">
        <v>5.079344</v>
      </c>
      <c r="AD527" s="1">
        <v>2.692883</v>
      </c>
      <c r="AE527" s="1">
        <v>3.178574</v>
      </c>
      <c r="AF527" s="1">
        <v>5.949952</v>
      </c>
      <c r="AG527" s="1">
        <v>3.91709</v>
      </c>
      <c r="AH527" s="1">
        <v>5.054739</v>
      </c>
    </row>
    <row r="528" spans="1:34" ht="13.5">
      <c r="A528" s="1">
        <v>25.6836</v>
      </c>
      <c r="B528" s="1">
        <v>0.6326787</v>
      </c>
      <c r="C528" s="1">
        <v>5.560994</v>
      </c>
      <c r="D528" s="1">
        <v>3.57502</v>
      </c>
      <c r="E528" s="1">
        <v>4.984062</v>
      </c>
      <c r="F528" s="1">
        <v>5.894604</v>
      </c>
      <c r="G528" s="1">
        <v>6.342602</v>
      </c>
      <c r="H528" s="1">
        <v>3.46544</v>
      </c>
      <c r="I528" s="1">
        <v>4.572437</v>
      </c>
      <c r="J528" s="1">
        <v>5.823522</v>
      </c>
      <c r="K528" s="1">
        <v>3.217818</v>
      </c>
      <c r="L528" s="1">
        <v>3.140021</v>
      </c>
      <c r="M528" s="1">
        <v>5.545512</v>
      </c>
      <c r="N528" s="1">
        <v>4.443532</v>
      </c>
      <c r="O528" s="1">
        <v>3.588934</v>
      </c>
      <c r="P528" s="1">
        <v>4.007623</v>
      </c>
      <c r="Q528" s="1">
        <v>4.666812</v>
      </c>
      <c r="R528" s="1">
        <v>5.998624</v>
      </c>
      <c r="S528" s="1">
        <v>4.977167</v>
      </c>
      <c r="T528" s="1">
        <v>2.914475</v>
      </c>
      <c r="U528" s="1">
        <v>3.257238</v>
      </c>
      <c r="V528" s="1">
        <v>5.303092</v>
      </c>
      <c r="W528" s="1">
        <v>5.42017</v>
      </c>
      <c r="X528" s="1">
        <v>5.395001</v>
      </c>
      <c r="Y528" s="1">
        <v>5.282917</v>
      </c>
      <c r="Z528" s="1">
        <v>2.734764</v>
      </c>
      <c r="AA528" s="1">
        <v>2.601369</v>
      </c>
      <c r="AB528" s="1">
        <v>5.435509</v>
      </c>
      <c r="AC528" s="1">
        <v>5.064259</v>
      </c>
      <c r="AD528" s="1">
        <v>2.722758</v>
      </c>
      <c r="AE528" s="1">
        <v>3.210745</v>
      </c>
      <c r="AF528" s="1">
        <v>5.944525</v>
      </c>
      <c r="AG528" s="1">
        <v>3.896678</v>
      </c>
      <c r="AH528" s="1">
        <v>5.010925</v>
      </c>
    </row>
    <row r="529" spans="1:34" ht="13.5">
      <c r="A529" s="1">
        <v>25.7324</v>
      </c>
      <c r="B529" s="1">
        <v>0.6279097</v>
      </c>
      <c r="C529" s="1">
        <v>5.587731</v>
      </c>
      <c r="D529" s="1">
        <v>3.596903</v>
      </c>
      <c r="E529" s="1">
        <v>4.951179</v>
      </c>
      <c r="F529" s="1">
        <v>5.895306</v>
      </c>
      <c r="G529" s="1">
        <v>6.332221</v>
      </c>
      <c r="H529" s="1">
        <v>3.469742</v>
      </c>
      <c r="I529" s="1">
        <v>4.580388</v>
      </c>
      <c r="J529" s="1">
        <v>5.825745</v>
      </c>
      <c r="K529" s="1">
        <v>3.23615</v>
      </c>
      <c r="L529" s="1">
        <v>3.169746</v>
      </c>
      <c r="M529" s="1">
        <v>5.572641</v>
      </c>
      <c r="N529" s="1">
        <v>4.417791</v>
      </c>
      <c r="O529" s="1">
        <v>3.610797</v>
      </c>
      <c r="P529" s="1">
        <v>3.971647</v>
      </c>
      <c r="Q529" s="1">
        <v>4.699184</v>
      </c>
      <c r="R529" s="1">
        <v>5.975911</v>
      </c>
      <c r="S529" s="1">
        <v>5.007697</v>
      </c>
      <c r="T529" s="1">
        <v>2.955144</v>
      </c>
      <c r="U529" s="1">
        <v>3.26136</v>
      </c>
      <c r="V529" s="1">
        <v>5.305069</v>
      </c>
      <c r="W529" s="1">
        <v>5.412307</v>
      </c>
      <c r="X529" s="1">
        <v>5.348547</v>
      </c>
      <c r="Y529" s="1">
        <v>5.278145</v>
      </c>
      <c r="Z529" s="1">
        <v>2.785096</v>
      </c>
      <c r="AA529" s="1">
        <v>2.623429</v>
      </c>
      <c r="AB529" s="1">
        <v>5.441958</v>
      </c>
      <c r="AC529" s="1">
        <v>5.035526</v>
      </c>
      <c r="AD529" s="1">
        <v>2.740356</v>
      </c>
      <c r="AE529" s="1">
        <v>3.228745</v>
      </c>
      <c r="AF529" s="1">
        <v>5.923271</v>
      </c>
      <c r="AG529" s="1">
        <v>3.869657</v>
      </c>
      <c r="AH529" s="1">
        <v>4.990504</v>
      </c>
    </row>
    <row r="530" spans="1:34" ht="13.5">
      <c r="A530" s="1">
        <v>25.7813</v>
      </c>
      <c r="B530" s="1">
        <v>0.6231855</v>
      </c>
      <c r="C530" s="1">
        <v>5.609567</v>
      </c>
      <c r="D530" s="1">
        <v>3.601193</v>
      </c>
      <c r="E530" s="1">
        <v>4.916346</v>
      </c>
      <c r="F530" s="1">
        <v>5.878398</v>
      </c>
      <c r="G530" s="1">
        <v>6.321784</v>
      </c>
      <c r="H530" s="1">
        <v>3.454098</v>
      </c>
      <c r="I530" s="1">
        <v>4.565742</v>
      </c>
      <c r="J530" s="1">
        <v>5.810779</v>
      </c>
      <c r="K530" s="1">
        <v>3.237507</v>
      </c>
      <c r="L530" s="1">
        <v>3.187114</v>
      </c>
      <c r="M530" s="1">
        <v>5.592486</v>
      </c>
      <c r="N530" s="1">
        <v>4.382541</v>
      </c>
      <c r="O530" s="1">
        <v>3.615659</v>
      </c>
      <c r="P530" s="1">
        <v>3.952077</v>
      </c>
      <c r="Q530" s="1">
        <v>4.705101</v>
      </c>
      <c r="R530" s="1">
        <v>5.94311</v>
      </c>
      <c r="S530" s="1">
        <v>5.017197</v>
      </c>
      <c r="T530" s="1">
        <v>2.978388</v>
      </c>
      <c r="U530" s="1">
        <v>3.262929</v>
      </c>
      <c r="V530" s="1">
        <v>5.277777</v>
      </c>
      <c r="W530" s="1">
        <v>5.428623</v>
      </c>
      <c r="X530" s="1">
        <v>5.305218</v>
      </c>
      <c r="Y530" s="1">
        <v>5.245898</v>
      </c>
      <c r="Z530" s="1">
        <v>2.815841</v>
      </c>
      <c r="AA530" s="1">
        <v>2.63501</v>
      </c>
      <c r="AB530" s="1">
        <v>5.466566</v>
      </c>
      <c r="AC530" s="1">
        <v>4.995731</v>
      </c>
      <c r="AD530" s="1">
        <v>2.743308</v>
      </c>
      <c r="AE530" s="1">
        <v>3.229909</v>
      </c>
      <c r="AF530" s="1">
        <v>5.887585</v>
      </c>
      <c r="AG530" s="1">
        <v>3.83904</v>
      </c>
      <c r="AH530" s="1">
        <v>4.995236</v>
      </c>
    </row>
    <row r="531" spans="1:34" ht="13.5">
      <c r="A531" s="1">
        <v>25.8301</v>
      </c>
      <c r="B531" s="1">
        <v>0.6185057</v>
      </c>
      <c r="C531" s="1">
        <v>5.622128</v>
      </c>
      <c r="D531" s="1">
        <v>3.586753</v>
      </c>
      <c r="E531" s="1">
        <v>4.883029</v>
      </c>
      <c r="F531" s="1">
        <v>5.844693</v>
      </c>
      <c r="G531" s="1">
        <v>6.311291</v>
      </c>
      <c r="H531" s="1">
        <v>3.419909</v>
      </c>
      <c r="I531" s="1">
        <v>4.529447</v>
      </c>
      <c r="J531" s="1">
        <v>5.779194</v>
      </c>
      <c r="K531" s="1">
        <v>3.221345</v>
      </c>
      <c r="L531" s="1">
        <v>3.189446</v>
      </c>
      <c r="M531" s="1">
        <v>5.60099</v>
      </c>
      <c r="N531" s="1">
        <v>4.34172</v>
      </c>
      <c r="O531" s="1">
        <v>3.602283</v>
      </c>
      <c r="P531" s="1">
        <v>3.950643</v>
      </c>
      <c r="Q531" s="1">
        <v>4.682991</v>
      </c>
      <c r="R531" s="1">
        <v>5.903358</v>
      </c>
      <c r="S531" s="1">
        <v>5.003435</v>
      </c>
      <c r="T531" s="1">
        <v>2.981047</v>
      </c>
      <c r="U531" s="1">
        <v>3.260972</v>
      </c>
      <c r="V531" s="1">
        <v>5.223673</v>
      </c>
      <c r="W531" s="1">
        <v>5.465154</v>
      </c>
      <c r="X531" s="1">
        <v>5.269994</v>
      </c>
      <c r="Y531" s="1">
        <v>5.189289</v>
      </c>
      <c r="Z531" s="1">
        <v>2.823075</v>
      </c>
      <c r="AA531" s="1">
        <v>2.634459</v>
      </c>
      <c r="AB531" s="1">
        <v>5.504195</v>
      </c>
      <c r="AC531" s="1">
        <v>4.948929</v>
      </c>
      <c r="AD531" s="1">
        <v>2.731086</v>
      </c>
      <c r="AE531" s="1">
        <v>3.213723</v>
      </c>
      <c r="AF531" s="1">
        <v>5.840929</v>
      </c>
      <c r="AG531" s="1">
        <v>3.808355</v>
      </c>
      <c r="AH531" s="1">
        <v>5.023005</v>
      </c>
    </row>
    <row r="532" spans="1:34" ht="13.5">
      <c r="A532" s="1">
        <v>25.8789</v>
      </c>
      <c r="B532" s="1">
        <v>0.6138696</v>
      </c>
      <c r="C532" s="1">
        <v>5.622363</v>
      </c>
      <c r="D532" s="1">
        <v>3.554878</v>
      </c>
      <c r="E532" s="1">
        <v>4.854457</v>
      </c>
      <c r="F532" s="1">
        <v>5.797345</v>
      </c>
      <c r="G532" s="1">
        <v>6.300743</v>
      </c>
      <c r="H532" s="1">
        <v>3.371045</v>
      </c>
      <c r="I532" s="1">
        <v>4.475174</v>
      </c>
      <c r="J532" s="1">
        <v>5.733869</v>
      </c>
      <c r="K532" s="1">
        <v>3.1893</v>
      </c>
      <c r="L532" s="1">
        <v>3.175966</v>
      </c>
      <c r="M532" s="1">
        <v>5.595693</v>
      </c>
      <c r="N532" s="1">
        <v>4.300087</v>
      </c>
      <c r="O532" s="1">
        <v>3.571818</v>
      </c>
      <c r="P532" s="1">
        <v>3.966219</v>
      </c>
      <c r="Q532" s="1">
        <v>4.634915</v>
      </c>
      <c r="R532" s="1">
        <v>5.860905</v>
      </c>
      <c r="S532" s="1">
        <v>4.967267</v>
      </c>
      <c r="T532" s="1">
        <v>2.962443</v>
      </c>
      <c r="U532" s="1">
        <v>3.255057</v>
      </c>
      <c r="V532" s="1">
        <v>5.148766</v>
      </c>
      <c r="W532" s="1">
        <v>5.514876</v>
      </c>
      <c r="X532" s="1">
        <v>5.246715</v>
      </c>
      <c r="Y532" s="1">
        <v>5.114703</v>
      </c>
      <c r="Z532" s="1">
        <v>2.805683</v>
      </c>
      <c r="AA532" s="1">
        <v>2.62152</v>
      </c>
      <c r="AB532" s="1">
        <v>5.547831</v>
      </c>
      <c r="AC532" s="1">
        <v>4.90017</v>
      </c>
      <c r="AD532" s="1">
        <v>2.705002</v>
      </c>
      <c r="AE532" s="1">
        <v>3.181828</v>
      </c>
      <c r="AF532" s="1">
        <v>5.788424</v>
      </c>
      <c r="AG532" s="1">
        <v>3.78115</v>
      </c>
      <c r="AH532" s="1">
        <v>5.068217</v>
      </c>
    </row>
    <row r="533" spans="1:34" ht="13.5">
      <c r="A533" s="1">
        <v>25.9277</v>
      </c>
      <c r="B533" s="1">
        <v>0.6092769</v>
      </c>
      <c r="C533" s="1">
        <v>5.608925</v>
      </c>
      <c r="D533" s="1">
        <v>3.509159</v>
      </c>
      <c r="E533" s="1">
        <v>4.833183</v>
      </c>
      <c r="F533" s="1">
        <v>5.741494</v>
      </c>
      <c r="G533" s="1">
        <v>6.290139</v>
      </c>
      <c r="H533" s="1">
        <v>3.313479</v>
      </c>
      <c r="I533" s="1">
        <v>4.408967</v>
      </c>
      <c r="J533" s="1">
        <v>5.679669</v>
      </c>
      <c r="K533" s="1">
        <v>3.145024</v>
      </c>
      <c r="L533" s="1">
        <v>3.147855</v>
      </c>
      <c r="M533" s="1">
        <v>5.576023</v>
      </c>
      <c r="N533" s="1">
        <v>4.26258</v>
      </c>
      <c r="O533" s="1">
        <v>3.52768</v>
      </c>
      <c r="P533" s="1">
        <v>3.995078</v>
      </c>
      <c r="Q533" s="1">
        <v>4.566369</v>
      </c>
      <c r="R533" s="1">
        <v>5.820529</v>
      </c>
      <c r="S533" s="1">
        <v>4.912537</v>
      </c>
      <c r="T533" s="1">
        <v>2.924397</v>
      </c>
      <c r="U533" s="1">
        <v>3.245351</v>
      </c>
      <c r="V533" s="1">
        <v>5.06204</v>
      </c>
      <c r="W533" s="1">
        <v>5.568949</v>
      </c>
      <c r="X533" s="1">
        <v>5.237446</v>
      </c>
      <c r="Y533" s="1">
        <v>5.031161</v>
      </c>
      <c r="Z533" s="1">
        <v>2.765378</v>
      </c>
      <c r="AA533" s="1">
        <v>2.597323</v>
      </c>
      <c r="AB533" s="1">
        <v>5.589727</v>
      </c>
      <c r="AC533" s="1">
        <v>4.854868</v>
      </c>
      <c r="AD533" s="1">
        <v>2.668054</v>
      </c>
      <c r="AE533" s="1">
        <v>3.137859</v>
      </c>
      <c r="AF533" s="1">
        <v>5.736192</v>
      </c>
      <c r="AG533" s="1">
        <v>3.760482</v>
      </c>
      <c r="AH533" s="1">
        <v>5.122832</v>
      </c>
    </row>
    <row r="534" spans="1:34" ht="13.5">
      <c r="A534" s="1">
        <v>25.9766</v>
      </c>
      <c r="B534" s="1">
        <v>0.6047269</v>
      </c>
      <c r="C534" s="1">
        <v>5.582327</v>
      </c>
      <c r="D534" s="1">
        <v>3.455122</v>
      </c>
      <c r="E534" s="1">
        <v>4.82072</v>
      </c>
      <c r="F534" s="1">
        <v>5.683637</v>
      </c>
      <c r="G534" s="1">
        <v>6.279479</v>
      </c>
      <c r="H534" s="1">
        <v>3.254634</v>
      </c>
      <c r="I534" s="1">
        <v>4.338635</v>
      </c>
      <c r="J534" s="1">
        <v>5.62286</v>
      </c>
      <c r="K534" s="1">
        <v>3.09382</v>
      </c>
      <c r="L534" s="1">
        <v>3.10813</v>
      </c>
      <c r="M534" s="1">
        <v>5.543361</v>
      </c>
      <c r="N534" s="1">
        <v>4.233606</v>
      </c>
      <c r="O534" s="1">
        <v>3.475198</v>
      </c>
      <c r="P534" s="1">
        <v>4.031612</v>
      </c>
      <c r="Q534" s="1">
        <v>4.485767</v>
      </c>
      <c r="R534" s="1">
        <v>5.786828</v>
      </c>
      <c r="S534" s="1">
        <v>4.845679</v>
      </c>
      <c r="T534" s="1">
        <v>2.871089</v>
      </c>
      <c r="U534" s="1">
        <v>3.232586</v>
      </c>
      <c r="V534" s="1">
        <v>4.974486</v>
      </c>
      <c r="W534" s="1">
        <v>5.618149</v>
      </c>
      <c r="X534" s="1">
        <v>5.242137</v>
      </c>
      <c r="Y534" s="1">
        <v>4.949291</v>
      </c>
      <c r="Z534" s="1">
        <v>2.70659</v>
      </c>
      <c r="AA534" s="1">
        <v>2.564289</v>
      </c>
      <c r="AB534" s="1">
        <v>5.62255</v>
      </c>
      <c r="AC534" s="1">
        <v>4.818057</v>
      </c>
      <c r="AD534" s="1">
        <v>2.624628</v>
      </c>
      <c r="AE534" s="1">
        <v>3.087079</v>
      </c>
      <c r="AF534" s="1">
        <v>5.690492</v>
      </c>
      <c r="AG534" s="1">
        <v>3.748436</v>
      </c>
      <c r="AH534" s="1">
        <v>5.177714</v>
      </c>
    </row>
    <row r="535" spans="1:34" ht="13.5">
      <c r="A535" s="1">
        <v>26.0254</v>
      </c>
      <c r="B535" s="1">
        <v>0.6002194</v>
      </c>
      <c r="C535" s="1">
        <v>5.544879</v>
      </c>
      <c r="D535" s="1">
        <v>3.399619</v>
      </c>
      <c r="E535" s="1">
        <v>4.817349</v>
      </c>
      <c r="F535" s="1">
        <v>5.630756</v>
      </c>
      <c r="G535" s="1">
        <v>6.268762</v>
      </c>
      <c r="H535" s="1">
        <v>3.202429</v>
      </c>
      <c r="I535" s="1">
        <v>4.272833</v>
      </c>
      <c r="J535" s="1">
        <v>5.570267</v>
      </c>
      <c r="K535" s="1">
        <v>3.042066</v>
      </c>
      <c r="L535" s="1">
        <v>3.061347</v>
      </c>
      <c r="M535" s="1">
        <v>5.500878</v>
      </c>
      <c r="N535" s="1">
        <v>4.216346</v>
      </c>
      <c r="O535" s="1">
        <v>3.421022</v>
      </c>
      <c r="P535" s="1">
        <v>4.069323</v>
      </c>
      <c r="Q535" s="1">
        <v>4.403539</v>
      </c>
      <c r="R535" s="1">
        <v>5.763492</v>
      </c>
      <c r="S535" s="1">
        <v>4.774994</v>
      </c>
      <c r="T535" s="1">
        <v>2.808741</v>
      </c>
      <c r="U535" s="1">
        <v>3.217951</v>
      </c>
      <c r="V535" s="1">
        <v>4.89769</v>
      </c>
      <c r="W535" s="1">
        <v>5.654191</v>
      </c>
      <c r="X535" s="1">
        <v>5.258637</v>
      </c>
      <c r="Y535" s="1">
        <v>4.879907</v>
      </c>
      <c r="Z535" s="1">
        <v>2.636186</v>
      </c>
      <c r="AA535" s="1">
        <v>2.525909</v>
      </c>
      <c r="AB535" s="1">
        <v>5.640373</v>
      </c>
      <c r="AC535" s="1">
        <v>4.793646</v>
      </c>
      <c r="AD535" s="1">
        <v>2.580031</v>
      </c>
      <c r="AE535" s="1">
        <v>3.035809</v>
      </c>
      <c r="AF535" s="1">
        <v>5.656765</v>
      </c>
      <c r="AG535" s="1">
        <v>3.745798</v>
      </c>
      <c r="AH535" s="1">
        <v>5.224003</v>
      </c>
    </row>
    <row r="536" spans="1:34" ht="13.5">
      <c r="A536" s="1">
        <v>26.0742</v>
      </c>
      <c r="B536" s="1">
        <v>0.5957537</v>
      </c>
      <c r="C536" s="1">
        <v>5.500417</v>
      </c>
      <c r="D536" s="1">
        <v>3.349946</v>
      </c>
      <c r="E536" s="1">
        <v>4.822095</v>
      </c>
      <c r="F536" s="1">
        <v>5.589282</v>
      </c>
      <c r="G536" s="1">
        <v>6.257986</v>
      </c>
      <c r="H536" s="1">
        <v>3.164076</v>
      </c>
      <c r="I536" s="1">
        <v>4.219879</v>
      </c>
      <c r="J536" s="1">
        <v>5.528278</v>
      </c>
      <c r="K536" s="1">
        <v>2.996416</v>
      </c>
      <c r="L536" s="1">
        <v>3.013123</v>
      </c>
      <c r="M536" s="1">
        <v>5.453149</v>
      </c>
      <c r="N536" s="1">
        <v>4.212237</v>
      </c>
      <c r="O536" s="1">
        <v>3.37227</v>
      </c>
      <c r="P536" s="1">
        <v>4.101841</v>
      </c>
      <c r="Q536" s="1">
        <v>4.330802</v>
      </c>
      <c r="R536" s="1">
        <v>5.752672</v>
      </c>
      <c r="S536" s="1">
        <v>4.709596</v>
      </c>
      <c r="T536" s="1">
        <v>2.745045</v>
      </c>
      <c r="U536" s="1">
        <v>3.202912</v>
      </c>
      <c r="V536" s="1">
        <v>4.842062</v>
      </c>
      <c r="W536" s="1">
        <v>5.670784</v>
      </c>
      <c r="X536" s="1">
        <v>5.283066</v>
      </c>
      <c r="Y536" s="1">
        <v>4.832313</v>
      </c>
      <c r="Z536" s="1">
        <v>2.562938</v>
      </c>
      <c r="AA536" s="1">
        <v>2.486411</v>
      </c>
      <c r="AB536" s="1">
        <v>5.639389</v>
      </c>
      <c r="AC536" s="1">
        <v>4.783796</v>
      </c>
      <c r="AD536" s="1">
        <v>2.539843</v>
      </c>
      <c r="AE536" s="1">
        <v>2.990629</v>
      </c>
      <c r="AF536" s="1">
        <v>5.638727</v>
      </c>
      <c r="AG536" s="1">
        <v>3.751939</v>
      </c>
      <c r="AH536" s="1">
        <v>5.254264</v>
      </c>
    </row>
    <row r="537" spans="1:34" ht="13.5">
      <c r="A537" s="1">
        <v>26.123</v>
      </c>
      <c r="B537" s="1">
        <v>0.5913295</v>
      </c>
      <c r="C537" s="1">
        <v>5.453812</v>
      </c>
      <c r="D537" s="1">
        <v>3.312764</v>
      </c>
      <c r="E537" s="1">
        <v>4.832909</v>
      </c>
      <c r="F537" s="1">
        <v>5.564054</v>
      </c>
      <c r="G537" s="1">
        <v>6.247152</v>
      </c>
      <c r="H537" s="1">
        <v>3.144782</v>
      </c>
      <c r="I537" s="1">
        <v>4.186436</v>
      </c>
      <c r="J537" s="1">
        <v>5.501817</v>
      </c>
      <c r="K537" s="1">
        <v>2.96282</v>
      </c>
      <c r="L537" s="1">
        <v>2.969449</v>
      </c>
      <c r="M537" s="1">
        <v>5.405563</v>
      </c>
      <c r="N537" s="1">
        <v>4.220728</v>
      </c>
      <c r="O537" s="1">
        <v>3.335468</v>
      </c>
      <c r="P537" s="1">
        <v>4.123797</v>
      </c>
      <c r="Q537" s="1">
        <v>4.277658</v>
      </c>
      <c r="R537" s="1">
        <v>5.754597</v>
      </c>
      <c r="S537" s="1">
        <v>4.658087</v>
      </c>
      <c r="T537" s="1">
        <v>2.688291</v>
      </c>
      <c r="U537" s="1">
        <v>3.188992</v>
      </c>
      <c r="V537" s="1">
        <v>4.814993</v>
      </c>
      <c r="W537" s="1">
        <v>5.664346</v>
      </c>
      <c r="X537" s="1">
        <v>5.31046</v>
      </c>
      <c r="Y537" s="1">
        <v>4.812617</v>
      </c>
      <c r="Z537" s="1">
        <v>2.496607</v>
      </c>
      <c r="AA537" s="1">
        <v>2.450295</v>
      </c>
      <c r="AB537" s="1">
        <v>5.618353</v>
      </c>
      <c r="AC537" s="1">
        <v>4.788567</v>
      </c>
      <c r="AD537" s="1">
        <v>2.509138</v>
      </c>
      <c r="AE537" s="1">
        <v>2.957413</v>
      </c>
      <c r="AF537" s="1">
        <v>5.637706</v>
      </c>
      <c r="AG537" s="1">
        <v>3.764942</v>
      </c>
      <c r="AH537" s="1">
        <v>5.263335</v>
      </c>
    </row>
    <row r="538" spans="1:34" ht="13.5">
      <c r="A538" s="1">
        <v>26.1719</v>
      </c>
      <c r="B538" s="1">
        <v>0.5869462</v>
      </c>
      <c r="C538" s="1">
        <v>5.410324</v>
      </c>
      <c r="D538" s="1">
        <v>3.292949</v>
      </c>
      <c r="E538" s="1">
        <v>4.846994</v>
      </c>
      <c r="F538" s="1">
        <v>5.55747</v>
      </c>
      <c r="G538" s="1">
        <v>6.236258</v>
      </c>
      <c r="H538" s="1">
        <v>3.146709</v>
      </c>
      <c r="I538" s="1">
        <v>4.176327</v>
      </c>
      <c r="J538" s="1">
        <v>5.493489</v>
      </c>
      <c r="K538" s="1">
        <v>2.945516</v>
      </c>
      <c r="L538" s="1">
        <v>2.935845</v>
      </c>
      <c r="M538" s="1">
        <v>5.363581</v>
      </c>
      <c r="N538" s="1">
        <v>4.239401</v>
      </c>
      <c r="O538" s="1">
        <v>3.315437</v>
      </c>
      <c r="P538" s="1">
        <v>4.131462</v>
      </c>
      <c r="Q538" s="1">
        <v>4.251381</v>
      </c>
      <c r="R538" s="1">
        <v>5.767506</v>
      </c>
      <c r="S538" s="1">
        <v>4.627131</v>
      </c>
      <c r="T538" s="1">
        <v>2.646176</v>
      </c>
      <c r="U538" s="1">
        <v>3.177534</v>
      </c>
      <c r="V538" s="1">
        <v>4.819378</v>
      </c>
      <c r="W538" s="1">
        <v>5.634382</v>
      </c>
      <c r="X538" s="1">
        <v>5.335541</v>
      </c>
      <c r="Y538" s="1">
        <v>4.822517</v>
      </c>
      <c r="Z538" s="1">
        <v>2.446575</v>
      </c>
      <c r="AA538" s="1">
        <v>2.421763</v>
      </c>
      <c r="AB538" s="1">
        <v>5.578717</v>
      </c>
      <c r="AC538" s="1">
        <v>4.80591</v>
      </c>
      <c r="AD538" s="1">
        <v>2.491661</v>
      </c>
      <c r="AE538" s="1">
        <v>2.940334</v>
      </c>
      <c r="AF538" s="1">
        <v>5.652382</v>
      </c>
      <c r="AG538" s="1">
        <v>3.78193</v>
      </c>
      <c r="AH538" s="1">
        <v>5.248849</v>
      </c>
    </row>
    <row r="539" spans="1:34" ht="13.5">
      <c r="A539" s="1">
        <v>26.2207</v>
      </c>
      <c r="B539" s="1">
        <v>0.5826034</v>
      </c>
      <c r="C539" s="1">
        <v>5.374841</v>
      </c>
      <c r="D539" s="1">
        <v>3.292666</v>
      </c>
      <c r="E539" s="1">
        <v>4.861222</v>
      </c>
      <c r="F539" s="1">
        <v>5.569044</v>
      </c>
      <c r="G539" s="1">
        <v>6.225305</v>
      </c>
      <c r="H539" s="1">
        <v>3.168509</v>
      </c>
      <c r="I539" s="1">
        <v>4.189795</v>
      </c>
      <c r="J539" s="1">
        <v>5.503098</v>
      </c>
      <c r="K539" s="1">
        <v>2.946243</v>
      </c>
      <c r="L539" s="1">
        <v>2.916471</v>
      </c>
      <c r="M539" s="1">
        <v>5.331922</v>
      </c>
      <c r="N539" s="1">
        <v>4.264392</v>
      </c>
      <c r="O539" s="1">
        <v>3.314381</v>
      </c>
      <c r="P539" s="1">
        <v>4.123132</v>
      </c>
      <c r="Q539" s="1">
        <v>4.254936</v>
      </c>
      <c r="R539" s="1">
        <v>5.787928</v>
      </c>
      <c r="S539" s="1">
        <v>4.620225</v>
      </c>
      <c r="T539" s="1">
        <v>2.624443</v>
      </c>
      <c r="U539" s="1">
        <v>3.169489</v>
      </c>
      <c r="V539" s="1">
        <v>4.853004</v>
      </c>
      <c r="W539" s="1">
        <v>5.583534</v>
      </c>
      <c r="X539" s="1">
        <v>5.353479</v>
      </c>
      <c r="Y539" s="1">
        <v>4.858951</v>
      </c>
      <c r="Z539" s="1">
        <v>2.420125</v>
      </c>
      <c r="AA539" s="1">
        <v>2.404101</v>
      </c>
      <c r="AB539" s="1">
        <v>5.524483</v>
      </c>
      <c r="AC539" s="1">
        <v>4.832017</v>
      </c>
      <c r="AD539" s="1">
        <v>2.489167</v>
      </c>
      <c r="AE539" s="1">
        <v>2.941093</v>
      </c>
      <c r="AF539" s="1">
        <v>5.679012</v>
      </c>
      <c r="AG539" s="1">
        <v>3.799544</v>
      </c>
      <c r="AH539" s="1">
        <v>5.211449</v>
      </c>
    </row>
    <row r="540" spans="1:34" ht="13.5">
      <c r="A540" s="1">
        <v>26.2695</v>
      </c>
      <c r="B540" s="1">
        <v>0.5783007</v>
      </c>
      <c r="C540" s="1">
        <v>5.351127</v>
      </c>
      <c r="D540" s="1">
        <v>3.31094</v>
      </c>
      <c r="E540" s="1">
        <v>4.872564</v>
      </c>
      <c r="F540" s="1">
        <v>5.595474</v>
      </c>
      <c r="G540" s="1">
        <v>6.214294</v>
      </c>
      <c r="H540" s="1">
        <v>3.205631</v>
      </c>
      <c r="I540" s="1">
        <v>4.223467</v>
      </c>
      <c r="J540" s="1">
        <v>5.527673</v>
      </c>
      <c r="K540" s="1">
        <v>2.963909</v>
      </c>
      <c r="L540" s="1">
        <v>2.913376</v>
      </c>
      <c r="M540" s="1">
        <v>5.313815</v>
      </c>
      <c r="N540" s="1">
        <v>4.291035</v>
      </c>
      <c r="O540" s="1">
        <v>3.331451</v>
      </c>
      <c r="P540" s="1">
        <v>4.099261</v>
      </c>
      <c r="Q540" s="1">
        <v>4.286346</v>
      </c>
      <c r="R540" s="1">
        <v>5.811244</v>
      </c>
      <c r="S540" s="1">
        <v>4.637023</v>
      </c>
      <c r="T540" s="1">
        <v>2.625698</v>
      </c>
      <c r="U540" s="1">
        <v>3.165264</v>
      </c>
      <c r="V540" s="1">
        <v>4.909031</v>
      </c>
      <c r="W540" s="1">
        <v>5.517318</v>
      </c>
      <c r="X540" s="1">
        <v>5.360536</v>
      </c>
      <c r="Y540" s="1">
        <v>4.914737</v>
      </c>
      <c r="Z540" s="1">
        <v>2.420822</v>
      </c>
      <c r="AA540" s="1">
        <v>2.39914</v>
      </c>
      <c r="AB540" s="1">
        <v>5.461755</v>
      </c>
      <c r="AC540" s="1">
        <v>4.861938</v>
      </c>
      <c r="AD540" s="1">
        <v>2.501113</v>
      </c>
      <c r="AE540" s="1">
        <v>2.958594</v>
      </c>
      <c r="AF540" s="1">
        <v>5.712056</v>
      </c>
      <c r="AG540" s="1">
        <v>3.814443</v>
      </c>
      <c r="AH540" s="1">
        <v>5.154726</v>
      </c>
    </row>
    <row r="541" spans="1:34" ht="13.5">
      <c r="A541" s="1">
        <v>26.3184</v>
      </c>
      <c r="B541" s="1">
        <v>0.5740376</v>
      </c>
      <c r="C541" s="1">
        <v>5.34121</v>
      </c>
      <c r="D541" s="1">
        <v>3.343871</v>
      </c>
      <c r="E541" s="1">
        <v>4.878472</v>
      </c>
      <c r="F541" s="1">
        <v>5.631227</v>
      </c>
      <c r="G541" s="1">
        <v>6.203223</v>
      </c>
      <c r="H541" s="1">
        <v>3.251274</v>
      </c>
      <c r="I541" s="1">
        <v>4.27103</v>
      </c>
      <c r="J541" s="1">
        <v>5.561982</v>
      </c>
      <c r="K541" s="1">
        <v>2.994849</v>
      </c>
      <c r="L541" s="1">
        <v>2.926119</v>
      </c>
      <c r="M541" s="1">
        <v>5.310453</v>
      </c>
      <c r="N541" s="1">
        <v>4.314579</v>
      </c>
      <c r="O541" s="1">
        <v>3.362936</v>
      </c>
      <c r="P541" s="1">
        <v>4.062381</v>
      </c>
      <c r="Q541" s="1">
        <v>4.339141</v>
      </c>
      <c r="R541" s="1">
        <v>5.832408</v>
      </c>
      <c r="S541" s="1">
        <v>4.673414</v>
      </c>
      <c r="T541" s="1">
        <v>2.648833</v>
      </c>
      <c r="U541" s="1">
        <v>3.16466</v>
      </c>
      <c r="V541" s="1">
        <v>4.977386</v>
      </c>
      <c r="W541" s="1">
        <v>5.443521</v>
      </c>
      <c r="X541" s="1">
        <v>5.354516</v>
      </c>
      <c r="Y541" s="1">
        <v>4.97999</v>
      </c>
      <c r="Z541" s="1">
        <v>2.447623</v>
      </c>
      <c r="AA541" s="1">
        <v>2.406938</v>
      </c>
      <c r="AB541" s="1">
        <v>5.398007</v>
      </c>
      <c r="AC541" s="1">
        <v>4.890329</v>
      </c>
      <c r="AD541" s="1">
        <v>2.524805</v>
      </c>
      <c r="AE541" s="1">
        <v>2.989205</v>
      </c>
      <c r="AF541" s="1">
        <v>5.745084</v>
      </c>
      <c r="AG541" s="1">
        <v>3.823773</v>
      </c>
      <c r="AH541" s="1">
        <v>5.084866</v>
      </c>
    </row>
    <row r="542" spans="1:34" ht="13.5">
      <c r="A542" s="1">
        <v>26.3672</v>
      </c>
      <c r="B542" s="1">
        <v>0.5698137</v>
      </c>
      <c r="C542" s="1">
        <v>5.34504</v>
      </c>
      <c r="D542" s="1">
        <v>3.385432</v>
      </c>
      <c r="E542" s="1">
        <v>4.87718</v>
      </c>
      <c r="F542" s="1">
        <v>5.669465</v>
      </c>
      <c r="G542" s="1">
        <v>6.192095</v>
      </c>
      <c r="H542" s="1">
        <v>3.297664</v>
      </c>
      <c r="I542" s="1">
        <v>4.32439</v>
      </c>
      <c r="J542" s="1">
        <v>5.599418</v>
      </c>
      <c r="K542" s="1">
        <v>3.033566</v>
      </c>
      <c r="L542" s="1">
        <v>2.95187</v>
      </c>
      <c r="M542" s="1">
        <v>5.320797</v>
      </c>
      <c r="N542" s="1">
        <v>4.330845</v>
      </c>
      <c r="O542" s="1">
        <v>3.403012</v>
      </c>
      <c r="P542" s="1">
        <v>4.016783</v>
      </c>
      <c r="Q542" s="1">
        <v>4.403733</v>
      </c>
      <c r="R542" s="1">
        <v>5.8467</v>
      </c>
      <c r="S542" s="1">
        <v>4.722349</v>
      </c>
      <c r="T542" s="1">
        <v>2.689302</v>
      </c>
      <c r="U542" s="1">
        <v>3.166908</v>
      </c>
      <c r="V542" s="1">
        <v>5.046604</v>
      </c>
      <c r="W542" s="1">
        <v>5.371257</v>
      </c>
      <c r="X542" s="1">
        <v>5.335027</v>
      </c>
      <c r="Y542" s="1">
        <v>5.043856</v>
      </c>
      <c r="Z542" s="1">
        <v>2.495171</v>
      </c>
      <c r="AA542" s="1">
        <v>2.425777</v>
      </c>
      <c r="AB542" s="1">
        <v>5.341081</v>
      </c>
      <c r="AC542" s="1">
        <v>4.912191</v>
      </c>
      <c r="AD542" s="1">
        <v>2.555962</v>
      </c>
      <c r="AE542" s="1">
        <v>3.027487</v>
      </c>
      <c r="AF542" s="1">
        <v>5.771753</v>
      </c>
      <c r="AG542" s="1">
        <v>3.825528</v>
      </c>
      <c r="AH542" s="1">
        <v>5.009995</v>
      </c>
    </row>
    <row r="543" spans="1:34" ht="13.5">
      <c r="A543" s="1">
        <v>26.416</v>
      </c>
      <c r="B543" s="1">
        <v>0.5656285</v>
      </c>
      <c r="C543" s="1">
        <v>5.360499</v>
      </c>
      <c r="D543" s="1">
        <v>3.428574</v>
      </c>
      <c r="E543" s="1">
        <v>4.867883</v>
      </c>
      <c r="F543" s="1">
        <v>5.703115</v>
      </c>
      <c r="G543" s="1">
        <v>6.18091</v>
      </c>
      <c r="H543" s="1">
        <v>3.337302</v>
      </c>
      <c r="I543" s="1">
        <v>4.374999</v>
      </c>
      <c r="J543" s="1">
        <v>5.633042</v>
      </c>
      <c r="K543" s="1">
        <v>3.073727</v>
      </c>
      <c r="L543" s="1">
        <v>2.985973</v>
      </c>
      <c r="M543" s="1">
        <v>5.34176</v>
      </c>
      <c r="N543" s="1">
        <v>4.336755</v>
      </c>
      <c r="O543" s="1">
        <v>3.444819</v>
      </c>
      <c r="P543" s="1">
        <v>3.967998</v>
      </c>
      <c r="Q543" s="1">
        <v>4.469217</v>
      </c>
      <c r="R543" s="1">
        <v>5.850394</v>
      </c>
      <c r="S543" s="1">
        <v>4.775142</v>
      </c>
      <c r="T543" s="1">
        <v>2.740136</v>
      </c>
      <c r="U543" s="1">
        <v>3.170804</v>
      </c>
      <c r="V543" s="1">
        <v>5.105635</v>
      </c>
      <c r="W543" s="1">
        <v>5.309717</v>
      </c>
      <c r="X543" s="1">
        <v>5.303503</v>
      </c>
      <c r="Y543" s="1">
        <v>5.096159</v>
      </c>
      <c r="Z543" s="1">
        <v>2.555124</v>
      </c>
      <c r="AA543" s="1">
        <v>2.452476</v>
      </c>
      <c r="AB543" s="1">
        <v>5.298008</v>
      </c>
      <c r="AC543" s="1">
        <v>4.923497</v>
      </c>
      <c r="AD543" s="1">
        <v>2.589501</v>
      </c>
      <c r="AE543" s="1">
        <v>3.067179</v>
      </c>
      <c r="AF543" s="1">
        <v>5.7867</v>
      </c>
      <c r="AG543" s="1">
        <v>3.818786</v>
      </c>
      <c r="AH543" s="1">
        <v>4.939206</v>
      </c>
    </row>
    <row r="544" spans="1:34" ht="13.5">
      <c r="A544" s="1">
        <v>26.4648</v>
      </c>
      <c r="B544" s="1">
        <v>0.5614817</v>
      </c>
      <c r="C544" s="1">
        <v>5.383766</v>
      </c>
      <c r="D544" s="1">
        <v>3.466361</v>
      </c>
      <c r="E544" s="1">
        <v>4.850798</v>
      </c>
      <c r="F544" s="1">
        <v>5.725887</v>
      </c>
      <c r="G544" s="1">
        <v>6.169668</v>
      </c>
      <c r="H544" s="1">
        <v>3.363971</v>
      </c>
      <c r="I544" s="1">
        <v>4.415061</v>
      </c>
      <c r="J544" s="1">
        <v>5.656581</v>
      </c>
      <c r="K544" s="1">
        <v>3.10915</v>
      </c>
      <c r="L544" s="1">
        <v>3.022784</v>
      </c>
      <c r="M544" s="1">
        <v>5.36873</v>
      </c>
      <c r="N544" s="1">
        <v>4.330689</v>
      </c>
      <c r="O544" s="1">
        <v>3.481561</v>
      </c>
      <c r="P544" s="1">
        <v>3.922067</v>
      </c>
      <c r="Q544" s="1">
        <v>4.525126</v>
      </c>
      <c r="R544" s="1">
        <v>5.841262</v>
      </c>
      <c r="S544" s="1">
        <v>4.822903</v>
      </c>
      <c r="T544" s="1">
        <v>2.793296</v>
      </c>
      <c r="U544" s="1">
        <v>3.174907</v>
      </c>
      <c r="V544" s="1">
        <v>5.145296</v>
      </c>
      <c r="W544" s="1">
        <v>5.266737</v>
      </c>
      <c r="X544" s="1">
        <v>5.263028</v>
      </c>
      <c r="Y544" s="1">
        <v>5.128698</v>
      </c>
      <c r="Z544" s="1">
        <v>2.6179230000000002</v>
      </c>
      <c r="AA544" s="1">
        <v>2.482929</v>
      </c>
      <c r="AB544" s="1">
        <v>5.27385</v>
      </c>
      <c r="AC544" s="1">
        <v>4.921663</v>
      </c>
      <c r="AD544" s="1">
        <v>2.620343</v>
      </c>
      <c r="AE544" s="1">
        <v>3.102174</v>
      </c>
      <c r="AF544" s="1">
        <v>5.786244</v>
      </c>
      <c r="AG544" s="1">
        <v>3.803798</v>
      </c>
      <c r="AH544" s="1">
        <v>4.881304</v>
      </c>
    </row>
    <row r="545" spans="1:34" ht="13.5">
      <c r="A545" s="1">
        <v>26.5137</v>
      </c>
      <c r="B545" s="1">
        <v>0.5573728</v>
      </c>
      <c r="C545" s="1">
        <v>5.409947</v>
      </c>
      <c r="D545" s="1">
        <v>3.492912</v>
      </c>
      <c r="E545" s="1">
        <v>4.827115</v>
      </c>
      <c r="F545" s="1">
        <v>5.733095</v>
      </c>
      <c r="G545" s="1">
        <v>6.15837</v>
      </c>
      <c r="H545" s="1">
        <v>3.373428</v>
      </c>
      <c r="I545" s="1">
        <v>4.438456</v>
      </c>
      <c r="J545" s="1">
        <v>5.665266</v>
      </c>
      <c r="K545" s="1">
        <v>3.134614</v>
      </c>
      <c r="L545" s="1">
        <v>3.056557</v>
      </c>
      <c r="M545" s="1">
        <v>5.396318</v>
      </c>
      <c r="N545" s="1">
        <v>4.312643</v>
      </c>
      <c r="O545" s="1">
        <v>3.507446</v>
      </c>
      <c r="P545" s="1">
        <v>3.884667</v>
      </c>
      <c r="Q545" s="1">
        <v>4.562815</v>
      </c>
      <c r="R545" s="1">
        <v>5.818878</v>
      </c>
      <c r="S545" s="1">
        <v>4.857803</v>
      </c>
      <c r="T545" s="1">
        <v>2.840963</v>
      </c>
      <c r="U545" s="1">
        <v>3.177765</v>
      </c>
      <c r="V545" s="1">
        <v>5.159285</v>
      </c>
      <c r="W545" s="1">
        <v>5.247424</v>
      </c>
      <c r="X545" s="1">
        <v>5.217948</v>
      </c>
      <c r="Y545" s="1">
        <v>5.13613</v>
      </c>
      <c r="Z545" s="1">
        <v>2.674383</v>
      </c>
      <c r="AA545" s="1">
        <v>2.512723</v>
      </c>
      <c r="AB545" s="1">
        <v>5.270794</v>
      </c>
      <c r="AC545" s="1">
        <v>4.905814</v>
      </c>
      <c r="AD545" s="1">
        <v>2.644077</v>
      </c>
      <c r="AE545" s="1">
        <v>3.127312</v>
      </c>
      <c r="AF545" s="1">
        <v>5.768844</v>
      </c>
      <c r="AG545" s="1">
        <v>3.781933</v>
      </c>
      <c r="AH545" s="1">
        <v>4.843419</v>
      </c>
    </row>
    <row r="546" spans="1:34" ht="13.5">
      <c r="A546" s="1">
        <v>26.5625</v>
      </c>
      <c r="B546" s="1">
        <v>0.5533013</v>
      </c>
      <c r="C546" s="1">
        <v>5.43383</v>
      </c>
      <c r="D546" s="1">
        <v>3.504074</v>
      </c>
      <c r="E546" s="1">
        <v>4.798826</v>
      </c>
      <c r="F546" s="1">
        <v>5.722233</v>
      </c>
      <c r="G546" s="1">
        <v>6.147016</v>
      </c>
      <c r="H546" s="1">
        <v>3.363798</v>
      </c>
      <c r="I546" s="1">
        <v>4.441365</v>
      </c>
      <c r="J546" s="1">
        <v>5.65641</v>
      </c>
      <c r="K546" s="1">
        <v>3.146424</v>
      </c>
      <c r="L546" s="1">
        <v>3.082225</v>
      </c>
      <c r="M546" s="1">
        <v>5.419171</v>
      </c>
      <c r="N546" s="1">
        <v>4.284213</v>
      </c>
      <c r="O546" s="1">
        <v>3.518361</v>
      </c>
      <c r="P546" s="1">
        <v>3.860216</v>
      </c>
      <c r="Q546" s="1">
        <v>4.576406</v>
      </c>
      <c r="R546" s="1">
        <v>5.784688</v>
      </c>
      <c r="S546" s="1">
        <v>4.874038</v>
      </c>
      <c r="T546" s="1">
        <v>2.876526</v>
      </c>
      <c r="U546" s="1">
        <v>3.178142</v>
      </c>
      <c r="V546" s="1">
        <v>5.144764</v>
      </c>
      <c r="W546" s="1">
        <v>5.253197</v>
      </c>
      <c r="X546" s="1">
        <v>5.173298</v>
      </c>
      <c r="Y546" s="1">
        <v>5.116466</v>
      </c>
      <c r="Z546" s="1">
        <v>2.716842</v>
      </c>
      <c r="AA546" s="1">
        <v>2.537712</v>
      </c>
      <c r="AB546" s="1">
        <v>5.287733</v>
      </c>
      <c r="AC546" s="1">
        <v>4.876866</v>
      </c>
      <c r="AD546" s="1">
        <v>2.657443</v>
      </c>
      <c r="AE546" s="1">
        <v>3.138944</v>
      </c>
      <c r="AF546" s="1">
        <v>5.735292</v>
      </c>
      <c r="AG546" s="1">
        <v>3.755493</v>
      </c>
      <c r="AH546" s="1">
        <v>4.829753</v>
      </c>
    </row>
    <row r="547" spans="1:34" ht="13.5">
      <c r="A547" s="1">
        <v>26.6113</v>
      </c>
      <c r="B547" s="1">
        <v>0.5492669</v>
      </c>
      <c r="C547" s="1">
        <v>5.450633</v>
      </c>
      <c r="D547" s="1">
        <v>3.497829</v>
      </c>
      <c r="E547" s="1">
        <v>4.768468</v>
      </c>
      <c r="F547" s="1">
        <v>5.693255</v>
      </c>
      <c r="G547" s="1">
        <v>6.135606</v>
      </c>
      <c r="H547" s="1">
        <v>3.33572</v>
      </c>
      <c r="I547" s="1">
        <v>4.422597</v>
      </c>
      <c r="J547" s="1">
        <v>5.629722</v>
      </c>
      <c r="K547" s="1">
        <v>3.142738</v>
      </c>
      <c r="L547" s="1">
        <v>3.095975</v>
      </c>
      <c r="M547" s="1">
        <v>5.432712</v>
      </c>
      <c r="N547" s="1">
        <v>4.248392</v>
      </c>
      <c r="O547" s="1">
        <v>3.512281</v>
      </c>
      <c r="P547" s="1">
        <v>3.851118</v>
      </c>
      <c r="Q547" s="1">
        <v>4.563325</v>
      </c>
      <c r="R547" s="1">
        <v>5.741854</v>
      </c>
      <c r="S547" s="1">
        <v>4.868454</v>
      </c>
      <c r="T547" s="1">
        <v>2.89522</v>
      </c>
      <c r="U547" s="1">
        <v>3.175194</v>
      </c>
      <c r="V547" s="1">
        <v>5.102586</v>
      </c>
      <c r="W547" s="1">
        <v>5.281503</v>
      </c>
      <c r="X547" s="1">
        <v>5.134102</v>
      </c>
      <c r="Y547" s="1">
        <v>5.071223</v>
      </c>
      <c r="Z547" s="1">
        <v>2.739836</v>
      </c>
      <c r="AA547" s="1">
        <v>2.554473</v>
      </c>
      <c r="AB547" s="1">
        <v>5.320478</v>
      </c>
      <c r="AC547" s="1">
        <v>4.837419</v>
      </c>
      <c r="AD547" s="1">
        <v>2.658613</v>
      </c>
      <c r="AE547" s="1">
        <v>3.135254</v>
      </c>
      <c r="AF547" s="1">
        <v>5.688633</v>
      </c>
      <c r="AG547" s="1">
        <v>3.727404</v>
      </c>
      <c r="AH547" s="1">
        <v>4.840778</v>
      </c>
    </row>
    <row r="548" spans="1:34" ht="13.5">
      <c r="A548" s="1">
        <v>26.6602</v>
      </c>
      <c r="B548" s="1">
        <v>0.5452692</v>
      </c>
      <c r="C548" s="1">
        <v>5.456645</v>
      </c>
      <c r="D548" s="1">
        <v>3.474457</v>
      </c>
      <c r="E548" s="1">
        <v>4.738797</v>
      </c>
      <c r="F548" s="1">
        <v>5.648598</v>
      </c>
      <c r="G548" s="1">
        <v>6.12414</v>
      </c>
      <c r="H548" s="1">
        <v>3.292273</v>
      </c>
      <c r="I548" s="1">
        <v>4.383667</v>
      </c>
      <c r="J548" s="1">
        <v>5.587349</v>
      </c>
      <c r="K548" s="1">
        <v>3.123698</v>
      </c>
      <c r="L548" s="1">
        <v>3.095611</v>
      </c>
      <c r="M548" s="1">
        <v>5.433726</v>
      </c>
      <c r="N548" s="1">
        <v>4.209196</v>
      </c>
      <c r="O548" s="1">
        <v>3.489442</v>
      </c>
      <c r="P548" s="1">
        <v>3.857354</v>
      </c>
      <c r="Q548" s="1">
        <v>4.524487</v>
      </c>
      <c r="R548" s="1">
        <v>5.694863</v>
      </c>
      <c r="S548" s="1">
        <v>4.840829</v>
      </c>
      <c r="T548" s="1">
        <v>2.894492</v>
      </c>
      <c r="U548" s="1">
        <v>3.16859</v>
      </c>
      <c r="V548" s="1">
        <v>5.037194</v>
      </c>
      <c r="W548" s="1">
        <v>5.326317</v>
      </c>
      <c r="X548" s="1">
        <v>5.104628</v>
      </c>
      <c r="Y548" s="1">
        <v>5.00527</v>
      </c>
      <c r="Z548" s="1">
        <v>2.740449</v>
      </c>
      <c r="AA548" s="1">
        <v>2.560631</v>
      </c>
      <c r="AB548" s="1">
        <v>5.362513</v>
      </c>
      <c r="AC548" s="1">
        <v>4.791457</v>
      </c>
      <c r="AD548" s="1">
        <v>2.647303</v>
      </c>
      <c r="AE548" s="1">
        <v>3.116385</v>
      </c>
      <c r="AF548" s="1">
        <v>5.633819</v>
      </c>
      <c r="AG548" s="1">
        <v>3.700815</v>
      </c>
      <c r="AH548" s="1">
        <v>4.873157</v>
      </c>
    </row>
    <row r="549" spans="1:34" ht="13.5">
      <c r="A549" s="1">
        <v>26.709</v>
      </c>
      <c r="B549" s="1">
        <v>0.5413078</v>
      </c>
      <c r="C549" s="1">
        <v>5.449681</v>
      </c>
      <c r="D549" s="1">
        <v>3.436478</v>
      </c>
      <c r="E549" s="1">
        <v>4.71243</v>
      </c>
      <c r="F549" s="1">
        <v>5.592903</v>
      </c>
      <c r="G549" s="1">
        <v>6.112617</v>
      </c>
      <c r="H549" s="1">
        <v>3.238675</v>
      </c>
      <c r="I549" s="1">
        <v>4.328639</v>
      </c>
      <c r="J549" s="1">
        <v>5.533633</v>
      </c>
      <c r="K549" s="1">
        <v>3.09137</v>
      </c>
      <c r="L549" s="1">
        <v>3.080735</v>
      </c>
      <c r="M549" s="1">
        <v>5.420747</v>
      </c>
      <c r="N549" s="1">
        <v>4.171139</v>
      </c>
      <c r="O549" s="1">
        <v>3.452291</v>
      </c>
      <c r="P549" s="1">
        <v>3.876518</v>
      </c>
      <c r="Q549" s="1">
        <v>4.464188</v>
      </c>
      <c r="R549" s="1">
        <v>5.648932</v>
      </c>
      <c r="S549" s="1">
        <v>4.793877</v>
      </c>
      <c r="T549" s="1">
        <v>2.874132</v>
      </c>
      <c r="U549" s="1">
        <v>3.158558</v>
      </c>
      <c r="V549" s="1">
        <v>4.956203</v>
      </c>
      <c r="W549" s="1">
        <v>5.379258</v>
      </c>
      <c r="X549" s="1">
        <v>5.087708</v>
      </c>
      <c r="Y549" s="1">
        <v>4.926346</v>
      </c>
      <c r="Z549" s="1">
        <v>2.718424</v>
      </c>
      <c r="AA549" s="1">
        <v>2.555051</v>
      </c>
      <c r="AB549" s="1">
        <v>5.40611</v>
      </c>
      <c r="AC549" s="1">
        <v>4.743876</v>
      </c>
      <c r="AD549" s="1">
        <v>2.624749</v>
      </c>
      <c r="AE549" s="1">
        <v>3.084385</v>
      </c>
      <c r="AF549" s="1">
        <v>5.577095</v>
      </c>
      <c r="AG549" s="1">
        <v>3.678643</v>
      </c>
      <c r="AH549" s="1">
        <v>4.920394</v>
      </c>
    </row>
    <row r="550" spans="1:34" ht="13.5">
      <c r="A550" s="1">
        <v>26.7578</v>
      </c>
      <c r="B550" s="1">
        <v>0.5373823</v>
      </c>
      <c r="C550" s="1">
        <v>5.429337</v>
      </c>
      <c r="D550" s="1">
        <v>3.388391</v>
      </c>
      <c r="E550" s="1">
        <v>4.691495</v>
      </c>
      <c r="F550" s="1">
        <v>5.532467</v>
      </c>
      <c r="G550" s="1">
        <v>6.101036</v>
      </c>
      <c r="H550" s="1">
        <v>3.181724</v>
      </c>
      <c r="I550" s="1">
        <v>4.263717</v>
      </c>
      <c r="J550" s="1">
        <v>5.474601</v>
      </c>
      <c r="K550" s="1">
        <v>3.049524</v>
      </c>
      <c r="L550" s="1">
        <v>3.05275</v>
      </c>
      <c r="M550" s="1">
        <v>5.394214</v>
      </c>
      <c r="N550" s="1">
        <v>4.138603</v>
      </c>
      <c r="O550" s="1">
        <v>3.405225</v>
      </c>
      <c r="P550" s="1">
        <v>3.904306</v>
      </c>
      <c r="Q550" s="1">
        <v>4.389692</v>
      </c>
      <c r="R550" s="1">
        <v>5.60926</v>
      </c>
      <c r="S550" s="1">
        <v>4.732947</v>
      </c>
      <c r="T550" s="1">
        <v>2.836259</v>
      </c>
      <c r="U550" s="1">
        <v>3.145844</v>
      </c>
      <c r="V550" s="1">
        <v>4.869602</v>
      </c>
      <c r="W550" s="1">
        <v>5.431017</v>
      </c>
      <c r="X550" s="1">
        <v>5.084281</v>
      </c>
      <c r="Y550" s="1">
        <v>4.844221</v>
      </c>
      <c r="Z550" s="1">
        <v>2.676137</v>
      </c>
      <c r="AA550" s="1">
        <v>2.537928</v>
      </c>
      <c r="AB550" s="1">
        <v>5.443527</v>
      </c>
      <c r="AC550" s="1">
        <v>4.699859</v>
      </c>
      <c r="AD550" s="1">
        <v>2.593549</v>
      </c>
      <c r="AE550" s="1">
        <v>3.042981</v>
      </c>
      <c r="AF550" s="1">
        <v>5.525156</v>
      </c>
      <c r="AG550" s="1">
        <v>3.663138</v>
      </c>
      <c r="AH550" s="1">
        <v>4.974023</v>
      </c>
    </row>
    <row r="551" spans="1:34" ht="13.5">
      <c r="A551" s="1">
        <v>26.8066</v>
      </c>
      <c r="B551" s="1">
        <v>0.5334922</v>
      </c>
      <c r="C551" s="1">
        <v>5.397027</v>
      </c>
      <c r="D551" s="1">
        <v>3.336177</v>
      </c>
      <c r="E551" s="1">
        <v>4.677351</v>
      </c>
      <c r="F551" s="1">
        <v>5.47443</v>
      </c>
      <c r="G551" s="1">
        <v>6.089396</v>
      </c>
      <c r="H551" s="1">
        <v>3.128966</v>
      </c>
      <c r="I551" s="1">
        <v>4.196584</v>
      </c>
      <c r="J551" s="1">
        <v>5.417194</v>
      </c>
      <c r="K551" s="1">
        <v>3.003225</v>
      </c>
      <c r="L551" s="1">
        <v>3.01471</v>
      </c>
      <c r="M551" s="1">
        <v>5.356408</v>
      </c>
      <c r="N551" s="1">
        <v>4.115188</v>
      </c>
      <c r="O551" s="1">
        <v>3.354103</v>
      </c>
      <c r="P551" s="1">
        <v>3.935299</v>
      </c>
      <c r="Q551" s="1">
        <v>4.31046</v>
      </c>
      <c r="R551" s="1">
        <v>5.580224</v>
      </c>
      <c r="S551" s="1">
        <v>4.665425</v>
      </c>
      <c r="T551" s="1">
        <v>2.785134</v>
      </c>
      <c r="U551" s="1">
        <v>3.131606</v>
      </c>
      <c r="V551" s="1">
        <v>4.788558</v>
      </c>
      <c r="W551" s="1">
        <v>5.472767</v>
      </c>
      <c r="X551" s="1">
        <v>5.093241</v>
      </c>
      <c r="Y551" s="1">
        <v>4.769471</v>
      </c>
      <c r="Z551" s="1">
        <v>2.618419</v>
      </c>
      <c r="AA551" s="1">
        <v>2.510765</v>
      </c>
      <c r="AB551" s="1">
        <v>5.468088</v>
      </c>
      <c r="AC551" s="1">
        <v>4.664164</v>
      </c>
      <c r="AD551" s="1">
        <v>2.557379</v>
      </c>
      <c r="AE551" s="1">
        <v>2.997178</v>
      </c>
      <c r="AF551" s="1">
        <v>5.484155</v>
      </c>
      <c r="AG551" s="1">
        <v>3.655538</v>
      </c>
      <c r="AH551" s="1">
        <v>5.024996</v>
      </c>
    </row>
    <row r="552" spans="1:34" ht="13.5">
      <c r="A552" s="1">
        <v>26.8555</v>
      </c>
      <c r="B552" s="1">
        <v>0.5296373</v>
      </c>
      <c r="C552" s="1">
        <v>5.355804</v>
      </c>
      <c r="D552" s="1">
        <v>3.286568</v>
      </c>
      <c r="E552" s="1">
        <v>4.670419</v>
      </c>
      <c r="F552" s="1">
        <v>5.425761</v>
      </c>
      <c r="G552" s="1">
        <v>6.077696</v>
      </c>
      <c r="H552" s="1">
        <v>3.087586</v>
      </c>
      <c r="I552" s="1">
        <v>4.135457</v>
      </c>
      <c r="J552" s="1">
        <v>5.368289</v>
      </c>
      <c r="K552" s="1">
        <v>2.958238</v>
      </c>
      <c r="L552" s="1">
        <v>2.971003</v>
      </c>
      <c r="M552" s="1">
        <v>5.311173</v>
      </c>
      <c r="N552" s="1">
        <v>4.103139</v>
      </c>
      <c r="O552" s="1">
        <v>3.30552</v>
      </c>
      <c r="P552" s="1">
        <v>3.963857</v>
      </c>
      <c r="Q552" s="1">
        <v>4.236998</v>
      </c>
      <c r="R552" s="1">
        <v>5.564653</v>
      </c>
      <c r="S552" s="1">
        <v>4.599829</v>
      </c>
      <c r="T552" s="1">
        <v>2.726807</v>
      </c>
      <c r="U552" s="1">
        <v>3.117236</v>
      </c>
      <c r="V552" s="1">
        <v>4.723829</v>
      </c>
      <c r="W552" s="1">
        <v>5.497331</v>
      </c>
      <c r="X552" s="1">
        <v>5.111647</v>
      </c>
      <c r="Y552" s="1">
        <v>4.711934</v>
      </c>
      <c r="Z552" s="1">
        <v>2.552202</v>
      </c>
      <c r="AA552" s="1">
        <v>2.476261</v>
      </c>
      <c r="AB552" s="1">
        <v>5.475019</v>
      </c>
      <c r="AC552" s="1">
        <v>4.640415</v>
      </c>
      <c r="AD552" s="1">
        <v>2.520571</v>
      </c>
      <c r="AE552" s="1">
        <v>2.952668</v>
      </c>
      <c r="AF552" s="1">
        <v>5.458705</v>
      </c>
      <c r="AG552" s="1">
        <v>3.655881</v>
      </c>
      <c r="AH552" s="1">
        <v>5.06499</v>
      </c>
    </row>
    <row r="553" spans="1:34" ht="13.5">
      <c r="A553" s="1">
        <v>26.9043</v>
      </c>
      <c r="B553" s="1">
        <v>0.5258171</v>
      </c>
      <c r="C553" s="1">
        <v>5.309981</v>
      </c>
      <c r="D553" s="1">
        <v>3.246093</v>
      </c>
      <c r="E553" s="1">
        <v>4.670141</v>
      </c>
      <c r="F553" s="1">
        <v>5.392163</v>
      </c>
      <c r="G553" s="1">
        <v>6.065936</v>
      </c>
      <c r="H553" s="1">
        <v>3.063185</v>
      </c>
      <c r="I553" s="1">
        <v>4.08792</v>
      </c>
      <c r="J553" s="1">
        <v>5.333632</v>
      </c>
      <c r="K553" s="1">
        <v>2.920256</v>
      </c>
      <c r="L553" s="1">
        <v>2.926861</v>
      </c>
      <c r="M553" s="1">
        <v>5.263426</v>
      </c>
      <c r="N553" s="1">
        <v>4.102987</v>
      </c>
      <c r="O553" s="1">
        <v>3.265871</v>
      </c>
      <c r="P553" s="1">
        <v>3.984947</v>
      </c>
      <c r="Q553" s="1">
        <v>4.179327</v>
      </c>
      <c r="R553" s="1">
        <v>5.563325</v>
      </c>
      <c r="S553" s="1">
        <v>4.544617</v>
      </c>
      <c r="T553" s="1">
        <v>2.668517</v>
      </c>
      <c r="U553" s="1">
        <v>3.104149</v>
      </c>
      <c r="V553" s="1">
        <v>4.683968</v>
      </c>
      <c r="W553" s="1">
        <v>5.500017</v>
      </c>
      <c r="X553" s="1">
        <v>5.135226</v>
      </c>
      <c r="Y553" s="1">
        <v>4.679033</v>
      </c>
      <c r="Z553" s="1">
        <v>2.485898</v>
      </c>
      <c r="AA553" s="1">
        <v>2.438073</v>
      </c>
      <c r="AB553" s="1">
        <v>5.461987</v>
      </c>
      <c r="AC553" s="1">
        <v>4.630534</v>
      </c>
      <c r="AD553" s="1">
        <v>2.487574</v>
      </c>
      <c r="AE553" s="1">
        <v>2.915069</v>
      </c>
      <c r="AF553" s="1">
        <v>5.451078</v>
      </c>
      <c r="AG553" s="1">
        <v>3.663024</v>
      </c>
      <c r="AH553" s="1">
        <v>5.087434</v>
      </c>
    </row>
    <row r="554" spans="1:34" ht="13.5">
      <c r="A554" s="1">
        <v>26.9531</v>
      </c>
      <c r="B554" s="1">
        <v>0.5220313</v>
      </c>
      <c r="C554" s="1">
        <v>5.264564</v>
      </c>
      <c r="D554" s="1">
        <v>3.220025</v>
      </c>
      <c r="E554" s="1">
        <v>4.675096</v>
      </c>
      <c r="F554" s="1">
        <v>5.377108</v>
      </c>
      <c r="G554" s="1">
        <v>6.054116</v>
      </c>
      <c r="H554" s="1">
        <v>3.058686</v>
      </c>
      <c r="I554" s="1">
        <v>4.0597</v>
      </c>
      <c r="J554" s="1">
        <v>5.316875</v>
      </c>
      <c r="K554" s="1">
        <v>2.894035</v>
      </c>
      <c r="L554" s="1">
        <v>2.887699</v>
      </c>
      <c r="M554" s="1">
        <v>5.2185</v>
      </c>
      <c r="N554" s="1">
        <v>4.113474</v>
      </c>
      <c r="O554" s="1">
        <v>3.240316</v>
      </c>
      <c r="P554" s="1">
        <v>3.994788</v>
      </c>
      <c r="Q554" s="1">
        <v>4.145263</v>
      </c>
      <c r="R554" s="1">
        <v>5.574816</v>
      </c>
      <c r="S554" s="1">
        <v>4.506848</v>
      </c>
      <c r="T554" s="1">
        <v>2.61782</v>
      </c>
      <c r="U554" s="1">
        <v>3.093564</v>
      </c>
      <c r="V554" s="1">
        <v>4.673704</v>
      </c>
      <c r="W554" s="1">
        <v>5.479112</v>
      </c>
      <c r="X554" s="1">
        <v>5.159065</v>
      </c>
      <c r="Y554" s="1">
        <v>4.674366</v>
      </c>
      <c r="Z554" s="1">
        <v>2.428415</v>
      </c>
      <c r="AA554" s="1">
        <v>2.400462</v>
      </c>
      <c r="AB554" s="1">
        <v>5.429346</v>
      </c>
      <c r="AC554" s="1">
        <v>4.634429</v>
      </c>
      <c r="AD554" s="1">
        <v>2.462335</v>
      </c>
      <c r="AE554" s="1">
        <v>2.889073</v>
      </c>
      <c r="AF554" s="1">
        <v>5.460782</v>
      </c>
      <c r="AG554" s="1">
        <v>3.674853</v>
      </c>
      <c r="AH554" s="1">
        <v>5.088214</v>
      </c>
    </row>
    <row r="555" spans="1:34" ht="13.5">
      <c r="A555" s="1">
        <v>27.002</v>
      </c>
      <c r="B555" s="1">
        <v>0.5182794</v>
      </c>
      <c r="C555" s="1">
        <v>5.224558</v>
      </c>
      <c r="D555" s="1">
        <v>3.211424</v>
      </c>
      <c r="E555" s="1">
        <v>4.683227</v>
      </c>
      <c r="F555" s="1">
        <v>5.381203</v>
      </c>
      <c r="G555" s="1">
        <v>6.042236</v>
      </c>
      <c r="H555" s="1">
        <v>3.073729</v>
      </c>
      <c r="I555" s="1">
        <v>4.053644</v>
      </c>
      <c r="J555" s="1">
        <v>5.318913</v>
      </c>
      <c r="K555" s="1">
        <v>2.882584</v>
      </c>
      <c r="L555" s="1">
        <v>2.858339</v>
      </c>
      <c r="M555" s="1">
        <v>5.181377</v>
      </c>
      <c r="N555" s="1">
        <v>4.131796</v>
      </c>
      <c r="O555" s="1">
        <v>3.231847</v>
      </c>
      <c r="P555" s="1">
        <v>3.991278</v>
      </c>
      <c r="Q555" s="1">
        <v>4.138898</v>
      </c>
      <c r="R555" s="1">
        <v>5.595728</v>
      </c>
      <c r="S555" s="1">
        <v>4.490931</v>
      </c>
      <c r="T555" s="1">
        <v>2.581467</v>
      </c>
      <c r="U555" s="1">
        <v>3.086299</v>
      </c>
      <c r="V555" s="1">
        <v>4.692975</v>
      </c>
      <c r="W555" s="1">
        <v>5.436036</v>
      </c>
      <c r="X555" s="1">
        <v>5.178347</v>
      </c>
      <c r="Y555" s="1">
        <v>4.696983</v>
      </c>
      <c r="Z555" s="1">
        <v>2.387807</v>
      </c>
      <c r="AA555" s="1">
        <v>2.367795</v>
      </c>
      <c r="AB555" s="1">
        <v>5.380094</v>
      </c>
      <c r="AC555" s="1">
        <v>4.650027</v>
      </c>
      <c r="AD555" s="1">
        <v>2.447688</v>
      </c>
      <c r="AE555" s="1">
        <v>2.87765</v>
      </c>
      <c r="AF555" s="1">
        <v>5.484641</v>
      </c>
      <c r="AG555" s="1">
        <v>3.68864</v>
      </c>
      <c r="AH555" s="1">
        <v>5.066057</v>
      </c>
    </row>
    <row r="556" spans="1:34" ht="13.5">
      <c r="A556" s="1">
        <v>27.0508</v>
      </c>
      <c r="B556" s="1">
        <v>0.5145612</v>
      </c>
      <c r="C556" s="1">
        <v>5.194223</v>
      </c>
      <c r="D556" s="1">
        <v>3.220554</v>
      </c>
      <c r="E556" s="1">
        <v>4.692146</v>
      </c>
      <c r="F556" s="1">
        <v>5.402083</v>
      </c>
      <c r="G556" s="1">
        <v>6.030298</v>
      </c>
      <c r="H556" s="1">
        <v>3.10476</v>
      </c>
      <c r="I556" s="1">
        <v>4.06918</v>
      </c>
      <c r="J556" s="1">
        <v>5.337725</v>
      </c>
      <c r="K556" s="1">
        <v>2.886629</v>
      </c>
      <c r="L556" s="1">
        <v>2.842222</v>
      </c>
      <c r="M556" s="1">
        <v>5.155922</v>
      </c>
      <c r="N556" s="1">
        <v>4.154089</v>
      </c>
      <c r="O556" s="1">
        <v>3.240716</v>
      </c>
      <c r="P556" s="1">
        <v>3.97419</v>
      </c>
      <c r="Q556" s="1">
        <v>4.159741</v>
      </c>
      <c r="R556" s="1">
        <v>5.62125</v>
      </c>
      <c r="S556" s="1">
        <v>4.497796</v>
      </c>
      <c r="T556" s="1">
        <v>2.564199</v>
      </c>
      <c r="U556" s="1">
        <v>3.082647</v>
      </c>
      <c r="V556" s="1">
        <v>4.736961</v>
      </c>
      <c r="W556" s="1">
        <v>5.375196</v>
      </c>
      <c r="X556" s="1">
        <v>5.18902</v>
      </c>
      <c r="Y556" s="1">
        <v>4.741606</v>
      </c>
      <c r="Z556" s="1">
        <v>2.369733</v>
      </c>
      <c r="AA556" s="1">
        <v>2.343953</v>
      </c>
      <c r="AB556" s="1">
        <v>5.319541</v>
      </c>
      <c r="AC556" s="1">
        <v>4.673632</v>
      </c>
      <c r="AD556" s="1">
        <v>2.444891</v>
      </c>
      <c r="AE556" s="1">
        <v>2.88152</v>
      </c>
      <c r="AF556" s="1">
        <v>5.517352</v>
      </c>
      <c r="AG556" s="1">
        <v>3.701473</v>
      </c>
      <c r="AH556" s="1">
        <v>5.022629</v>
      </c>
    </row>
    <row r="557" spans="1:34" ht="13.5">
      <c r="A557" s="1">
        <v>27.0996</v>
      </c>
      <c r="B557" s="1">
        <v>0.5108762</v>
      </c>
      <c r="C557" s="1">
        <v>5.176401</v>
      </c>
      <c r="D557" s="1">
        <v>3.244846</v>
      </c>
      <c r="E557" s="1">
        <v>4.699458</v>
      </c>
      <c r="F557" s="1">
        <v>5.434832</v>
      </c>
      <c r="G557" s="1">
        <v>6.018303</v>
      </c>
      <c r="H557" s="1">
        <v>3.145798</v>
      </c>
      <c r="I557" s="1">
        <v>4.102461</v>
      </c>
      <c r="J557" s="1">
        <v>5.368737</v>
      </c>
      <c r="K557" s="1">
        <v>2.904501</v>
      </c>
      <c r="L557" s="1">
        <v>2.840812</v>
      </c>
      <c r="M557" s="1">
        <v>5.144262</v>
      </c>
      <c r="N557" s="1">
        <v>4.176048</v>
      </c>
      <c r="O557" s="1">
        <v>3.264402</v>
      </c>
      <c r="P557" s="1">
        <v>3.945149</v>
      </c>
      <c r="Q557" s="1">
        <v>4.202853</v>
      </c>
      <c r="R557" s="1">
        <v>5.64592</v>
      </c>
      <c r="S557" s="1">
        <v>4.524726</v>
      </c>
      <c r="T557" s="1">
        <v>2.567788</v>
      </c>
      <c r="U557" s="1">
        <v>3.082322</v>
      </c>
      <c r="V557" s="1">
        <v>4.797108</v>
      </c>
      <c r="W557" s="1">
        <v>5.303505</v>
      </c>
      <c r="X557" s="1">
        <v>5.188309</v>
      </c>
      <c r="Y557" s="1">
        <v>4.799713</v>
      </c>
      <c r="Z557" s="1">
        <v>2.376202</v>
      </c>
      <c r="AA557" s="1">
        <v>2.33172</v>
      </c>
      <c r="AB557" s="1">
        <v>5.254689</v>
      </c>
      <c r="AC557" s="1">
        <v>4.700528</v>
      </c>
      <c r="AD557" s="1">
        <v>2.453442</v>
      </c>
      <c r="AE557" s="1">
        <v>2.899046</v>
      </c>
      <c r="AF557" s="1">
        <v>5.552372</v>
      </c>
      <c r="AG557" s="1">
        <v>3.710682</v>
      </c>
      <c r="AH557" s="1">
        <v>4.96235</v>
      </c>
    </row>
    <row r="558" spans="1:34" ht="13.5">
      <c r="A558" s="1">
        <v>27.1484</v>
      </c>
      <c r="B558" s="1">
        <v>0.5072241</v>
      </c>
      <c r="C558" s="1">
        <v>5.172056</v>
      </c>
      <c r="D558" s="1">
        <v>3.279446</v>
      </c>
      <c r="E558" s="1">
        <v>4.703069</v>
      </c>
      <c r="F558" s="1">
        <v>5.472847</v>
      </c>
      <c r="G558" s="1">
        <v>6.006251</v>
      </c>
      <c r="H558" s="1">
        <v>3.189597</v>
      </c>
      <c r="I558" s="1">
        <v>4.147129</v>
      </c>
      <c r="J558" s="1">
        <v>5.405622</v>
      </c>
      <c r="K558" s="1">
        <v>2.932505</v>
      </c>
      <c r="L558" s="1">
        <v>2.853333</v>
      </c>
      <c r="M558" s="1">
        <v>5.146429</v>
      </c>
      <c r="N558" s="1">
        <v>4.193564</v>
      </c>
      <c r="O558" s="1">
        <v>3.298142</v>
      </c>
      <c r="P558" s="1">
        <v>3.907415</v>
      </c>
      <c r="Q558" s="1">
        <v>4.259919</v>
      </c>
      <c r="R558" s="1">
        <v>5.664452</v>
      </c>
      <c r="S558" s="1">
        <v>4.565921</v>
      </c>
      <c r="T558" s="1">
        <v>2.590668</v>
      </c>
      <c r="U558" s="1">
        <v>3.084509</v>
      </c>
      <c r="V558" s="1">
        <v>4.862786</v>
      </c>
      <c r="W558" s="1">
        <v>5.229584</v>
      </c>
      <c r="X558" s="1">
        <v>5.17504</v>
      </c>
      <c r="Y558" s="1">
        <v>4.86113</v>
      </c>
      <c r="Z558" s="1">
        <v>2.405104</v>
      </c>
      <c r="AA558" s="1">
        <v>2.332299</v>
      </c>
      <c r="AB558" s="1">
        <v>5.193335</v>
      </c>
      <c r="AC558" s="1">
        <v>4.725688</v>
      </c>
      <c r="AD558" s="1">
        <v>2.471211</v>
      </c>
      <c r="AE558" s="1">
        <v>2.926595</v>
      </c>
      <c r="AF558" s="1">
        <v>5.582947</v>
      </c>
      <c r="AG558" s="1">
        <v>3.714197</v>
      </c>
      <c r="AH558" s="1">
        <v>4.891936</v>
      </c>
    </row>
    <row r="559" spans="1:34" ht="13.5">
      <c r="A559" s="1">
        <v>27.1973</v>
      </c>
      <c r="B559" s="1">
        <v>0.5036046</v>
      </c>
      <c r="C559" s="1">
        <v>5.180114</v>
      </c>
      <c r="D559" s="1">
        <v>3.318145</v>
      </c>
      <c r="E559" s="1">
        <v>4.701426</v>
      </c>
      <c r="F559" s="1">
        <v>5.508909</v>
      </c>
      <c r="G559" s="1">
        <v>5.994144</v>
      </c>
      <c r="H559" s="1">
        <v>3.228865</v>
      </c>
      <c r="I559" s="1">
        <v>4.195461</v>
      </c>
      <c r="J559" s="1">
        <v>5.441338</v>
      </c>
      <c r="K559" s="1">
        <v>2.965634</v>
      </c>
      <c r="L559" s="1">
        <v>2.87695</v>
      </c>
      <c r="M559" s="1">
        <v>5.160373</v>
      </c>
      <c r="N559" s="1">
        <v>4.203278</v>
      </c>
      <c r="O559" s="1">
        <v>3.33584</v>
      </c>
      <c r="P559" s="1">
        <v>3.865453</v>
      </c>
      <c r="Q559" s="1">
        <v>4.320877</v>
      </c>
      <c r="R559" s="1">
        <v>5.672472</v>
      </c>
      <c r="S559" s="1">
        <v>4.613608</v>
      </c>
      <c r="T559" s="1">
        <v>2.628319</v>
      </c>
      <c r="U559" s="1">
        <v>3.088003</v>
      </c>
      <c r="V559" s="1">
        <v>4.923086</v>
      </c>
      <c r="W559" s="1">
        <v>5.162633</v>
      </c>
      <c r="X559" s="1">
        <v>5.149765</v>
      </c>
      <c r="Y559" s="1">
        <v>4.915693</v>
      </c>
      <c r="Z559" s="1">
        <v>2.45077</v>
      </c>
      <c r="AA559" s="1">
        <v>2.345077</v>
      </c>
      <c r="AB559" s="1">
        <v>5.142954</v>
      </c>
      <c r="AC559" s="1">
        <v>4.744474</v>
      </c>
      <c r="AD559" s="1">
        <v>2.494871</v>
      </c>
      <c r="AE559" s="1">
        <v>2.959235</v>
      </c>
      <c r="AF559" s="1">
        <v>5.603076</v>
      </c>
      <c r="AG559" s="1">
        <v>3.7108</v>
      </c>
      <c r="AH559" s="1">
        <v>4.81964</v>
      </c>
    </row>
    <row r="560" spans="1:34" ht="13.5">
      <c r="A560" s="1">
        <v>27.2461</v>
      </c>
      <c r="B560" s="1">
        <v>0.5000173</v>
      </c>
      <c r="C560" s="1">
        <v>5.197664</v>
      </c>
      <c r="D560" s="1">
        <v>3.354434</v>
      </c>
      <c r="E560" s="1">
        <v>4.693682</v>
      </c>
      <c r="F560" s="1">
        <v>5.536254</v>
      </c>
      <c r="G560" s="1">
        <v>5.981983</v>
      </c>
      <c r="H560" s="1">
        <v>3.257304</v>
      </c>
      <c r="I560" s="1">
        <v>4.239598</v>
      </c>
      <c r="J560" s="1">
        <v>5.469184</v>
      </c>
      <c r="K560" s="1">
        <v>2.99843</v>
      </c>
      <c r="L560" s="1">
        <v>2.907314</v>
      </c>
      <c r="M560" s="1">
        <v>5.182325</v>
      </c>
      <c r="N560" s="1">
        <v>4.202987</v>
      </c>
      <c r="O560" s="1">
        <v>3.371103</v>
      </c>
      <c r="P560" s="1">
        <v>3.824337</v>
      </c>
      <c r="Q560" s="1">
        <v>4.375619</v>
      </c>
      <c r="R560" s="1">
        <v>5.667103</v>
      </c>
      <c r="S560" s="1">
        <v>4.659382</v>
      </c>
      <c r="T560" s="1">
        <v>2.674242</v>
      </c>
      <c r="U560" s="1">
        <v>3.091403</v>
      </c>
      <c r="V560" s="1">
        <v>4.968378</v>
      </c>
      <c r="W560" s="1">
        <v>5.111064</v>
      </c>
      <c r="X560" s="1">
        <v>5.114665</v>
      </c>
      <c r="Y560" s="1">
        <v>4.954651</v>
      </c>
      <c r="Z560" s="1">
        <v>2.505299</v>
      </c>
      <c r="AA560" s="1">
        <v>2.367735</v>
      </c>
      <c r="AB560" s="1">
        <v>5.109514</v>
      </c>
      <c r="AC560" s="1">
        <v>4.753208</v>
      </c>
      <c r="AD560" s="1">
        <v>2.520483</v>
      </c>
      <c r="AE560" s="1">
        <v>2.991583</v>
      </c>
      <c r="AF560" s="1">
        <v>5.608308</v>
      </c>
      <c r="AG560" s="1">
        <v>3.700258</v>
      </c>
      <c r="AH560" s="1">
        <v>4.754207</v>
      </c>
    </row>
    <row r="561" spans="1:34" ht="13.5">
      <c r="A561" s="1">
        <v>27.2949</v>
      </c>
      <c r="B561" s="1">
        <v>0.4964618</v>
      </c>
      <c r="C561" s="1">
        <v>5.220453</v>
      </c>
      <c r="D561" s="1">
        <v>3.382462</v>
      </c>
      <c r="E561" s="1">
        <v>4.679762</v>
      </c>
      <c r="F561" s="1">
        <v>5.549484</v>
      </c>
      <c r="G561" s="1">
        <v>5.969768</v>
      </c>
      <c r="H561" s="1">
        <v>3.270348</v>
      </c>
      <c r="I561" s="1">
        <v>4.272619</v>
      </c>
      <c r="J561" s="1">
        <v>5.483707</v>
      </c>
      <c r="K561" s="1">
        <v>3.025788</v>
      </c>
      <c r="L561" s="1">
        <v>2.939329</v>
      </c>
      <c r="M561" s="1">
        <v>5.207426</v>
      </c>
      <c r="N561" s="1">
        <v>4.191884</v>
      </c>
      <c r="O561" s="1">
        <v>3.398183</v>
      </c>
      <c r="P561" s="1">
        <v>3.789026</v>
      </c>
      <c r="Q561" s="1">
        <v>4.415427</v>
      </c>
      <c r="R561" s="1">
        <v>5.647331</v>
      </c>
      <c r="S561" s="1">
        <v>4.695469</v>
      </c>
      <c r="T561" s="1">
        <v>2.721171</v>
      </c>
      <c r="U561" s="1">
        <v>3.093334</v>
      </c>
      <c r="V561" s="1">
        <v>4.991455</v>
      </c>
      <c r="W561" s="1">
        <v>5.081096</v>
      </c>
      <c r="X561" s="1">
        <v>5.073277</v>
      </c>
      <c r="Y561" s="1">
        <v>4.971683</v>
      </c>
      <c r="Z561" s="1">
        <v>2.560111</v>
      </c>
      <c r="AA561" s="1">
        <v>2.39665</v>
      </c>
      <c r="AB561" s="1">
        <v>5.09644</v>
      </c>
      <c r="AC561" s="1">
        <v>4.749599</v>
      </c>
      <c r="AD561" s="1">
        <v>2.544097</v>
      </c>
      <c r="AE561" s="1">
        <v>3.018605</v>
      </c>
      <c r="AF561" s="1">
        <v>5.596279</v>
      </c>
      <c r="AG561" s="1">
        <v>3.683325</v>
      </c>
      <c r="AH561" s="1">
        <v>4.703601</v>
      </c>
    </row>
    <row r="562" spans="1:34" ht="13.5">
      <c r="A562" s="1">
        <v>27.3438</v>
      </c>
      <c r="B562" s="1">
        <v>0.4929379</v>
      </c>
      <c r="C562" s="1">
        <v>5.243571</v>
      </c>
      <c r="D562" s="1">
        <v>3.397764</v>
      </c>
      <c r="E562" s="1">
        <v>4.660348</v>
      </c>
      <c r="F562" s="1">
        <v>5.545224</v>
      </c>
      <c r="G562" s="1">
        <v>5.957499</v>
      </c>
      <c r="H562" s="1">
        <v>3.265617</v>
      </c>
      <c r="I562" s="1">
        <v>4.289331</v>
      </c>
      <c r="J562" s="1">
        <v>5.481377</v>
      </c>
      <c r="K562" s="1">
        <v>3.043605</v>
      </c>
      <c r="L562" s="1">
        <v>2.967931</v>
      </c>
      <c r="M562" s="1">
        <v>5.230496</v>
      </c>
      <c r="N562" s="1">
        <v>4.170626</v>
      </c>
      <c r="O562" s="1">
        <v>3.412697</v>
      </c>
      <c r="P562" s="1">
        <v>3.763587</v>
      </c>
      <c r="Q562" s="1">
        <v>4.433987</v>
      </c>
      <c r="R562" s="1">
        <v>5.614144</v>
      </c>
      <c r="S562" s="1">
        <v>4.715746</v>
      </c>
      <c r="T562" s="1">
        <v>2.762196</v>
      </c>
      <c r="U562" s="1">
        <v>3.092657</v>
      </c>
      <c r="V562" s="1">
        <v>4.988249</v>
      </c>
      <c r="W562" s="1">
        <v>5.075617</v>
      </c>
      <c r="X562" s="1">
        <v>5.030026</v>
      </c>
      <c r="Y562" s="1">
        <v>4.96352</v>
      </c>
      <c r="Z562" s="1">
        <v>2.607277</v>
      </c>
      <c r="AA562" s="1">
        <v>2.427485</v>
      </c>
      <c r="AB562" s="1">
        <v>5.103987</v>
      </c>
      <c r="AC562" s="1">
        <v>4.73297</v>
      </c>
      <c r="AD562" s="1">
        <v>2.562277</v>
      </c>
      <c r="AE562" s="1">
        <v>3.036243</v>
      </c>
      <c r="AF562" s="1">
        <v>5.566991</v>
      </c>
      <c r="AG562" s="1">
        <v>3.661623</v>
      </c>
      <c r="AH562" s="1">
        <v>4.673711</v>
      </c>
    </row>
    <row r="563" spans="1:34" ht="13.5">
      <c r="A563" s="1">
        <v>27.3926</v>
      </c>
      <c r="B563" s="1">
        <v>0.4894451</v>
      </c>
      <c r="C563" s="1">
        <v>5.262184</v>
      </c>
      <c r="D563" s="1">
        <v>3.39773</v>
      </c>
      <c r="E563" s="1">
        <v>4.636772</v>
      </c>
      <c r="F563" s="1">
        <v>5.522505</v>
      </c>
      <c r="G563" s="1">
        <v>5.945176</v>
      </c>
      <c r="H563" s="1">
        <v>3.24311</v>
      </c>
      <c r="I563" s="1">
        <v>4.286784</v>
      </c>
      <c r="J563" s="1">
        <v>5.460989</v>
      </c>
      <c r="K563" s="1">
        <v>3.049201</v>
      </c>
      <c r="L563" s="1">
        <v>2.988761</v>
      </c>
      <c r="M563" s="1">
        <v>5.246777</v>
      </c>
      <c r="N563" s="1">
        <v>4.141231</v>
      </c>
      <c r="O563" s="1">
        <v>3.412098</v>
      </c>
      <c r="P563" s="1">
        <v>3.750535</v>
      </c>
      <c r="Q563" s="1">
        <v>4.428002</v>
      </c>
      <c r="R563" s="1">
        <v>5.570422</v>
      </c>
      <c r="S563" s="1">
        <v>4.716424</v>
      </c>
      <c r="T563" s="1">
        <v>2.791608</v>
      </c>
      <c r="U563" s="1">
        <v>3.088638</v>
      </c>
      <c r="V563" s="1">
        <v>4.95817</v>
      </c>
      <c r="W563" s="1">
        <v>5.093627</v>
      </c>
      <c r="X563" s="1">
        <v>4.989619</v>
      </c>
      <c r="Y563" s="1">
        <v>4.930211</v>
      </c>
      <c r="Z563" s="1">
        <v>2.640435</v>
      </c>
      <c r="AA563" s="1">
        <v>2.455812</v>
      </c>
      <c r="AB563" s="1">
        <v>5.129197</v>
      </c>
      <c r="AC563" s="1">
        <v>4.704317</v>
      </c>
      <c r="AD563" s="1">
        <v>2.572472</v>
      </c>
      <c r="AE563" s="1">
        <v>3.041844</v>
      </c>
      <c r="AF563" s="1">
        <v>5.522815</v>
      </c>
      <c r="AG563" s="1">
        <v>3.637415</v>
      </c>
      <c r="AH563" s="1">
        <v>4.66729</v>
      </c>
    </row>
    <row r="564" spans="1:34" ht="13.5">
      <c r="A564" s="1">
        <v>27.4414</v>
      </c>
      <c r="B564" s="1">
        <v>0.4859832</v>
      </c>
      <c r="C564" s="1">
        <v>5.272207</v>
      </c>
      <c r="D564" s="1">
        <v>3.381838</v>
      </c>
      <c r="E564" s="1">
        <v>4.610839</v>
      </c>
      <c r="F564" s="1">
        <v>5.482863</v>
      </c>
      <c r="G564" s="1">
        <v>5.932799</v>
      </c>
      <c r="H564" s="1">
        <v>3.205184</v>
      </c>
      <c r="I564" s="1">
        <v>4.2645</v>
      </c>
      <c r="J564" s="1">
        <v>5.423791</v>
      </c>
      <c r="K564" s="1">
        <v>3.041553</v>
      </c>
      <c r="L564" s="1">
        <v>2.998645</v>
      </c>
      <c r="M564" s="1">
        <v>5.25257</v>
      </c>
      <c r="N564" s="1">
        <v>4.106814</v>
      </c>
      <c r="O564" s="1">
        <v>3.395905</v>
      </c>
      <c r="P564" s="1">
        <v>3.750405</v>
      </c>
      <c r="Q564" s="1">
        <v>4.397454</v>
      </c>
      <c r="R564" s="1">
        <v>5.5206</v>
      </c>
      <c r="S564" s="1">
        <v>4.696419</v>
      </c>
      <c r="T564" s="1">
        <v>2.805444</v>
      </c>
      <c r="U564" s="1">
        <v>3.081052</v>
      </c>
      <c r="V564" s="1">
        <v>4.904115</v>
      </c>
      <c r="W564" s="1">
        <v>5.13045</v>
      </c>
      <c r="X564" s="1">
        <v>4.956368</v>
      </c>
      <c r="Y564" s="1">
        <v>4.875084</v>
      </c>
      <c r="Z564" s="1">
        <v>2.65533</v>
      </c>
      <c r="AA564" s="1">
        <v>2.477654</v>
      </c>
      <c r="AB564" s="1">
        <v>5.166458</v>
      </c>
      <c r="AC564" s="1">
        <v>4.666174</v>
      </c>
      <c r="AD564" s="1">
        <v>2.573242</v>
      </c>
      <c r="AE564" s="1">
        <v>3.034384</v>
      </c>
      <c r="AF564" s="1">
        <v>5.468222</v>
      </c>
      <c r="AG564" s="1">
        <v>3.613288</v>
      </c>
      <c r="AH564" s="1">
        <v>4.683449</v>
      </c>
    </row>
    <row r="565" spans="1:34" ht="13.5">
      <c r="A565" s="1">
        <v>27.4902</v>
      </c>
      <c r="B565" s="1">
        <v>0.4825519</v>
      </c>
      <c r="C565" s="1">
        <v>5.27082</v>
      </c>
      <c r="D565" s="1">
        <v>3.351667</v>
      </c>
      <c r="E565" s="1">
        <v>4.584596</v>
      </c>
      <c r="F565" s="1">
        <v>5.430163</v>
      </c>
      <c r="G565" s="1">
        <v>5.920365</v>
      </c>
      <c r="H565" s="1">
        <v>3.156309</v>
      </c>
      <c r="I565" s="1">
        <v>4.224483</v>
      </c>
      <c r="J565" s="1">
        <v>5.373337</v>
      </c>
      <c r="K565" s="1">
        <v>3.021342</v>
      </c>
      <c r="L565" s="1">
        <v>2.995899</v>
      </c>
      <c r="M565" s="1">
        <v>5.245686</v>
      </c>
      <c r="N565" s="1">
        <v>4.071177</v>
      </c>
      <c r="O565" s="1">
        <v>3.365719</v>
      </c>
      <c r="P565" s="1">
        <v>3.761696</v>
      </c>
      <c r="Q565" s="1">
        <v>4.345566</v>
      </c>
      <c r="R565" s="1">
        <v>5.470099</v>
      </c>
      <c r="S565" s="1">
        <v>4.657427</v>
      </c>
      <c r="T565" s="1">
        <v>2.801773</v>
      </c>
      <c r="U565" s="1">
        <v>3.07022</v>
      </c>
      <c r="V565" s="1">
        <v>4.832173</v>
      </c>
      <c r="W565" s="1">
        <v>5.178636</v>
      </c>
      <c r="X565" s="1">
        <v>4.933528</v>
      </c>
      <c r="Y565" s="1">
        <v>4.804395</v>
      </c>
      <c r="Z565" s="1">
        <v>2.650064</v>
      </c>
      <c r="AA565" s="1">
        <v>2.489915</v>
      </c>
      <c r="AB565" s="1">
        <v>5.208501</v>
      </c>
      <c r="AC565" s="1">
        <v>4.622315</v>
      </c>
      <c r="AD565" s="1">
        <v>2.564353</v>
      </c>
      <c r="AE565" s="1">
        <v>3.014522</v>
      </c>
      <c r="AF565" s="1">
        <v>5.40925</v>
      </c>
      <c r="AG565" s="1">
        <v>3.591779</v>
      </c>
      <c r="AH565" s="1">
        <v>4.717853</v>
      </c>
    </row>
    <row r="566" spans="1:34" ht="13.5">
      <c r="A566" s="1">
        <v>27.5391</v>
      </c>
      <c r="B566" s="1">
        <v>0.4791507</v>
      </c>
      <c r="C566" s="1">
        <v>5.256805</v>
      </c>
      <c r="D566" s="1">
        <v>3.310712</v>
      </c>
      <c r="E566" s="1">
        <v>4.560079</v>
      </c>
      <c r="F566" s="1">
        <v>5.370151</v>
      </c>
      <c r="G566" s="1">
        <v>5.907874</v>
      </c>
      <c r="H566" s="1">
        <v>3.102597</v>
      </c>
      <c r="I566" s="1">
        <v>4.170987</v>
      </c>
      <c r="J566" s="1">
        <v>5.315074</v>
      </c>
      <c r="K566" s="1">
        <v>2.99084</v>
      </c>
      <c r="L566" s="1">
        <v>2.980451</v>
      </c>
      <c r="M566" s="1">
        <v>5.225691</v>
      </c>
      <c r="N566" s="1">
        <v>4.038293</v>
      </c>
      <c r="O566" s="1">
        <v>3.325031</v>
      </c>
      <c r="P566" s="1">
        <v>3.781185</v>
      </c>
      <c r="Q566" s="1">
        <v>4.278468</v>
      </c>
      <c r="R566" s="1">
        <v>5.424575</v>
      </c>
      <c r="S566" s="1">
        <v>4.603715</v>
      </c>
      <c r="T566" s="1">
        <v>2.780796</v>
      </c>
      <c r="U566" s="1">
        <v>3.056959</v>
      </c>
      <c r="V566" s="1">
        <v>4.750991</v>
      </c>
      <c r="W566" s="1">
        <v>5.22929</v>
      </c>
      <c r="X566" s="1">
        <v>4.922782</v>
      </c>
      <c r="Y566" s="1">
        <v>4.726665</v>
      </c>
      <c r="Z566" s="1">
        <v>2.625152</v>
      </c>
      <c r="AA566" s="1">
        <v>2.490657</v>
      </c>
      <c r="AB566" s="1">
        <v>5.247585</v>
      </c>
      <c r="AC566" s="1">
        <v>4.577295</v>
      </c>
      <c r="AD566" s="1">
        <v>2.546746</v>
      </c>
      <c r="AE566" s="1">
        <v>2.984486</v>
      </c>
      <c r="AF566" s="1">
        <v>5.352716</v>
      </c>
      <c r="AG566" s="1">
        <v>3.575007</v>
      </c>
      <c r="AH566" s="1">
        <v>4.763567</v>
      </c>
    </row>
    <row r="567" spans="1:34" ht="13.5">
      <c r="A567" s="1">
        <v>27.5879</v>
      </c>
      <c r="B567" s="1">
        <v>0.4757795</v>
      </c>
      <c r="C567" s="1">
        <v>5.230667</v>
      </c>
      <c r="D567" s="1">
        <v>3.263984</v>
      </c>
      <c r="E567" s="1">
        <v>4.539049</v>
      </c>
      <c r="F567" s="1">
        <v>5.309728</v>
      </c>
      <c r="G567" s="1">
        <v>5.895324</v>
      </c>
      <c r="H567" s="1">
        <v>3.051063</v>
      </c>
      <c r="I567" s="1">
        <v>4.110067</v>
      </c>
      <c r="J567" s="1">
        <v>5.255664</v>
      </c>
      <c r="K567" s="1">
        <v>2.953643</v>
      </c>
      <c r="L567" s="1">
        <v>2.953812</v>
      </c>
      <c r="M567" s="1">
        <v>5.193932</v>
      </c>
      <c r="N567" s="1">
        <v>4.011731</v>
      </c>
      <c r="O567" s="1">
        <v>3.278826</v>
      </c>
      <c r="P567" s="1">
        <v>3.804528</v>
      </c>
      <c r="Q567" s="1">
        <v>4.204549</v>
      </c>
      <c r="R567" s="1">
        <v>5.38907</v>
      </c>
      <c r="S567" s="1">
        <v>4.541633</v>
      </c>
      <c r="T567" s="1">
        <v>2.744783</v>
      </c>
      <c r="U567" s="1">
        <v>3.042466</v>
      </c>
      <c r="V567" s="1">
        <v>4.670778</v>
      </c>
      <c r="W567" s="1">
        <v>5.273492</v>
      </c>
      <c r="X567" s="1">
        <v>4.923972</v>
      </c>
      <c r="Y567" s="1">
        <v>4.651651</v>
      </c>
      <c r="Z567" s="1">
        <v>2.583435</v>
      </c>
      <c r="AA567" s="1">
        <v>2.479275</v>
      </c>
      <c r="AB567" s="1">
        <v>5.276629</v>
      </c>
      <c r="AC567" s="1">
        <v>4.535858</v>
      </c>
      <c r="AD567" s="1">
        <v>2.522397</v>
      </c>
      <c r="AE567" s="1">
        <v>2.947808</v>
      </c>
      <c r="AF567" s="1">
        <v>5.305244</v>
      </c>
      <c r="AG567" s="1">
        <v>3.564352</v>
      </c>
      <c r="AH567" s="1">
        <v>4.812289</v>
      </c>
    </row>
    <row r="568" spans="1:34" ht="13.5">
      <c r="A568" s="1">
        <v>27.6367</v>
      </c>
      <c r="B568" s="1">
        <v>0.4724378</v>
      </c>
      <c r="C568" s="1">
        <v>5.194562</v>
      </c>
      <c r="D568" s="1">
        <v>3.2174</v>
      </c>
      <c r="E568" s="1">
        <v>4.522779</v>
      </c>
      <c r="F568" s="1">
        <v>5.256012</v>
      </c>
      <c r="G568" s="1">
        <v>5.882714</v>
      </c>
      <c r="H568" s="1">
        <v>3.008632</v>
      </c>
      <c r="I568" s="1">
        <v>4.048884</v>
      </c>
      <c r="J568" s="1">
        <v>5.202083</v>
      </c>
      <c r="K568" s="1">
        <v>2.914245</v>
      </c>
      <c r="L568" s="1">
        <v>2.918905</v>
      </c>
      <c r="M568" s="1">
        <v>5.153364</v>
      </c>
      <c r="N568" s="1">
        <v>3.994113</v>
      </c>
      <c r="O568" s="1">
        <v>3.232967</v>
      </c>
      <c r="P568" s="1">
        <v>3.826998</v>
      </c>
      <c r="Q568" s="1">
        <v>4.133444</v>
      </c>
      <c r="R568" s="1">
        <v>5.367198</v>
      </c>
      <c r="S568" s="1">
        <v>4.478841</v>
      </c>
      <c r="T568" s="1">
        <v>2.697857</v>
      </c>
      <c r="U568" s="1">
        <v>3.028141</v>
      </c>
      <c r="V568" s="1">
        <v>4.601933</v>
      </c>
      <c r="W568" s="1">
        <v>5.303546</v>
      </c>
      <c r="X568" s="1">
        <v>4.935152</v>
      </c>
      <c r="Y568" s="1">
        <v>4.589001</v>
      </c>
      <c r="Z568" s="1">
        <v>2.529839</v>
      </c>
      <c r="AA568" s="1">
        <v>2.456544</v>
      </c>
      <c r="AB568" s="1">
        <v>5.290134</v>
      </c>
      <c r="AC568" s="1">
        <v>4.502287</v>
      </c>
      <c r="AD568" s="1">
        <v>2.494078</v>
      </c>
      <c r="AE568" s="1">
        <v>2.908907</v>
      </c>
      <c r="AF568" s="1">
        <v>5.272226</v>
      </c>
      <c r="AG568" s="1">
        <v>3.560252</v>
      </c>
      <c r="AH568" s="1">
        <v>4.855659</v>
      </c>
    </row>
    <row r="569" spans="1:34" ht="13.5">
      <c r="A569" s="1">
        <v>27.6855</v>
      </c>
      <c r="B569" s="1">
        <v>0.4691254</v>
      </c>
      <c r="C569" s="1">
        <v>5.152016</v>
      </c>
      <c r="D569" s="1">
        <v>3.176978</v>
      </c>
      <c r="E569" s="1">
        <v>4.511895</v>
      </c>
      <c r="F569" s="1">
        <v>5.215256</v>
      </c>
      <c r="G569" s="1">
        <v>5.870045</v>
      </c>
      <c r="H569" s="1">
        <v>2.980999</v>
      </c>
      <c r="I569" s="1">
        <v>3.994785</v>
      </c>
      <c r="J569" s="1">
        <v>5.160575</v>
      </c>
      <c r="K569" s="1">
        <v>2.877466</v>
      </c>
      <c r="L569" s="1">
        <v>2.879734</v>
      </c>
      <c r="M569" s="1">
        <v>5.108167</v>
      </c>
      <c r="N569" s="1">
        <v>3.98671</v>
      </c>
      <c r="O569" s="1">
        <v>3.193389</v>
      </c>
      <c r="P569" s="1">
        <v>3.844215</v>
      </c>
      <c r="Q569" s="1">
        <v>4.074685</v>
      </c>
      <c r="R569" s="1">
        <v>5.360516</v>
      </c>
      <c r="S569" s="1">
        <v>4.423264</v>
      </c>
      <c r="T569" s="1">
        <v>2.64561</v>
      </c>
      <c r="U569" s="1">
        <v>3.015369</v>
      </c>
      <c r="V569" s="1">
        <v>4.553411</v>
      </c>
      <c r="W569" s="1">
        <v>5.313917</v>
      </c>
      <c r="X569" s="1">
        <v>4.952934</v>
      </c>
      <c r="Y569" s="1">
        <v>4.546709</v>
      </c>
      <c r="Z569" s="1">
        <v>2.470946</v>
      </c>
      <c r="AA569" s="1">
        <v>2.424581</v>
      </c>
      <c r="AB569" s="1">
        <v>5.284821</v>
      </c>
      <c r="AC569" s="1">
        <v>4.479763</v>
      </c>
      <c r="AD569" s="1">
        <v>2.465031</v>
      </c>
      <c r="AE569" s="1">
        <v>2.87253</v>
      </c>
      <c r="AF569" s="1">
        <v>5.256901</v>
      </c>
      <c r="AG569" s="1">
        <v>3.562153</v>
      </c>
      <c r="AH569" s="1">
        <v>4.886406</v>
      </c>
    </row>
    <row r="570" spans="1:34" ht="13.5">
      <c r="A570" s="1">
        <v>27.7344</v>
      </c>
      <c r="B570" s="1">
        <v>0.4658419</v>
      </c>
      <c r="C570" s="1">
        <v>5.107469</v>
      </c>
      <c r="D570" s="1">
        <v>3.147903</v>
      </c>
      <c r="E570" s="1">
        <v>4.506318</v>
      </c>
      <c r="F570" s="1">
        <v>5.191827</v>
      </c>
      <c r="G570" s="1">
        <v>5.857316</v>
      </c>
      <c r="H570" s="1">
        <v>2.971558</v>
      </c>
      <c r="I570" s="1">
        <v>3.954228</v>
      </c>
      <c r="J570" s="1">
        <v>5.135636</v>
      </c>
      <c r="K570" s="1">
        <v>2.847778</v>
      </c>
      <c r="L570" s="1">
        <v>2.840918</v>
      </c>
      <c r="M570" s="1">
        <v>5.063197</v>
      </c>
      <c r="N570" s="1">
        <v>3.989242</v>
      </c>
      <c r="O570" s="1">
        <v>3.165169</v>
      </c>
      <c r="P570" s="1">
        <v>3.852746</v>
      </c>
      <c r="Q570" s="1">
        <v>4.036126</v>
      </c>
      <c r="R570" s="1">
        <v>5.368242</v>
      </c>
      <c r="S570" s="1">
        <v>4.381883</v>
      </c>
      <c r="T570" s="1">
        <v>2.594503</v>
      </c>
      <c r="U570" s="1">
        <v>3.005306</v>
      </c>
      <c r="V570" s="1">
        <v>4.531119</v>
      </c>
      <c r="W570" s="1">
        <v>5.301822</v>
      </c>
      <c r="X570" s="1">
        <v>4.973058</v>
      </c>
      <c r="Y570" s="1">
        <v>4.529673</v>
      </c>
      <c r="Z570" s="1">
        <v>2.414316</v>
      </c>
      <c r="AA570" s="1">
        <v>2.386676</v>
      </c>
      <c r="AB570" s="1">
        <v>5.259979</v>
      </c>
      <c r="AC570" s="1">
        <v>4.469882</v>
      </c>
      <c r="AD570" s="1">
        <v>2.438559</v>
      </c>
      <c r="AE570" s="1">
        <v>2.843081</v>
      </c>
      <c r="AF570" s="1">
        <v>5.259779</v>
      </c>
      <c r="AG570" s="1">
        <v>3.56863</v>
      </c>
      <c r="AH570" s="1">
        <v>4.899202</v>
      </c>
    </row>
    <row r="571" spans="1:34" ht="13.5">
      <c r="A571" s="1">
        <v>27.7832</v>
      </c>
      <c r="B571" s="1">
        <v>0.4625871</v>
      </c>
      <c r="C571" s="1">
        <v>5.06567</v>
      </c>
      <c r="D571" s="1">
        <v>3.13363</v>
      </c>
      <c r="E571" s="1">
        <v>4.505297</v>
      </c>
      <c r="F571" s="1">
        <v>5.187427</v>
      </c>
      <c r="G571" s="1">
        <v>5.844528</v>
      </c>
      <c r="H571" s="1">
        <v>2.980709</v>
      </c>
      <c r="I571" s="1">
        <v>3.931729</v>
      </c>
      <c r="J571" s="1">
        <v>5.129232</v>
      </c>
      <c r="K571" s="1">
        <v>2.828614</v>
      </c>
      <c r="L571" s="1">
        <v>2.807087</v>
      </c>
      <c r="M571" s="1">
        <v>5.023304</v>
      </c>
      <c r="N571" s="1">
        <v>3.999961</v>
      </c>
      <c r="O571" s="1">
        <v>3.151652</v>
      </c>
      <c r="P571" s="1">
        <v>3.850519</v>
      </c>
      <c r="Q571" s="1">
        <v>4.02247</v>
      </c>
      <c r="R571" s="1">
        <v>5.387378</v>
      </c>
      <c r="S571" s="1">
        <v>4.35954</v>
      </c>
      <c r="T571" s="1">
        <v>2.551048</v>
      </c>
      <c r="U571" s="1">
        <v>2.998685</v>
      </c>
      <c r="V571" s="1">
        <v>4.536753</v>
      </c>
      <c r="W571" s="1">
        <v>5.267495</v>
      </c>
      <c r="X571" s="1">
        <v>4.991055</v>
      </c>
      <c r="Y571" s="1">
        <v>4.538742</v>
      </c>
      <c r="Z571" s="1">
        <v>2.367502</v>
      </c>
      <c r="AA571" s="1">
        <v>2.347005</v>
      </c>
      <c r="AB571" s="1">
        <v>5.217519</v>
      </c>
      <c r="AC571" s="1">
        <v>4.472406</v>
      </c>
      <c r="AD571" s="1">
        <v>2.41758</v>
      </c>
      <c r="AE571" s="1">
        <v>2.823952</v>
      </c>
      <c r="AF571" s="1">
        <v>5.278537</v>
      </c>
      <c r="AG571" s="1">
        <v>3.577634</v>
      </c>
      <c r="AH571" s="1">
        <v>4.891202</v>
      </c>
    </row>
    <row r="572" spans="1:34" ht="13.5">
      <c r="A572" s="1">
        <v>27.832</v>
      </c>
      <c r="B572" s="1">
        <v>0.4593607</v>
      </c>
      <c r="C572" s="1">
        <v>5.030995</v>
      </c>
      <c r="D572" s="1">
        <v>3.135256</v>
      </c>
      <c r="E572" s="1">
        <v>4.507534</v>
      </c>
      <c r="F572" s="1">
        <v>5.200797</v>
      </c>
      <c r="G572" s="1">
        <v>5.831683</v>
      </c>
      <c r="H572" s="1">
        <v>3.005787</v>
      </c>
      <c r="I572" s="1">
        <v>3.929069</v>
      </c>
      <c r="J572" s="1">
        <v>5.140441</v>
      </c>
      <c r="K572" s="1">
        <v>2.8218</v>
      </c>
      <c r="L572" s="1">
        <v>2.78221</v>
      </c>
      <c r="M572" s="1">
        <v>4.992615</v>
      </c>
      <c r="N572" s="1">
        <v>4.015967</v>
      </c>
      <c r="O572" s="1">
        <v>3.153829</v>
      </c>
      <c r="P572" s="1">
        <v>3.83704</v>
      </c>
      <c r="Q572" s="1">
        <v>4.034315</v>
      </c>
      <c r="R572" s="1">
        <v>5.413224</v>
      </c>
      <c r="S572" s="1">
        <v>4.358055</v>
      </c>
      <c r="T572" s="1">
        <v>2.520818</v>
      </c>
      <c r="U572" s="1">
        <v>2.995697</v>
      </c>
      <c r="V572" s="1">
        <v>4.567473</v>
      </c>
      <c r="W572" s="1">
        <v>5.214139</v>
      </c>
      <c r="X572" s="1">
        <v>5.002893</v>
      </c>
      <c r="Y572" s="1">
        <v>4.570575</v>
      </c>
      <c r="Z572" s="1">
        <v>2.336838</v>
      </c>
      <c r="AA572" s="1">
        <v>2.310183</v>
      </c>
      <c r="AB572" s="1">
        <v>5.161757</v>
      </c>
      <c r="AC572" s="1">
        <v>4.485325</v>
      </c>
      <c r="AD572" s="1">
        <v>2.40422</v>
      </c>
      <c r="AE572" s="1">
        <v>2.816964</v>
      </c>
      <c r="AF572" s="1">
        <v>5.308443</v>
      </c>
      <c r="AG572" s="1">
        <v>3.586827</v>
      </c>
      <c r="AH572" s="1">
        <v>4.86228</v>
      </c>
    </row>
    <row r="573" spans="1:34" ht="13.5">
      <c r="A573" s="1">
        <v>27.8809</v>
      </c>
      <c r="B573" s="1">
        <v>0.4561623</v>
      </c>
      <c r="C573" s="1">
        <v>5.006779</v>
      </c>
      <c r="D573" s="1">
        <v>3.151319</v>
      </c>
      <c r="E573" s="1">
        <v>4.511376</v>
      </c>
      <c r="F573" s="1">
        <v>5.227946</v>
      </c>
      <c r="G573" s="1">
        <v>5.818781</v>
      </c>
      <c r="H573" s="1">
        <v>3.041649</v>
      </c>
      <c r="I573" s="1">
        <v>3.944986</v>
      </c>
      <c r="J573" s="1">
        <v>5.165634</v>
      </c>
      <c r="K573" s="1">
        <v>2.827263</v>
      </c>
      <c r="L573" s="1">
        <v>2.768963</v>
      </c>
      <c r="M573" s="1">
        <v>4.973883</v>
      </c>
      <c r="N573" s="1">
        <v>4.033693</v>
      </c>
      <c r="O573" s="1">
        <v>3.170164</v>
      </c>
      <c r="P573" s="1">
        <v>3.813411</v>
      </c>
      <c r="Q573" s="1">
        <v>4.068055</v>
      </c>
      <c r="R573" s="1">
        <v>5.440136</v>
      </c>
      <c r="S573" s="1">
        <v>4.375894</v>
      </c>
      <c r="T573" s="1">
        <v>2.507468</v>
      </c>
      <c r="U573" s="1">
        <v>2.995951</v>
      </c>
      <c r="V573" s="1">
        <v>4.61653</v>
      </c>
      <c r="W573" s="1">
        <v>5.147574</v>
      </c>
      <c r="X573" s="1">
        <v>5.005511</v>
      </c>
      <c r="Y573" s="1">
        <v>4.618349</v>
      </c>
      <c r="Z573" s="1">
        <v>2.32622</v>
      </c>
      <c r="AA573" s="1">
        <v>2.280676</v>
      </c>
      <c r="AB573" s="1">
        <v>5.098913</v>
      </c>
      <c r="AC573" s="1">
        <v>4.505213</v>
      </c>
      <c r="AD573" s="1">
        <v>2.399498</v>
      </c>
      <c r="AE573" s="1">
        <v>2.82207</v>
      </c>
      <c r="AF573" s="1">
        <v>5.343176</v>
      </c>
      <c r="AG573" s="1">
        <v>3.593942</v>
      </c>
      <c r="AH573" s="1">
        <v>4.815008</v>
      </c>
    </row>
    <row r="574" spans="1:34" ht="13.5">
      <c r="A574" s="1">
        <v>27.9297</v>
      </c>
      <c r="B574" s="1">
        <v>0.4529917</v>
      </c>
      <c r="C574" s="1">
        <v>4.994785</v>
      </c>
      <c r="D574" s="1">
        <v>3.178129</v>
      </c>
      <c r="E574" s="1">
        <v>4.515036</v>
      </c>
      <c r="F574" s="1">
        <v>5.262882</v>
      </c>
      <c r="G574" s="1">
        <v>5.805826</v>
      </c>
      <c r="H574" s="1">
        <v>3.081693</v>
      </c>
      <c r="I574" s="1">
        <v>3.975461</v>
      </c>
      <c r="J574" s="1">
        <v>5.199134</v>
      </c>
      <c r="K574" s="1">
        <v>2.843085</v>
      </c>
      <c r="L574" s="1">
        <v>2.768282</v>
      </c>
      <c r="M574" s="1">
        <v>4.968049</v>
      </c>
      <c r="N574" s="1">
        <v>4.049465</v>
      </c>
      <c r="O574" s="1">
        <v>3.19693</v>
      </c>
      <c r="P574" s="1">
        <v>3.782157</v>
      </c>
      <c r="Q574" s="1">
        <v>4.116672</v>
      </c>
      <c r="R574" s="1">
        <v>5.462401</v>
      </c>
      <c r="S574" s="1">
        <v>4.408501</v>
      </c>
      <c r="T574" s="1">
        <v>2.512029</v>
      </c>
      <c r="U574" s="1">
        <v>2.998543</v>
      </c>
      <c r="V574" s="1">
        <v>4.674627</v>
      </c>
      <c r="W574" s="1">
        <v>5.075569</v>
      </c>
      <c r="X574" s="1">
        <v>4.997193</v>
      </c>
      <c r="Y574" s="1">
        <v>4.673099</v>
      </c>
      <c r="Z574" s="1">
        <v>2.336276</v>
      </c>
      <c r="AA574" s="1">
        <v>2.262124</v>
      </c>
      <c r="AB574" s="1">
        <v>5.036339</v>
      </c>
      <c r="AC574" s="1">
        <v>4.527777</v>
      </c>
      <c r="AD574" s="1">
        <v>2.403202</v>
      </c>
      <c r="AE574" s="1">
        <v>2.837415</v>
      </c>
      <c r="AF574" s="1">
        <v>5.375852</v>
      </c>
      <c r="AG574" s="1">
        <v>3.597097</v>
      </c>
      <c r="AH574" s="1">
        <v>4.754356</v>
      </c>
    </row>
    <row r="575" spans="1:34" ht="13.5">
      <c r="A575" s="1">
        <v>27.9785</v>
      </c>
      <c r="B575" s="1">
        <v>0.4498486</v>
      </c>
      <c r="C575" s="1">
        <v>4.994926</v>
      </c>
      <c r="D575" s="1">
        <v>3.21049</v>
      </c>
      <c r="E575" s="1">
        <v>4.516819</v>
      </c>
      <c r="F575" s="1">
        <v>5.298618</v>
      </c>
      <c r="G575" s="1">
        <v>5.792819</v>
      </c>
      <c r="H575" s="1">
        <v>3.119015</v>
      </c>
      <c r="I575" s="1">
        <v>4.014497</v>
      </c>
      <c r="J575" s="1">
        <v>5.23418</v>
      </c>
      <c r="K575" s="1">
        <v>2.865904</v>
      </c>
      <c r="L575" s="1">
        <v>2.779219</v>
      </c>
      <c r="M575" s="1">
        <v>4.974097</v>
      </c>
      <c r="N575" s="1">
        <v>4.060018</v>
      </c>
      <c r="O575" s="1">
        <v>3.228938</v>
      </c>
      <c r="P575" s="1">
        <v>3.74687</v>
      </c>
      <c r="Q575" s="1">
        <v>4.171151</v>
      </c>
      <c r="R575" s="1">
        <v>5.475043</v>
      </c>
      <c r="S575" s="1">
        <v>4.449195</v>
      </c>
      <c r="T575" s="1">
        <v>2.532726</v>
      </c>
      <c r="U575" s="1">
        <v>3.0022</v>
      </c>
      <c r="V575" s="1">
        <v>4.731586</v>
      </c>
      <c r="W575" s="1">
        <v>5.006866</v>
      </c>
      <c r="X575" s="1">
        <v>4.977753</v>
      </c>
      <c r="Y575" s="1">
        <v>4.725266</v>
      </c>
      <c r="Z575" s="1">
        <v>2.364265</v>
      </c>
      <c r="AA575" s="1">
        <v>2.256709</v>
      </c>
      <c r="AB575" s="1">
        <v>4.981508</v>
      </c>
      <c r="AC575" s="1">
        <v>4.54851</v>
      </c>
      <c r="AD575" s="1">
        <v>2.413969</v>
      </c>
      <c r="AE575" s="1">
        <v>2.859714</v>
      </c>
      <c r="AF575" s="1">
        <v>5.400041</v>
      </c>
      <c r="AG575" s="1">
        <v>3.595042</v>
      </c>
      <c r="AH575" s="1">
        <v>4.687142</v>
      </c>
    </row>
    <row r="576" spans="1:34" ht="13.5">
      <c r="A576" s="1">
        <v>28.0273</v>
      </c>
      <c r="B576" s="1">
        <v>0.4467327</v>
      </c>
      <c r="C576" s="1">
        <v>5.0053</v>
      </c>
      <c r="D576" s="1">
        <v>3.24263</v>
      </c>
      <c r="E576" s="1">
        <v>4.515322</v>
      </c>
      <c r="F576" s="1">
        <v>5.328255</v>
      </c>
      <c r="G576" s="1">
        <v>5.779762</v>
      </c>
      <c r="H576" s="1">
        <v>3.14744</v>
      </c>
      <c r="I576" s="1">
        <v>4.055168</v>
      </c>
      <c r="J576" s="1">
        <v>5.26398</v>
      </c>
      <c r="K576" s="1">
        <v>2.891528</v>
      </c>
      <c r="L576" s="1">
        <v>2.799151</v>
      </c>
      <c r="M576" s="1">
        <v>4.98925</v>
      </c>
      <c r="N576" s="1">
        <v>4.062925</v>
      </c>
      <c r="O576" s="1">
        <v>3.260452</v>
      </c>
      <c r="P576" s="1">
        <v>3.711711</v>
      </c>
      <c r="Q576" s="1">
        <v>4.222061</v>
      </c>
      <c r="R576" s="1">
        <v>5.474487</v>
      </c>
      <c r="S576" s="1">
        <v>4.490357</v>
      </c>
      <c r="T576" s="1">
        <v>2.565395</v>
      </c>
      <c r="U576" s="1">
        <v>3.005484</v>
      </c>
      <c r="V576" s="1">
        <v>4.777912</v>
      </c>
      <c r="W576" s="1">
        <v>4.949938</v>
      </c>
      <c r="X576" s="1">
        <v>4.94853</v>
      </c>
      <c r="Y576" s="1">
        <v>4.766126</v>
      </c>
      <c r="Z576" s="1">
        <v>2.404758</v>
      </c>
      <c r="AA576" s="1">
        <v>2.264732</v>
      </c>
      <c r="AB576" s="1">
        <v>4.940875</v>
      </c>
      <c r="AC576" s="1">
        <v>4.563301</v>
      </c>
      <c r="AD576" s="1">
        <v>2.429553</v>
      </c>
      <c r="AE576" s="1">
        <v>2.88486</v>
      </c>
      <c r="AF576" s="1">
        <v>5.410639</v>
      </c>
      <c r="AG576" s="1">
        <v>3.587304</v>
      </c>
      <c r="AH576" s="1">
        <v>4.621209</v>
      </c>
    </row>
    <row r="577" spans="1:34" ht="13.5">
      <c r="A577" s="1">
        <v>28.0762</v>
      </c>
      <c r="B577" s="1">
        <v>0.4436436</v>
      </c>
      <c r="C577" s="1">
        <v>5.022524</v>
      </c>
      <c r="D577" s="1">
        <v>3.26909</v>
      </c>
      <c r="E577" s="1">
        <v>4.509576</v>
      </c>
      <c r="F577" s="1">
        <v>5.345942</v>
      </c>
      <c r="G577" s="1">
        <v>5.766654</v>
      </c>
      <c r="H577" s="1">
        <v>3.162288</v>
      </c>
      <c r="I577" s="1">
        <v>4.090678</v>
      </c>
      <c r="J577" s="1">
        <v>5.282673</v>
      </c>
      <c r="K577" s="1">
        <v>2.91562</v>
      </c>
      <c r="L577" s="1">
        <v>2.82428</v>
      </c>
      <c r="M577" s="1">
        <v>5.009453</v>
      </c>
      <c r="N577" s="1">
        <v>4.056877</v>
      </c>
      <c r="O577" s="1">
        <v>3.286078</v>
      </c>
      <c r="P577" s="1">
        <v>3.680796</v>
      </c>
      <c r="Q577" s="1">
        <v>4.260966</v>
      </c>
      <c r="R577" s="1">
        <v>5.459001</v>
      </c>
      <c r="S577" s="1">
        <v>4.524634</v>
      </c>
      <c r="T577" s="1">
        <v>2.604346</v>
      </c>
      <c r="U577" s="1">
        <v>3.007017</v>
      </c>
      <c r="V577" s="1">
        <v>4.806018</v>
      </c>
      <c r="W577" s="1">
        <v>4.911629</v>
      </c>
      <c r="X577" s="1">
        <v>4.9122</v>
      </c>
      <c r="Y577" s="1">
        <v>4.788887</v>
      </c>
      <c r="Z577" s="1">
        <v>2.450814</v>
      </c>
      <c r="AA577" s="1">
        <v>2.284534</v>
      </c>
      <c r="AB577" s="1">
        <v>4.918796</v>
      </c>
      <c r="AC577" s="1">
        <v>4.568948</v>
      </c>
      <c r="AD577" s="1">
        <v>2.447207</v>
      </c>
      <c r="AE577" s="1">
        <v>2.908588</v>
      </c>
      <c r="AF577" s="1">
        <v>5.404487</v>
      </c>
      <c r="AG577" s="1">
        <v>3.574217</v>
      </c>
      <c r="AH577" s="1">
        <v>4.564361</v>
      </c>
    </row>
    <row r="578" spans="1:34" ht="13.5">
      <c r="A578" s="1">
        <v>28.125</v>
      </c>
      <c r="B578" s="1">
        <v>0.4405813</v>
      </c>
      <c r="C578" s="1">
        <v>5.042304</v>
      </c>
      <c r="D578" s="1">
        <v>3.285464</v>
      </c>
      <c r="E578" s="1">
        <v>4.499144</v>
      </c>
      <c r="F578" s="1">
        <v>5.34761</v>
      </c>
      <c r="G578" s="1">
        <v>5.753497</v>
      </c>
      <c r="H578" s="1">
        <v>3.16087</v>
      </c>
      <c r="I578" s="1">
        <v>4.115262</v>
      </c>
      <c r="J578" s="1">
        <v>5.286071</v>
      </c>
      <c r="K578" s="1">
        <v>2.934309</v>
      </c>
      <c r="L578" s="1">
        <v>2.850271</v>
      </c>
      <c r="M578" s="1">
        <v>5.030034</v>
      </c>
      <c r="N578" s="1">
        <v>4.041817</v>
      </c>
      <c r="O578" s="1">
        <v>3.301492</v>
      </c>
      <c r="P578" s="1">
        <v>3.657552</v>
      </c>
      <c r="Q578" s="1">
        <v>4.281475</v>
      </c>
      <c r="R578" s="1">
        <v>5.428909</v>
      </c>
      <c r="S578" s="1">
        <v>4.545951</v>
      </c>
      <c r="T578" s="1">
        <v>2.643373</v>
      </c>
      <c r="U578" s="1">
        <v>3.005687</v>
      </c>
      <c r="V578" s="1">
        <v>4.811039</v>
      </c>
      <c r="W578" s="1">
        <v>4.895952</v>
      </c>
      <c r="X578" s="1">
        <v>4.872418</v>
      </c>
      <c r="Y578" s="1">
        <v>4.789415</v>
      </c>
      <c r="Z578" s="1">
        <v>2.49524</v>
      </c>
      <c r="AA578" s="1">
        <v>2.312802</v>
      </c>
      <c r="AB578" s="1">
        <v>4.916753</v>
      </c>
      <c r="AC578" s="1">
        <v>4.563517</v>
      </c>
      <c r="AD578" s="1">
        <v>2.4641</v>
      </c>
      <c r="AE578" s="1">
        <v>2.927079</v>
      </c>
      <c r="AF578" s="1">
        <v>5.380736</v>
      </c>
      <c r="AG578" s="1">
        <v>3.556861</v>
      </c>
      <c r="AH578" s="1">
        <v>4.523187</v>
      </c>
    </row>
    <row r="579" spans="1:34" ht="13.5">
      <c r="A579" s="1">
        <v>28.1738</v>
      </c>
      <c r="B579" s="1">
        <v>0.4375452</v>
      </c>
      <c r="C579" s="1">
        <v>5.060098</v>
      </c>
      <c r="D579" s="1">
        <v>3.2889</v>
      </c>
      <c r="E579" s="1">
        <v>4.484145</v>
      </c>
      <c r="F579" s="1">
        <v>5.331436</v>
      </c>
      <c r="G579" s="1">
        <v>5.74029</v>
      </c>
      <c r="H579" s="1">
        <v>3.142717</v>
      </c>
      <c r="I579" s="1">
        <v>4.124828</v>
      </c>
      <c r="J579" s="1">
        <v>5.272139</v>
      </c>
      <c r="K579" s="1">
        <v>2.944661</v>
      </c>
      <c r="L579" s="1">
        <v>2.872906</v>
      </c>
      <c r="M579" s="1">
        <v>5.046412</v>
      </c>
      <c r="N579" s="1">
        <v>4.01891</v>
      </c>
      <c r="O579" s="1">
        <v>3.30393</v>
      </c>
      <c r="P579" s="1">
        <v>3.644162</v>
      </c>
      <c r="Q579" s="1">
        <v>4.279907</v>
      </c>
      <c r="R579" s="1">
        <v>5.386557</v>
      </c>
      <c r="S579" s="1">
        <v>4.550238</v>
      </c>
      <c r="T579" s="1">
        <v>2.676684</v>
      </c>
      <c r="U579" s="1">
        <v>3.000815</v>
      </c>
      <c r="V579" s="1">
        <v>4.791274</v>
      </c>
      <c r="W579" s="1">
        <v>4.903329</v>
      </c>
      <c r="X579" s="1">
        <v>4.833317</v>
      </c>
      <c r="Y579" s="1">
        <v>4.766597</v>
      </c>
      <c r="Z579" s="1">
        <v>2.531624</v>
      </c>
      <c r="AA579" s="1">
        <v>2.345144</v>
      </c>
      <c r="AB579" s="1">
        <v>4.933086</v>
      </c>
      <c r="AC579" s="1">
        <v>4.546533</v>
      </c>
      <c r="AD579" s="1">
        <v>2.477684</v>
      </c>
      <c r="AE579" s="1">
        <v>2.937428</v>
      </c>
      <c r="AF579" s="1">
        <v>5.340935</v>
      </c>
      <c r="AG579" s="1">
        <v>3.536889</v>
      </c>
      <c r="AH579" s="1">
        <v>4.501956</v>
      </c>
    </row>
    <row r="580" spans="1:34" ht="13.5">
      <c r="A580" s="1">
        <v>28.2227</v>
      </c>
      <c r="B580" s="1">
        <v>0.4345353</v>
      </c>
      <c r="C580" s="1">
        <v>5.071779</v>
      </c>
      <c r="D580" s="1">
        <v>3.278378</v>
      </c>
      <c r="E580" s="1">
        <v>4.465222</v>
      </c>
      <c r="F580" s="1">
        <v>5.298028</v>
      </c>
      <c r="G580" s="1">
        <v>5.727031</v>
      </c>
      <c r="H580" s="1">
        <v>3.109602</v>
      </c>
      <c r="I580" s="1">
        <v>4.11734</v>
      </c>
      <c r="J580" s="1">
        <v>5.241212</v>
      </c>
      <c r="K580" s="1">
        <v>2.944979</v>
      </c>
      <c r="L580" s="1">
        <v>2.888625</v>
      </c>
      <c r="M580" s="1">
        <v>5.054727</v>
      </c>
      <c r="N580" s="1">
        <v>3.990378</v>
      </c>
      <c r="O580" s="1">
        <v>3.292471</v>
      </c>
      <c r="P580" s="1">
        <v>3.641201</v>
      </c>
      <c r="Q580" s="1">
        <v>4.255605</v>
      </c>
      <c r="R580" s="1">
        <v>5.336042</v>
      </c>
      <c r="S580" s="1">
        <v>4.535848</v>
      </c>
      <c r="T580" s="1">
        <v>2.699589</v>
      </c>
      <c r="U580" s="1">
        <v>2.992254</v>
      </c>
      <c r="V580" s="1">
        <v>4.74829</v>
      </c>
      <c r="W580" s="1">
        <v>4.930535</v>
      </c>
      <c r="X580" s="1">
        <v>4.798921</v>
      </c>
      <c r="Y580" s="1">
        <v>4.722403</v>
      </c>
      <c r="Z580" s="1">
        <v>2.555046</v>
      </c>
      <c r="AA580" s="1">
        <v>2.376775</v>
      </c>
      <c r="AB580" s="1">
        <v>4.963321</v>
      </c>
      <c r="AC580" s="1">
        <v>4.519004</v>
      </c>
      <c r="AD580" s="1">
        <v>2.485979</v>
      </c>
      <c r="AE580" s="1">
        <v>2.937939</v>
      </c>
      <c r="AF580" s="1">
        <v>5.288852</v>
      </c>
      <c r="AG580" s="1">
        <v>3.516288</v>
      </c>
      <c r="AH580" s="1">
        <v>4.501863</v>
      </c>
    </row>
    <row r="581" spans="1:34" ht="13.5">
      <c r="A581" s="1">
        <v>28.2715</v>
      </c>
      <c r="B581" s="1">
        <v>0.4315512</v>
      </c>
      <c r="C581" s="1">
        <v>5.074176</v>
      </c>
      <c r="D581" s="1">
        <v>3.254779</v>
      </c>
      <c r="E581" s="1">
        <v>4.443453</v>
      </c>
      <c r="F581" s="1">
        <v>5.250345</v>
      </c>
      <c r="G581" s="1">
        <v>5.71372</v>
      </c>
      <c r="H581" s="1">
        <v>3.065351</v>
      </c>
      <c r="I581" s="1">
        <v>4.092967</v>
      </c>
      <c r="J581" s="1">
        <v>5.195938</v>
      </c>
      <c r="K581" s="1">
        <v>2.93493</v>
      </c>
      <c r="L581" s="1">
        <v>2.894924</v>
      </c>
      <c r="M581" s="1">
        <v>5.052337</v>
      </c>
      <c r="N581" s="1">
        <v>3.959195</v>
      </c>
      <c r="O581" s="1">
        <v>3.268088</v>
      </c>
      <c r="P581" s="1">
        <v>3.64757</v>
      </c>
      <c r="Q581" s="1">
        <v>4.210958</v>
      </c>
      <c r="R581" s="1">
        <v>5.282705</v>
      </c>
      <c r="S581" s="1">
        <v>4.503693</v>
      </c>
      <c r="T581" s="1">
        <v>2.70895</v>
      </c>
      <c r="U581" s="1">
        <v>2.980413</v>
      </c>
      <c r="V581" s="1">
        <v>4.686727</v>
      </c>
      <c r="W581" s="1">
        <v>4.97134</v>
      </c>
      <c r="X581" s="1">
        <v>4.772546</v>
      </c>
      <c r="Y581" s="1">
        <v>4.661649</v>
      </c>
      <c r="Z581" s="1">
        <v>2.56248</v>
      </c>
      <c r="AA581" s="1">
        <v>2.403168</v>
      </c>
      <c r="AB581" s="1">
        <v>5.000996</v>
      </c>
      <c r="AC581" s="1">
        <v>4.483281</v>
      </c>
      <c r="AD581" s="1">
        <v>2.487761</v>
      </c>
      <c r="AE581" s="1">
        <v>2.928256</v>
      </c>
      <c r="AF581" s="1">
        <v>5.230034</v>
      </c>
      <c r="AG581" s="1">
        <v>3.497088</v>
      </c>
      <c r="AH581" s="1">
        <v>4.520832</v>
      </c>
    </row>
    <row r="582" spans="1:34" ht="13.5">
      <c r="A582" s="1">
        <v>28.3203</v>
      </c>
      <c r="B582" s="1">
        <v>0.4285926</v>
      </c>
      <c r="C582" s="1">
        <v>5.065468</v>
      </c>
      <c r="D582" s="1">
        <v>3.220755</v>
      </c>
      <c r="E582" s="1">
        <v>4.420221</v>
      </c>
      <c r="F582" s="1">
        <v>5.193344</v>
      </c>
      <c r="G582" s="1">
        <v>5.700354</v>
      </c>
      <c r="H582" s="1">
        <v>3.015424</v>
      </c>
      <c r="I582" s="1">
        <v>4.054012</v>
      </c>
      <c r="J582" s="1">
        <v>5.140963</v>
      </c>
      <c r="K582" s="1">
        <v>2.915532</v>
      </c>
      <c r="L582" s="1">
        <v>2.890583</v>
      </c>
      <c r="M582" s="1">
        <v>5.038123</v>
      </c>
      <c r="N582" s="1">
        <v>3.928674</v>
      </c>
      <c r="O582" s="1">
        <v>3.233519</v>
      </c>
      <c r="P582" s="1">
        <v>3.660726</v>
      </c>
      <c r="Q582" s="1">
        <v>4.151126</v>
      </c>
      <c r="R582" s="1">
        <v>5.232418</v>
      </c>
      <c r="S582" s="1">
        <v>4.457107</v>
      </c>
      <c r="T582" s="1">
        <v>2.703405</v>
      </c>
      <c r="U582" s="1">
        <v>2.966203</v>
      </c>
      <c r="V582" s="1">
        <v>4.613803</v>
      </c>
      <c r="W582" s="1">
        <v>5.017665</v>
      </c>
      <c r="X582" s="1">
        <v>4.756284</v>
      </c>
      <c r="Y582" s="1">
        <v>4.591464</v>
      </c>
      <c r="Z582" s="1">
        <v>2.552961</v>
      </c>
      <c r="AA582" s="1">
        <v>2.420574</v>
      </c>
      <c r="AB582" s="1">
        <v>5.038761</v>
      </c>
      <c r="AC582" s="1">
        <v>4.442768</v>
      </c>
      <c r="AD582" s="1">
        <v>2.482637</v>
      </c>
      <c r="AE582" s="1">
        <v>2.909347</v>
      </c>
      <c r="AF582" s="1">
        <v>5.171104</v>
      </c>
      <c r="AG582" s="1">
        <v>3.481059</v>
      </c>
      <c r="AH582" s="1">
        <v>4.553958</v>
      </c>
    </row>
    <row r="583" spans="1:34" ht="13.5">
      <c r="A583" s="1">
        <v>28.3691</v>
      </c>
      <c r="B583" s="1">
        <v>0.4256594</v>
      </c>
      <c r="C583" s="1">
        <v>5.045377</v>
      </c>
      <c r="D583" s="1">
        <v>3.180406</v>
      </c>
      <c r="E583" s="1">
        <v>4.397046</v>
      </c>
      <c r="F583" s="1">
        <v>5.13337</v>
      </c>
      <c r="G583" s="1">
        <v>5.686931</v>
      </c>
      <c r="H583" s="1">
        <v>2.966265</v>
      </c>
      <c r="I583" s="1">
        <v>4.004633</v>
      </c>
      <c r="J583" s="1">
        <v>5.082363</v>
      </c>
      <c r="K583" s="1">
        <v>2.88899</v>
      </c>
      <c r="L583" s="1">
        <v>2.875748</v>
      </c>
      <c r="M583" s="1">
        <v>5.012596</v>
      </c>
      <c r="N583" s="1">
        <v>3.902002</v>
      </c>
      <c r="O583" s="1">
        <v>3.192937</v>
      </c>
      <c r="P583" s="1">
        <v>3.677163</v>
      </c>
      <c r="Q583" s="1">
        <v>4.083487</v>
      </c>
      <c r="R583" s="1">
        <v>5.190732</v>
      </c>
      <c r="S583" s="1">
        <v>4.401448</v>
      </c>
      <c r="T583" s="1">
        <v>2.683425</v>
      </c>
      <c r="U583" s="1">
        <v>2.95091</v>
      </c>
      <c r="V583" s="1">
        <v>4.538479</v>
      </c>
      <c r="W583" s="1">
        <v>5.060937</v>
      </c>
      <c r="X583" s="1">
        <v>4.750679</v>
      </c>
      <c r="Y583" s="1">
        <v>4.520448</v>
      </c>
      <c r="Z583" s="1">
        <v>2.527588</v>
      </c>
      <c r="AA583" s="1">
        <v>2.426384</v>
      </c>
      <c r="AB583" s="1">
        <v>5.069507</v>
      </c>
      <c r="AC583" s="1">
        <v>4.401495</v>
      </c>
      <c r="AD583" s="1">
        <v>2.471043</v>
      </c>
      <c r="AE583" s="1">
        <v>2.883352</v>
      </c>
      <c r="AF583" s="1">
        <v>5.11885</v>
      </c>
      <c r="AG583" s="1">
        <v>3.46945</v>
      </c>
      <c r="AH583" s="1">
        <v>4.594429</v>
      </c>
    </row>
    <row r="584" spans="1:34" ht="13.5">
      <c r="A584" s="1">
        <v>28.418</v>
      </c>
      <c r="B584" s="1">
        <v>0.4227511</v>
      </c>
      <c r="C584" s="1">
        <v>5.015184</v>
      </c>
      <c r="D584" s="1">
        <v>3.138769</v>
      </c>
      <c r="E584" s="1">
        <v>4.375409</v>
      </c>
      <c r="F584" s="1">
        <v>5.077311</v>
      </c>
      <c r="G584" s="1">
        <v>5.673452</v>
      </c>
      <c r="H584" s="1">
        <v>2.924406</v>
      </c>
      <c r="I584" s="1">
        <v>3.950367</v>
      </c>
      <c r="J584" s="1">
        <v>5.026841</v>
      </c>
      <c r="K584" s="1">
        <v>2.858411</v>
      </c>
      <c r="L584" s="1">
        <v>2.851875</v>
      </c>
      <c r="M584" s="1">
        <v>4.977808</v>
      </c>
      <c r="N584" s="1">
        <v>3.881762</v>
      </c>
      <c r="O584" s="1">
        <v>3.151419</v>
      </c>
      <c r="P584" s="1">
        <v>3.693016</v>
      </c>
      <c r="Q584" s="1">
        <v>4.016737</v>
      </c>
      <c r="R584" s="1">
        <v>5.162003</v>
      </c>
      <c r="S584" s="1">
        <v>4.343431</v>
      </c>
      <c r="T584" s="1">
        <v>2.651218</v>
      </c>
      <c r="U584" s="1">
        <v>2.936008</v>
      </c>
      <c r="V584" s="1">
        <v>4.470297</v>
      </c>
      <c r="W584" s="1">
        <v>5.093358</v>
      </c>
      <c r="X584" s="1">
        <v>4.754663</v>
      </c>
      <c r="Y584" s="1">
        <v>4.45752</v>
      </c>
      <c r="Z584" s="1">
        <v>2.489374</v>
      </c>
      <c r="AA584" s="1">
        <v>2.419365</v>
      </c>
      <c r="AB584" s="1">
        <v>5.087334</v>
      </c>
      <c r="AC584" s="1">
        <v>4.363595</v>
      </c>
      <c r="AD584" s="1">
        <v>2.454156</v>
      </c>
      <c r="AE584" s="1">
        <v>2.853302</v>
      </c>
      <c r="AF584" s="1">
        <v>5.079194</v>
      </c>
      <c r="AG584" s="1">
        <v>3.46281</v>
      </c>
      <c r="AH584" s="1">
        <v>4.634689</v>
      </c>
    </row>
    <row r="585" spans="1:34" ht="13.5">
      <c r="A585" s="1">
        <v>28.4668</v>
      </c>
      <c r="B585" s="1">
        <v>0.4198677</v>
      </c>
      <c r="C585" s="1">
        <v>4.977544</v>
      </c>
      <c r="D585" s="1">
        <v>3.101131</v>
      </c>
      <c r="E585" s="1">
        <v>4.356577</v>
      </c>
      <c r="F585" s="1">
        <v>5.031596</v>
      </c>
      <c r="G585" s="1">
        <v>5.659914</v>
      </c>
      <c r="H585" s="1">
        <v>2.895415</v>
      </c>
      <c r="I585" s="1">
        <v>3.897451</v>
      </c>
      <c r="J585" s="1">
        <v>4.980757</v>
      </c>
      <c r="K585" s="1">
        <v>2.827402</v>
      </c>
      <c r="L585" s="1">
        <v>2.821548</v>
      </c>
      <c r="M585" s="1">
        <v>4.937083</v>
      </c>
      <c r="N585" s="1">
        <v>3.869547</v>
      </c>
      <c r="O585" s="1">
        <v>3.114256</v>
      </c>
      <c r="P585" s="1">
        <v>3.704672</v>
      </c>
      <c r="Q585" s="1">
        <v>3.959691</v>
      </c>
      <c r="R585" s="1">
        <v>5.148655</v>
      </c>
      <c r="S585" s="1">
        <v>4.290225</v>
      </c>
      <c r="T585" s="1">
        <v>2.610498</v>
      </c>
      <c r="U585" s="1">
        <v>2.922934</v>
      </c>
      <c r="V585" s="1">
        <v>4.417947</v>
      </c>
      <c r="W585" s="1">
        <v>5.108903</v>
      </c>
      <c r="X585" s="1">
        <v>4.765756</v>
      </c>
      <c r="Y585" s="1">
        <v>4.410556</v>
      </c>
      <c r="Z585" s="1">
        <v>2.442949</v>
      </c>
      <c r="AA585" s="1">
        <v>2.399761</v>
      </c>
      <c r="AB585" s="1">
        <v>5.088274</v>
      </c>
      <c r="AC585" s="1">
        <v>4.332727</v>
      </c>
      <c r="AD585" s="1">
        <v>2.433732</v>
      </c>
      <c r="AE585" s="1">
        <v>2.822724</v>
      </c>
      <c r="AF585" s="1">
        <v>5.056217</v>
      </c>
      <c r="AG585" s="1">
        <v>3.460915</v>
      </c>
      <c r="AH585" s="1">
        <v>4.667573</v>
      </c>
    </row>
    <row r="586" spans="1:34" ht="13.5">
      <c r="A586" s="1">
        <v>28.5156</v>
      </c>
      <c r="B586" s="1">
        <v>0.4170087</v>
      </c>
      <c r="C586" s="1">
        <v>4.936138</v>
      </c>
      <c r="D586" s="1">
        <v>3.072231</v>
      </c>
      <c r="E586" s="1">
        <v>4.341455</v>
      </c>
      <c r="F586" s="1">
        <v>5.001166</v>
      </c>
      <c r="G586" s="1">
        <v>5.646318</v>
      </c>
      <c r="H586" s="1">
        <v>2.882876</v>
      </c>
      <c r="I586" s="1">
        <v>3.851987</v>
      </c>
      <c r="J586" s="1">
        <v>4.94913</v>
      </c>
      <c r="K586" s="1">
        <v>2.799579</v>
      </c>
      <c r="L586" s="1">
        <v>2.788168</v>
      </c>
      <c r="M586" s="1">
        <v>4.894567</v>
      </c>
      <c r="N586" s="1">
        <v>3.865718</v>
      </c>
      <c r="O586" s="1">
        <v>3.086137</v>
      </c>
      <c r="P586" s="1">
        <v>3.709293</v>
      </c>
      <c r="Q586" s="1">
        <v>3.919861</v>
      </c>
      <c r="R586" s="1">
        <v>5.150752</v>
      </c>
      <c r="S586" s="1">
        <v>4.248371</v>
      </c>
      <c r="T586" s="1">
        <v>2.566095</v>
      </c>
      <c r="U586" s="1">
        <v>2.91286</v>
      </c>
      <c r="V586" s="1">
        <v>4.387781</v>
      </c>
      <c r="W586" s="1">
        <v>5.104002</v>
      </c>
      <c r="X586" s="1">
        <v>4.780505</v>
      </c>
      <c r="Y586" s="1">
        <v>4.385038</v>
      </c>
      <c r="Z586" s="1">
        <v>2.394086</v>
      </c>
      <c r="AA586" s="1">
        <v>2.369296</v>
      </c>
      <c r="AB586" s="1">
        <v>5.070714</v>
      </c>
      <c r="AC586" s="1">
        <v>4.311549</v>
      </c>
      <c r="AD586" s="1">
        <v>2.411897</v>
      </c>
      <c r="AE586" s="1">
        <v>2.795169</v>
      </c>
      <c r="AF586" s="1">
        <v>5.051434</v>
      </c>
      <c r="AG586" s="1">
        <v>3.462836</v>
      </c>
      <c r="AH586" s="1">
        <v>4.687241</v>
      </c>
    </row>
    <row r="587" spans="1:34" ht="13.5">
      <c r="A587" s="1">
        <v>28.5645</v>
      </c>
      <c r="B587" s="1">
        <v>0.4141741</v>
      </c>
      <c r="C587" s="1">
        <v>4.895177</v>
      </c>
      <c r="D587" s="1">
        <v>3.055462</v>
      </c>
      <c r="E587" s="1">
        <v>4.330488</v>
      </c>
      <c r="F587" s="1">
        <v>4.988631</v>
      </c>
      <c r="G587" s="1">
        <v>5.632665</v>
      </c>
      <c r="H587" s="1">
        <v>2.88767</v>
      </c>
      <c r="I587" s="1">
        <v>3.81903</v>
      </c>
      <c r="J587" s="1">
        <v>4.934781</v>
      </c>
      <c r="K587" s="1">
        <v>2.778049</v>
      </c>
      <c r="L587" s="1">
        <v>2.755535</v>
      </c>
      <c r="M587" s="1">
        <v>4.85466</v>
      </c>
      <c r="N587" s="1">
        <v>3.869376</v>
      </c>
      <c r="O587" s="1">
        <v>3.07036</v>
      </c>
      <c r="P587" s="1">
        <v>3.705179</v>
      </c>
      <c r="Q587" s="1">
        <v>3.902087</v>
      </c>
      <c r="R587" s="1">
        <v>5.165976</v>
      </c>
      <c r="S587" s="1">
        <v>4.222699</v>
      </c>
      <c r="T587" s="1">
        <v>2.523396</v>
      </c>
      <c r="U587" s="1">
        <v>2.906503</v>
      </c>
      <c r="V587" s="1">
        <v>4.382618</v>
      </c>
      <c r="W587" s="1">
        <v>5.077885</v>
      </c>
      <c r="X587" s="1">
        <v>4.79503</v>
      </c>
      <c r="Y587" s="1">
        <v>4.38303</v>
      </c>
      <c r="Z587" s="1">
        <v>2.349016</v>
      </c>
      <c r="AA587" s="1">
        <v>2.331051</v>
      </c>
      <c r="AB587" s="1">
        <v>5.035549</v>
      </c>
      <c r="AC587" s="1">
        <v>4.301319</v>
      </c>
      <c r="AD587" s="1">
        <v>2.390887</v>
      </c>
      <c r="AE587" s="1">
        <v>2.773698</v>
      </c>
      <c r="AF587" s="1">
        <v>5.063522</v>
      </c>
      <c r="AG587" s="1">
        <v>3.467109</v>
      </c>
      <c r="AH587" s="1">
        <v>4.689829</v>
      </c>
    </row>
    <row r="588" spans="1:34" ht="13.5">
      <c r="A588" s="1">
        <v>28.6133</v>
      </c>
      <c r="B588" s="1">
        <v>0.4113635</v>
      </c>
      <c r="C588" s="1">
        <v>4.858804</v>
      </c>
      <c r="D588" s="1">
        <v>3.052276</v>
      </c>
      <c r="E588" s="1">
        <v>4.323611</v>
      </c>
      <c r="F588" s="1">
        <v>4.993806</v>
      </c>
      <c r="G588" s="1">
        <v>5.618956</v>
      </c>
      <c r="H588" s="1">
        <v>2.907806</v>
      </c>
      <c r="I588" s="1">
        <v>3.801777</v>
      </c>
      <c r="J588" s="1">
        <v>4.937839</v>
      </c>
      <c r="K588" s="1">
        <v>2.764936</v>
      </c>
      <c r="L588" s="1">
        <v>2.727345</v>
      </c>
      <c r="M588" s="1">
        <v>4.821375</v>
      </c>
      <c r="N588" s="1">
        <v>3.878538</v>
      </c>
      <c r="O588" s="1">
        <v>3.06824</v>
      </c>
      <c r="P588" s="1">
        <v>3.691965</v>
      </c>
      <c r="Q588" s="1">
        <v>3.907576</v>
      </c>
      <c r="R588" s="1">
        <v>5.190037</v>
      </c>
      <c r="S588" s="1">
        <v>4.215467</v>
      </c>
      <c r="T588" s="1">
        <v>2.487643</v>
      </c>
      <c r="U588" s="1">
        <v>2.904001</v>
      </c>
      <c r="V588" s="1">
        <v>4.401202</v>
      </c>
      <c r="W588" s="1">
        <v>5.032634</v>
      </c>
      <c r="X588" s="1">
        <v>4.805618</v>
      </c>
      <c r="Y588" s="1">
        <v>4.402795</v>
      </c>
      <c r="Z588" s="1">
        <v>2.313556</v>
      </c>
      <c r="AA588" s="1">
        <v>2.289215</v>
      </c>
      <c r="AB588" s="1">
        <v>4.986062</v>
      </c>
      <c r="AC588" s="1">
        <v>4.30172</v>
      </c>
      <c r="AD588" s="1">
        <v>2.372774</v>
      </c>
      <c r="AE588" s="1">
        <v>2.760424</v>
      </c>
      <c r="AF588" s="1">
        <v>5.088571</v>
      </c>
      <c r="AG588" s="1">
        <v>3.471983</v>
      </c>
      <c r="AH588" s="1">
        <v>4.673817</v>
      </c>
    </row>
    <row r="589" spans="1:34" ht="13.5">
      <c r="A589" s="1">
        <v>28.6621</v>
      </c>
      <c r="B589" s="1">
        <v>0.4085766</v>
      </c>
      <c r="C589" s="1">
        <v>4.83048</v>
      </c>
      <c r="D589" s="1">
        <v>3.061926</v>
      </c>
      <c r="E589" s="1">
        <v>4.320274</v>
      </c>
      <c r="F589" s="1">
        <v>5.01376</v>
      </c>
      <c r="G589" s="1">
        <v>5.605195</v>
      </c>
      <c r="H589" s="1">
        <v>2.938858</v>
      </c>
      <c r="I589" s="1">
        <v>3.801037</v>
      </c>
      <c r="J589" s="1">
        <v>4.955734</v>
      </c>
      <c r="K589" s="1">
        <v>2.761062</v>
      </c>
      <c r="L589" s="1">
        <v>2.706658</v>
      </c>
      <c r="M589" s="1">
        <v>4.79773</v>
      </c>
      <c r="N589" s="1">
        <v>3.890489</v>
      </c>
      <c r="O589" s="1">
        <v>3.078881</v>
      </c>
      <c r="P589" s="1">
        <v>3.670634</v>
      </c>
      <c r="Q589" s="1">
        <v>3.933678</v>
      </c>
      <c r="R589" s="1">
        <v>5.217391</v>
      </c>
      <c r="S589" s="1">
        <v>4.225951</v>
      </c>
      <c r="T589" s="1">
        <v>2.463135</v>
      </c>
      <c r="U589" s="1">
        <v>2.904881</v>
      </c>
      <c r="V589" s="1">
        <v>4.438505</v>
      </c>
      <c r="W589" s="1">
        <v>4.972928</v>
      </c>
      <c r="X589" s="1">
        <v>4.809232</v>
      </c>
      <c r="Y589" s="1">
        <v>4.439194</v>
      </c>
      <c r="Z589" s="1">
        <v>2.292151</v>
      </c>
      <c r="AA589" s="1">
        <v>2.248672</v>
      </c>
      <c r="AB589" s="1">
        <v>4.927535</v>
      </c>
      <c r="AC589" s="1">
        <v>4.310937</v>
      </c>
      <c r="AD589" s="1">
        <v>2.359206</v>
      </c>
      <c r="AE589" s="1">
        <v>2.756195</v>
      </c>
      <c r="AF589" s="1">
        <v>5.120779</v>
      </c>
      <c r="AG589" s="1">
        <v>3.475697</v>
      </c>
      <c r="AH589" s="1">
        <v>4.640129</v>
      </c>
    </row>
    <row r="590" spans="1:34" ht="13.5">
      <c r="A590" s="1">
        <v>28.7109</v>
      </c>
      <c r="B590" s="1">
        <v>0.4058133</v>
      </c>
      <c r="C590" s="1">
        <v>4.812454</v>
      </c>
      <c r="D590" s="1">
        <v>3.081649</v>
      </c>
      <c r="E590" s="1">
        <v>4.319519</v>
      </c>
      <c r="F590" s="1">
        <v>5.043369</v>
      </c>
      <c r="G590" s="1">
        <v>5.591383</v>
      </c>
      <c r="H590" s="1">
        <v>2.974856</v>
      </c>
      <c r="I590" s="1">
        <v>3.815124</v>
      </c>
      <c r="J590" s="1">
        <v>4.983679</v>
      </c>
      <c r="K590" s="1">
        <v>2.765852</v>
      </c>
      <c r="L590" s="1">
        <v>2.695429</v>
      </c>
      <c r="M590" s="1">
        <v>4.785269</v>
      </c>
      <c r="N590" s="1">
        <v>3.90222</v>
      </c>
      <c r="O590" s="1">
        <v>3.099374</v>
      </c>
      <c r="P590" s="1">
        <v>3.643358</v>
      </c>
      <c r="Q590" s="1">
        <v>3.97447</v>
      </c>
      <c r="R590" s="1">
        <v>5.24212</v>
      </c>
      <c r="S590" s="1">
        <v>4.250624</v>
      </c>
      <c r="T590" s="1">
        <v>2.452507</v>
      </c>
      <c r="U590" s="1">
        <v>2.908139</v>
      </c>
      <c r="V590" s="1">
        <v>4.486762</v>
      </c>
      <c r="W590" s="1">
        <v>4.905512</v>
      </c>
      <c r="X590" s="1">
        <v>4.803899</v>
      </c>
      <c r="Y590" s="1">
        <v>4.484713</v>
      </c>
      <c r="Z590" s="1">
        <v>2.28705</v>
      </c>
      <c r="AA590" s="1">
        <v>2.214401</v>
      </c>
      <c r="AB590" s="1">
        <v>4.866603</v>
      </c>
      <c r="AC590" s="1">
        <v>4.325978</v>
      </c>
      <c r="AD590" s="1">
        <v>2.351202</v>
      </c>
      <c r="AE590" s="1">
        <v>2.760492</v>
      </c>
      <c r="AF590" s="1">
        <v>5.153432</v>
      </c>
      <c r="AG590" s="1">
        <v>3.476742</v>
      </c>
      <c r="AH590" s="1">
        <v>4.591985</v>
      </c>
    </row>
    <row r="591" spans="1:34" ht="13.5">
      <c r="A591" s="1">
        <v>28.7598</v>
      </c>
      <c r="B591" s="1">
        <v>0.4030733</v>
      </c>
      <c r="C591" s="1">
        <v>4.805405</v>
      </c>
      <c r="D591" s="1">
        <v>3.107217</v>
      </c>
      <c r="E591" s="1">
        <v>4.320105</v>
      </c>
      <c r="F591" s="1">
        <v>5.076205</v>
      </c>
      <c r="G591" s="1">
        <v>5.577522</v>
      </c>
      <c r="H591" s="1">
        <v>3.00936</v>
      </c>
      <c r="I591" s="1">
        <v>3.840226</v>
      </c>
      <c r="J591" s="1">
        <v>5.01551</v>
      </c>
      <c r="K591" s="1">
        <v>2.777483</v>
      </c>
      <c r="L591" s="1">
        <v>2.694211</v>
      </c>
      <c r="M591" s="1">
        <v>4.783833</v>
      </c>
      <c r="N591" s="1">
        <v>3.910878</v>
      </c>
      <c r="O591" s="1">
        <v>3.125383</v>
      </c>
      <c r="P591" s="1">
        <v>3.613179</v>
      </c>
      <c r="Q591" s="1">
        <v>4.021963</v>
      </c>
      <c r="R591" s="1">
        <v>5.258793</v>
      </c>
      <c r="S591" s="1">
        <v>4.283853</v>
      </c>
      <c r="T591" s="1">
        <v>2.456264</v>
      </c>
      <c r="U591" s="1">
        <v>2.912397</v>
      </c>
      <c r="V591" s="1">
        <v>4.536926</v>
      </c>
      <c r="W591" s="1">
        <v>4.838355</v>
      </c>
      <c r="X591" s="1">
        <v>4.788935</v>
      </c>
      <c r="Y591" s="1">
        <v>4.530826</v>
      </c>
      <c r="Z591" s="1">
        <v>2.297883</v>
      </c>
      <c r="AA591" s="1">
        <v>2.190753</v>
      </c>
      <c r="AB591" s="1">
        <v>4.810366</v>
      </c>
      <c r="AC591" s="1">
        <v>4.343155</v>
      </c>
      <c r="AD591" s="1">
        <v>2.349037</v>
      </c>
      <c r="AE591" s="1">
        <v>2.771573</v>
      </c>
      <c r="AF591" s="1">
        <v>5.179938</v>
      </c>
      <c r="AG591" s="1">
        <v>3.474063</v>
      </c>
      <c r="AH591" s="1">
        <v>4.534516</v>
      </c>
    </row>
    <row r="592" spans="1:34" ht="13.5">
      <c r="A592" s="1">
        <v>28.8086</v>
      </c>
      <c r="B592" s="1">
        <v>0.4003564</v>
      </c>
      <c r="C592" s="1">
        <v>4.808357</v>
      </c>
      <c r="D592" s="1">
        <v>3.133706</v>
      </c>
      <c r="E592" s="1">
        <v>4.320659</v>
      </c>
      <c r="F592" s="1">
        <v>5.105575</v>
      </c>
      <c r="G592" s="1">
        <v>5.563616</v>
      </c>
      <c r="H592" s="1">
        <v>3.036451</v>
      </c>
      <c r="I592" s="1">
        <v>3.871115</v>
      </c>
      <c r="J592" s="1">
        <v>5.044691</v>
      </c>
      <c r="K592" s="1">
        <v>2.793243</v>
      </c>
      <c r="L592" s="1">
        <v>2.702091</v>
      </c>
      <c r="M592" s="1">
        <v>4.791605</v>
      </c>
      <c r="N592" s="1">
        <v>3.914163</v>
      </c>
      <c r="O592" s="1">
        <v>3.151917</v>
      </c>
      <c r="P592" s="1">
        <v>3.583562</v>
      </c>
      <c r="Q592" s="1">
        <v>4.067538</v>
      </c>
      <c r="R592" s="1">
        <v>5.263197</v>
      </c>
      <c r="S592" s="1">
        <v>4.318927</v>
      </c>
      <c r="T592" s="1">
        <v>2.472729</v>
      </c>
      <c r="U592" s="1">
        <v>2.91612</v>
      </c>
      <c r="V592" s="1">
        <v>4.580135</v>
      </c>
      <c r="W592" s="1">
        <v>4.779555</v>
      </c>
      <c r="X592" s="1">
        <v>4.765006</v>
      </c>
      <c r="Y592" s="1">
        <v>4.569347</v>
      </c>
      <c r="Z592" s="1">
        <v>2.321805</v>
      </c>
      <c r="AA592" s="1">
        <v>2.180692</v>
      </c>
      <c r="AB592" s="1">
        <v>4.765342</v>
      </c>
      <c r="AC592" s="1">
        <v>4.358631</v>
      </c>
      <c r="AD592" s="1">
        <v>2.352241</v>
      </c>
      <c r="AE592" s="1">
        <v>2.786816</v>
      </c>
      <c r="AF592" s="1">
        <v>5.19474</v>
      </c>
      <c r="AG592" s="1">
        <v>3.467193</v>
      </c>
      <c r="AH592" s="1">
        <v>4.474142</v>
      </c>
    </row>
    <row r="593" spans="1:34" ht="13.5">
      <c r="A593" s="1">
        <v>28.8574</v>
      </c>
      <c r="B593" s="1">
        <v>0.3976624</v>
      </c>
      <c r="C593" s="1">
        <v>4.818864</v>
      </c>
      <c r="D593" s="1">
        <v>3.156293</v>
      </c>
      <c r="E593" s="1">
        <v>4.319837</v>
      </c>
      <c r="F593" s="1">
        <v>5.125493</v>
      </c>
      <c r="G593" s="1">
        <v>5.549664</v>
      </c>
      <c r="H593" s="1">
        <v>3.051508</v>
      </c>
      <c r="I593" s="1">
        <v>3.902026</v>
      </c>
      <c r="J593" s="1">
        <v>5.065272</v>
      </c>
      <c r="K593" s="1">
        <v>2.810008</v>
      </c>
      <c r="L593" s="1">
        <v>2.716895</v>
      </c>
      <c r="M593" s="1">
        <v>4.805447</v>
      </c>
      <c r="N593" s="1">
        <v>3.910608</v>
      </c>
      <c r="O593" s="1">
        <v>3.174137</v>
      </c>
      <c r="P593" s="1">
        <v>3.55786</v>
      </c>
      <c r="Q593" s="1">
        <v>4.103284</v>
      </c>
      <c r="R593" s="1">
        <v>5.252861</v>
      </c>
      <c r="S593" s="1">
        <v>4.34915</v>
      </c>
      <c r="T593" s="1">
        <v>2.498426</v>
      </c>
      <c r="U593" s="1">
        <v>2.917852</v>
      </c>
      <c r="V593" s="1">
        <v>4.608943</v>
      </c>
      <c r="W593" s="1">
        <v>4.736091</v>
      </c>
      <c r="X593" s="1">
        <v>4.73401</v>
      </c>
      <c r="Y593" s="1">
        <v>4.593538</v>
      </c>
      <c r="Z593" s="1">
        <v>2.354142</v>
      </c>
      <c r="AA593" s="1">
        <v>2.185218</v>
      </c>
      <c r="AB593" s="1">
        <v>4.736417</v>
      </c>
      <c r="AC593" s="1">
        <v>4.368946</v>
      </c>
      <c r="AD593" s="1">
        <v>2.3597</v>
      </c>
      <c r="AE593" s="1">
        <v>2.803174</v>
      </c>
      <c r="AF593" s="1">
        <v>5.194015</v>
      </c>
      <c r="AG593" s="1">
        <v>3.456291</v>
      </c>
      <c r="AH593" s="1">
        <v>4.41774</v>
      </c>
    </row>
    <row r="594" spans="1:34" ht="13.5">
      <c r="A594" s="1">
        <v>28.9063</v>
      </c>
      <c r="B594" s="1">
        <v>0.3949909</v>
      </c>
      <c r="C594" s="1">
        <v>4.833433</v>
      </c>
      <c r="D594" s="1">
        <v>3.170943</v>
      </c>
      <c r="E594" s="1">
        <v>4.316476</v>
      </c>
      <c r="F594" s="1">
        <v>5.131454</v>
      </c>
      <c r="G594" s="1">
        <v>5.535668</v>
      </c>
      <c r="H594" s="1">
        <v>3.051715</v>
      </c>
      <c r="I594" s="1">
        <v>3.927513</v>
      </c>
      <c r="J594" s="1">
        <v>5.072674</v>
      </c>
      <c r="K594" s="1">
        <v>2.824721</v>
      </c>
      <c r="L594" s="1">
        <v>2.735581</v>
      </c>
      <c r="M594" s="1">
        <v>4.821426</v>
      </c>
      <c r="N594" s="1">
        <v>3.899748</v>
      </c>
      <c r="O594" s="1">
        <v>3.188039</v>
      </c>
      <c r="P594" s="1">
        <v>3.538772</v>
      </c>
      <c r="Q594" s="1">
        <v>4.123032</v>
      </c>
      <c r="R594" s="1">
        <v>5.227346</v>
      </c>
      <c r="S594" s="1">
        <v>4.368806</v>
      </c>
      <c r="T594" s="1">
        <v>2.528756</v>
      </c>
      <c r="U594" s="1">
        <v>2.916431</v>
      </c>
      <c r="V594" s="1">
        <v>4.618187</v>
      </c>
      <c r="W594" s="1">
        <v>4.712627</v>
      </c>
      <c r="X594" s="1">
        <v>4.698812</v>
      </c>
      <c r="Y594" s="1">
        <v>4.598889</v>
      </c>
      <c r="Z594" s="1">
        <v>2.389327</v>
      </c>
      <c r="AA594" s="1">
        <v>2.203142</v>
      </c>
      <c r="AB594" s="1">
        <v>4.72599</v>
      </c>
      <c r="AC594" s="1">
        <v>4.371436</v>
      </c>
      <c r="AD594" s="1">
        <v>2.369849</v>
      </c>
      <c r="AE594" s="1">
        <v>2.817652</v>
      </c>
      <c r="AF594" s="1">
        <v>5.176116</v>
      </c>
      <c r="AG594" s="1">
        <v>3.442098</v>
      </c>
      <c r="AH594" s="1">
        <v>4.371662</v>
      </c>
    </row>
    <row r="595" spans="1:34" ht="13.5">
      <c r="A595" s="1">
        <v>28.9551</v>
      </c>
      <c r="B595" s="1">
        <v>0.3923418</v>
      </c>
      <c r="C595" s="1">
        <v>4.84809</v>
      </c>
      <c r="D595" s="1">
        <v>3.174904</v>
      </c>
      <c r="E595" s="1">
        <v>4.309712</v>
      </c>
      <c r="F595" s="1">
        <v>5.120971</v>
      </c>
      <c r="G595" s="1">
        <v>5.521628</v>
      </c>
      <c r="H595" s="1">
        <v>3.036324</v>
      </c>
      <c r="I595" s="1">
        <v>3.943143</v>
      </c>
      <c r="J595" s="1">
        <v>5.064232</v>
      </c>
      <c r="K595" s="1">
        <v>2.834811</v>
      </c>
      <c r="L595" s="1">
        <v>2.754743</v>
      </c>
      <c r="M595" s="1">
        <v>4.83543</v>
      </c>
      <c r="N595" s="1">
        <v>3.882144</v>
      </c>
      <c r="O595" s="1">
        <v>3.190943</v>
      </c>
      <c r="P595" s="1">
        <v>3.527896</v>
      </c>
      <c r="Q595" s="1">
        <v>4.123037</v>
      </c>
      <c r="R595" s="1">
        <v>5.18829</v>
      </c>
      <c r="S595" s="1">
        <v>4.373878</v>
      </c>
      <c r="T595" s="1">
        <v>2.55879</v>
      </c>
      <c r="U595" s="1">
        <v>2.911163</v>
      </c>
      <c r="V595" s="1">
        <v>4.605496</v>
      </c>
      <c r="W595" s="1">
        <v>4.710669</v>
      </c>
      <c r="X595" s="1">
        <v>4.662846</v>
      </c>
      <c r="Y595" s="1">
        <v>4.583558</v>
      </c>
      <c r="Z595" s="1">
        <v>2.421827</v>
      </c>
      <c r="AA595" s="1">
        <v>2.231312</v>
      </c>
      <c r="AB595" s="1">
        <v>4.733551</v>
      </c>
      <c r="AC595" s="1">
        <v>4.364532</v>
      </c>
      <c r="AD595" s="1">
        <v>2.380897</v>
      </c>
      <c r="AE595" s="1">
        <v>2.827713</v>
      </c>
      <c r="AF595" s="1">
        <v>5.14174</v>
      </c>
      <c r="AG595" s="1">
        <v>3.425808</v>
      </c>
      <c r="AH595" s="1">
        <v>4.340743</v>
      </c>
    </row>
    <row r="596" spans="1:34" ht="13.5">
      <c r="A596" s="1">
        <v>29.0039</v>
      </c>
      <c r="B596" s="1">
        <v>0.3897149</v>
      </c>
      <c r="C596" s="1">
        <v>4.858976</v>
      </c>
      <c r="D596" s="1">
        <v>3.167002</v>
      </c>
      <c r="E596" s="1">
        <v>4.29907</v>
      </c>
      <c r="F596" s="1">
        <v>5.09383</v>
      </c>
      <c r="G596" s="1">
        <v>5.507542</v>
      </c>
      <c r="H596" s="1">
        <v>3.00671</v>
      </c>
      <c r="I596" s="1">
        <v>3.945978</v>
      </c>
      <c r="J596" s="1">
        <v>5.039485</v>
      </c>
      <c r="K596" s="1">
        <v>2.838496</v>
      </c>
      <c r="L596" s="1">
        <v>2.771108</v>
      </c>
      <c r="M596" s="1">
        <v>4.843766</v>
      </c>
      <c r="N596" s="1">
        <v>3.859278</v>
      </c>
      <c r="O596" s="1">
        <v>3.181782</v>
      </c>
      <c r="P596" s="1">
        <v>3.525456</v>
      </c>
      <c r="Q596" s="1">
        <v>4.102328</v>
      </c>
      <c r="R596" s="1">
        <v>5.139223</v>
      </c>
      <c r="S596" s="1">
        <v>4.362488</v>
      </c>
      <c r="T596" s="1">
        <v>2.583976</v>
      </c>
      <c r="U596" s="1">
        <v>2.901917</v>
      </c>
      <c r="V596" s="1">
        <v>4.571475</v>
      </c>
      <c r="W596" s="1">
        <v>4.72829</v>
      </c>
      <c r="X596" s="1">
        <v>4.62962</v>
      </c>
      <c r="Y596" s="1">
        <v>4.548502</v>
      </c>
      <c r="Z596" s="1">
        <v>2.446901</v>
      </c>
      <c r="AA596" s="1">
        <v>2.265202</v>
      </c>
      <c r="AB596" s="1">
        <v>4.755795</v>
      </c>
      <c r="AC596" s="1">
        <v>4.347909</v>
      </c>
      <c r="AD596" s="1">
        <v>2.391063</v>
      </c>
      <c r="AE596" s="1">
        <v>2.831581</v>
      </c>
      <c r="AF596" s="1">
        <v>5.09384</v>
      </c>
      <c r="AG596" s="1">
        <v>3.408888</v>
      </c>
      <c r="AH596" s="1">
        <v>4.32749</v>
      </c>
    </row>
    <row r="597" spans="1:34" ht="13.5">
      <c r="A597" s="1">
        <v>29.0527</v>
      </c>
      <c r="B597" s="1">
        <v>0.3871099</v>
      </c>
      <c r="C597" s="1">
        <v>4.862884</v>
      </c>
      <c r="D597" s="1">
        <v>3.147736</v>
      </c>
      <c r="E597" s="1">
        <v>4.284514</v>
      </c>
      <c r="F597" s="1">
        <v>5.052091</v>
      </c>
      <c r="G597" s="1">
        <v>5.493409</v>
      </c>
      <c r="H597" s="1">
        <v>2.966209</v>
      </c>
      <c r="I597" s="1">
        <v>3.934844</v>
      </c>
      <c r="J597" s="1">
        <v>5.000198</v>
      </c>
      <c r="K597" s="1">
        <v>2.834953</v>
      </c>
      <c r="L597" s="1">
        <v>2.781952</v>
      </c>
      <c r="M597" s="1">
        <v>4.843653</v>
      </c>
      <c r="N597" s="1">
        <v>3.833336</v>
      </c>
      <c r="O597" s="1">
        <v>3.161188</v>
      </c>
      <c r="P597" s="1">
        <v>3.530285</v>
      </c>
      <c r="Q597" s="1">
        <v>4.062761</v>
      </c>
      <c r="R597" s="1">
        <v>5.085136</v>
      </c>
      <c r="S597" s="1">
        <v>4.335072</v>
      </c>
      <c r="T597" s="1">
        <v>2.600681</v>
      </c>
      <c r="U597" s="1">
        <v>2.889154</v>
      </c>
      <c r="V597" s="1">
        <v>4.519588</v>
      </c>
      <c r="W597" s="1">
        <v>4.760536</v>
      </c>
      <c r="X597" s="1">
        <v>4.602206</v>
      </c>
      <c r="Y597" s="1">
        <v>4.497334</v>
      </c>
      <c r="Z597" s="1">
        <v>2.461101</v>
      </c>
      <c r="AA597" s="1">
        <v>2.299674</v>
      </c>
      <c r="AB597" s="1">
        <v>4.787253</v>
      </c>
      <c r="AC597" s="1">
        <v>4.322487</v>
      </c>
      <c r="AD597" s="1">
        <v>2.398779</v>
      </c>
      <c r="AE597" s="1">
        <v>2.828407</v>
      </c>
      <c r="AF597" s="1">
        <v>5.037278</v>
      </c>
      <c r="AG597" s="1">
        <v>3.392844</v>
      </c>
      <c r="AH597" s="1">
        <v>4.331672</v>
      </c>
    </row>
    <row r="598" spans="1:34" ht="13.5">
      <c r="A598" s="1">
        <v>29.1016</v>
      </c>
      <c r="B598" s="1">
        <v>0.3845266</v>
      </c>
      <c r="C598" s="1">
        <v>4.857667</v>
      </c>
      <c r="D598" s="1">
        <v>3.119183</v>
      </c>
      <c r="E598" s="1">
        <v>4.266442</v>
      </c>
      <c r="F598" s="1">
        <v>4.999832</v>
      </c>
      <c r="G598" s="1">
        <v>5.479226</v>
      </c>
      <c r="H598" s="1">
        <v>2.919757</v>
      </c>
      <c r="I598" s="1">
        <v>3.910383</v>
      </c>
      <c r="J598" s="1">
        <v>4.950138</v>
      </c>
      <c r="K598" s="1">
        <v>2.824358</v>
      </c>
      <c r="L598" s="1">
        <v>2.7854</v>
      </c>
      <c r="M598" s="1">
        <v>4.833555</v>
      </c>
      <c r="N598" s="1">
        <v>3.806895</v>
      </c>
      <c r="O598" s="1">
        <v>3.131389</v>
      </c>
      <c r="P598" s="1">
        <v>3.540062</v>
      </c>
      <c r="Q598" s="1">
        <v>4.008797</v>
      </c>
      <c r="R598" s="1">
        <v>5.031841</v>
      </c>
      <c r="S598" s="1">
        <v>4.294288</v>
      </c>
      <c r="T598" s="1">
        <v>2.606544</v>
      </c>
      <c r="U598" s="1">
        <v>2.873864</v>
      </c>
      <c r="V598" s="1">
        <v>4.455756</v>
      </c>
      <c r="W598" s="1">
        <v>4.800369</v>
      </c>
      <c r="X598" s="1">
        <v>4.582766</v>
      </c>
      <c r="Y598" s="1">
        <v>4.435892</v>
      </c>
      <c r="Z598" s="1">
        <v>2.462556</v>
      </c>
      <c r="AA598" s="1">
        <v>2.329716</v>
      </c>
      <c r="AB598" s="1">
        <v>4.821253</v>
      </c>
      <c r="AC598" s="1">
        <v>4.290292</v>
      </c>
      <c r="AD598" s="1">
        <v>2.40284</v>
      </c>
      <c r="AE598" s="1">
        <v>2.818319</v>
      </c>
      <c r="AF598" s="1">
        <v>4.978221</v>
      </c>
      <c r="AG598" s="1">
        <v>3.378995</v>
      </c>
      <c r="AH598" s="1">
        <v>4.350412</v>
      </c>
    </row>
    <row r="599" spans="1:34" ht="13.5">
      <c r="A599" s="1">
        <v>29.1504</v>
      </c>
      <c r="B599" s="1">
        <v>0.3819648</v>
      </c>
      <c r="C599" s="1">
        <v>4.842488</v>
      </c>
      <c r="D599" s="1">
        <v>3.084732</v>
      </c>
      <c r="E599" s="1">
        <v>4.245648</v>
      </c>
      <c r="F599" s="1">
        <v>4.942645</v>
      </c>
      <c r="G599" s="1">
        <v>5.464992</v>
      </c>
      <c r="H599" s="1">
        <v>2.873291</v>
      </c>
      <c r="I599" s="1">
        <v>3.87493</v>
      </c>
      <c r="J599" s="1">
        <v>4.894614</v>
      </c>
      <c r="K599" s="1">
        <v>2.80781</v>
      </c>
      <c r="L599" s="1">
        <v>2.780594</v>
      </c>
      <c r="M599" s="1">
        <v>4.813352</v>
      </c>
      <c r="N599" s="1">
        <v>3.782549</v>
      </c>
      <c r="O599" s="1">
        <v>3.095925</v>
      </c>
      <c r="P599" s="1">
        <v>3.551731</v>
      </c>
      <c r="Q599" s="1">
        <v>3.947</v>
      </c>
      <c r="R599" s="1">
        <v>4.985152</v>
      </c>
      <c r="S599" s="1">
        <v>4.244684</v>
      </c>
      <c r="T599" s="1">
        <v>2.600641</v>
      </c>
      <c r="U599" s="1">
        <v>2.857439</v>
      </c>
      <c r="V599" s="1">
        <v>4.387665</v>
      </c>
      <c r="W599" s="1">
        <v>4.839899</v>
      </c>
      <c r="X599" s="1">
        <v>4.572227</v>
      </c>
      <c r="Y599" s="1">
        <v>4.371536</v>
      </c>
      <c r="Z599" s="1">
        <v>2.451065</v>
      </c>
      <c r="AA599" s="1">
        <v>2.351055</v>
      </c>
      <c r="AB599" s="1">
        <v>4.850995</v>
      </c>
      <c r="AC599" s="1">
        <v>4.254201</v>
      </c>
      <c r="AD599" s="1">
        <v>2.402503</v>
      </c>
      <c r="AE599" s="1">
        <v>2.802347</v>
      </c>
      <c r="AF599" s="1">
        <v>4.923322</v>
      </c>
      <c r="AG599" s="1">
        <v>3.368276</v>
      </c>
      <c r="AH599" s="1">
        <v>4.378758</v>
      </c>
    </row>
    <row r="600" spans="1:34" ht="13.5">
      <c r="A600" s="1">
        <v>29.1992</v>
      </c>
      <c r="B600" s="1">
        <v>0.3794243</v>
      </c>
      <c r="C600" s="1">
        <v>4.817895</v>
      </c>
      <c r="D600" s="1">
        <v>3.048633</v>
      </c>
      <c r="E600" s="1">
        <v>4.223235</v>
      </c>
      <c r="F600" s="1">
        <v>4.886904</v>
      </c>
      <c r="G600" s="1">
        <v>5.450704</v>
      </c>
      <c r="H600" s="1">
        <v>2.832935</v>
      </c>
      <c r="I600" s="1">
        <v>3.832205</v>
      </c>
      <c r="J600" s="1">
        <v>4.83978</v>
      </c>
      <c r="K600" s="1">
        <v>2.787151</v>
      </c>
      <c r="L600" s="1">
        <v>2.76774</v>
      </c>
      <c r="M600" s="1">
        <v>4.784317</v>
      </c>
      <c r="N600" s="1">
        <v>3.762528</v>
      </c>
      <c r="O600" s="1">
        <v>3.059184</v>
      </c>
      <c r="P600" s="1">
        <v>3.562032</v>
      </c>
      <c r="Q600" s="1">
        <v>3.885233</v>
      </c>
      <c r="R600" s="1">
        <v>4.95</v>
      </c>
      <c r="S600" s="1">
        <v>4.192113</v>
      </c>
      <c r="T600" s="1">
        <v>2.58351</v>
      </c>
      <c r="U600" s="1">
        <v>2.841466</v>
      </c>
      <c r="V600" s="1">
        <v>4.323762</v>
      </c>
      <c r="W600" s="1">
        <v>4.871602</v>
      </c>
      <c r="X600" s="1">
        <v>4.570151</v>
      </c>
      <c r="Y600" s="1">
        <v>4.312167</v>
      </c>
      <c r="Z600" s="1">
        <v>2.428029</v>
      </c>
      <c r="AA600" s="1">
        <v>2.36058</v>
      </c>
      <c r="AB600" s="1">
        <v>4.870525</v>
      </c>
      <c r="AC600" s="1">
        <v>4.217565</v>
      </c>
      <c r="AD600" s="1">
        <v>2.397534</v>
      </c>
      <c r="AE600" s="1">
        <v>2.782253</v>
      </c>
      <c r="AF600" s="1">
        <v>4.878738</v>
      </c>
      <c r="AG600" s="1">
        <v>3.361095</v>
      </c>
      <c r="AH600" s="1">
        <v>4.410586</v>
      </c>
    </row>
    <row r="601" spans="1:34" ht="13.5">
      <c r="A601" s="1">
        <v>29.248</v>
      </c>
      <c r="B601" s="1">
        <v>0.3769049</v>
      </c>
      <c r="C601" s="1">
        <v>4.785725</v>
      </c>
      <c r="D601" s="1">
        <v>3.015408</v>
      </c>
      <c r="E601" s="1">
        <v>4.200501</v>
      </c>
      <c r="F601" s="1">
        <v>4.838857</v>
      </c>
      <c r="G601" s="1">
        <v>5.436362</v>
      </c>
      <c r="H601" s="1">
        <v>2.804021</v>
      </c>
      <c r="I601" s="1">
        <v>3.786847</v>
      </c>
      <c r="J601" s="1">
        <v>4.791767</v>
      </c>
      <c r="K601" s="1">
        <v>2.764697</v>
      </c>
      <c r="L601" s="1">
        <v>2.748042</v>
      </c>
      <c r="M601" s="1">
        <v>4.748932</v>
      </c>
      <c r="N601" s="1">
        <v>3.748362</v>
      </c>
      <c r="O601" s="1">
        <v>3.025789</v>
      </c>
      <c r="P601" s="1">
        <v>3.568014</v>
      </c>
      <c r="Q601" s="1">
        <v>3.831558</v>
      </c>
      <c r="R601" s="1">
        <v>4.929624</v>
      </c>
      <c r="S601" s="1">
        <v>4.142935</v>
      </c>
      <c r="T601" s="1">
        <v>2.557042</v>
      </c>
      <c r="U601" s="1">
        <v>2.827497</v>
      </c>
      <c r="V601" s="1">
        <v>4.27202</v>
      </c>
      <c r="W601" s="1">
        <v>4.889348</v>
      </c>
      <c r="X601" s="1">
        <v>4.574833</v>
      </c>
      <c r="Y601" s="1">
        <v>4.265053</v>
      </c>
      <c r="Z601" s="1">
        <v>2.396264</v>
      </c>
      <c r="AA601" s="1">
        <v>2.356616</v>
      </c>
      <c r="AB601" s="1">
        <v>4.87549</v>
      </c>
      <c r="AC601" s="1">
        <v>4.183772</v>
      </c>
      <c r="AD601" s="1">
        <v>2.388194</v>
      </c>
      <c r="AE601" s="1">
        <v>2.760271</v>
      </c>
      <c r="AF601" s="1">
        <v>4.849144</v>
      </c>
      <c r="AG601" s="1">
        <v>3.357291</v>
      </c>
      <c r="AH601" s="1">
        <v>4.439582</v>
      </c>
    </row>
    <row r="602" spans="1:34" ht="13.5">
      <c r="A602" s="1">
        <v>29.2969</v>
      </c>
      <c r="B602" s="1">
        <v>0.3744063</v>
      </c>
      <c r="C602" s="1">
        <v>4.74885</v>
      </c>
      <c r="D602" s="1">
        <v>2.989159</v>
      </c>
      <c r="E602" s="1">
        <v>4.178791</v>
      </c>
      <c r="F602" s="1">
        <v>4.803657</v>
      </c>
      <c r="G602" s="1">
        <v>5.421966</v>
      </c>
      <c r="H602" s="1">
        <v>2.790121</v>
      </c>
      <c r="I602" s="1">
        <v>3.743814</v>
      </c>
      <c r="J602" s="1">
        <v>4.755747</v>
      </c>
      <c r="K602" s="1">
        <v>2.742912</v>
      </c>
      <c r="L602" s="1">
        <v>2.723534</v>
      </c>
      <c r="M602" s="1">
        <v>4.710548</v>
      </c>
      <c r="N602" s="1">
        <v>3.740659</v>
      </c>
      <c r="O602" s="1">
        <v>2.999883</v>
      </c>
      <c r="P602" s="1">
        <v>3.567481</v>
      </c>
      <c r="Q602" s="1">
        <v>3.792954</v>
      </c>
      <c r="R602" s="1">
        <v>4.925</v>
      </c>
      <c r="S602" s="1">
        <v>4.103062</v>
      </c>
      <c r="T602" s="1">
        <v>2.524251</v>
      </c>
      <c r="U602" s="1">
        <v>2.816804</v>
      </c>
      <c r="V602" s="1">
        <v>4.238612</v>
      </c>
      <c r="W602" s="1">
        <v>4.88912</v>
      </c>
      <c r="X602" s="1">
        <v>4.583616</v>
      </c>
      <c r="Y602" s="1">
        <v>4.235616</v>
      </c>
      <c r="Z602" s="1">
        <v>2.359666</v>
      </c>
      <c r="AA602" s="1">
        <v>2.33906</v>
      </c>
      <c r="AB602" s="1">
        <v>4.863639</v>
      </c>
      <c r="AC602" s="1">
        <v>4.155785</v>
      </c>
      <c r="AD602" s="1">
        <v>2.375197</v>
      </c>
      <c r="AE602" s="1">
        <v>2.738793</v>
      </c>
      <c r="AF602" s="1">
        <v>4.836925</v>
      </c>
      <c r="AG602" s="1">
        <v>3.35618</v>
      </c>
      <c r="AH602" s="1">
        <v>4.460152</v>
      </c>
    </row>
    <row r="603" spans="1:34" ht="13.5">
      <c r="A603" s="1">
        <v>29.3457</v>
      </c>
      <c r="B603" s="1">
        <v>0.3719284</v>
      </c>
      <c r="C603" s="1">
        <v>4.710778</v>
      </c>
      <c r="D603" s="1">
        <v>2.972888</v>
      </c>
      <c r="E603" s="1">
        <v>4.159345</v>
      </c>
      <c r="F603" s="1">
        <v>4.784504</v>
      </c>
      <c r="G603" s="1">
        <v>5.407516</v>
      </c>
      <c r="H603" s="1">
        <v>2.792345</v>
      </c>
      <c r="I603" s="1">
        <v>3.707693</v>
      </c>
      <c r="J603" s="1">
        <v>4.735077</v>
      </c>
      <c r="K603" s="1">
        <v>2.724053</v>
      </c>
      <c r="L603" s="1">
        <v>2.696817</v>
      </c>
      <c r="M603" s="1">
        <v>4.672912</v>
      </c>
      <c r="N603" s="1">
        <v>3.739031</v>
      </c>
      <c r="O603" s="1">
        <v>2.984437</v>
      </c>
      <c r="P603" s="1">
        <v>3.559284</v>
      </c>
      <c r="Q603" s="1">
        <v>3.774052</v>
      </c>
      <c r="R603" s="1">
        <v>4.934672</v>
      </c>
      <c r="S603" s="1">
        <v>4.076986</v>
      </c>
      <c r="T603" s="1">
        <v>2.488923</v>
      </c>
      <c r="U603" s="1">
        <v>2.810166</v>
      </c>
      <c r="V603" s="1">
        <v>4.226795</v>
      </c>
      <c r="W603" s="1">
        <v>4.869439</v>
      </c>
      <c r="X603" s="1">
        <v>4.593323</v>
      </c>
      <c r="Y603" s="1">
        <v>4.226459</v>
      </c>
      <c r="Z603" s="1">
        <v>2.322747</v>
      </c>
      <c r="AA603" s="1">
        <v>2.309397</v>
      </c>
      <c r="AB603" s="1">
        <v>4.835038</v>
      </c>
      <c r="AC603" s="1">
        <v>4.13572</v>
      </c>
      <c r="AD603" s="1">
        <v>2.35962</v>
      </c>
      <c r="AE603" s="1">
        <v>2.72003</v>
      </c>
      <c r="AF603" s="1">
        <v>4.841753</v>
      </c>
      <c r="AG603" s="1">
        <v>3.356684</v>
      </c>
      <c r="AH603" s="1">
        <v>4.468108</v>
      </c>
    </row>
    <row r="604" spans="1:34" ht="13.5">
      <c r="A604" s="1">
        <v>29.3945</v>
      </c>
      <c r="B604" s="1">
        <v>0.369471</v>
      </c>
      <c r="C604" s="1">
        <v>4.675165</v>
      </c>
      <c r="D604" s="1">
        <v>2.967977</v>
      </c>
      <c r="E604" s="1">
        <v>4.143148</v>
      </c>
      <c r="F604" s="1">
        <v>4.782089</v>
      </c>
      <c r="G604" s="1">
        <v>5.393013</v>
      </c>
      <c r="H604" s="1">
        <v>2.809115</v>
      </c>
      <c r="I604" s="1">
        <v>3.682019</v>
      </c>
      <c r="J604" s="1">
        <v>4.730718</v>
      </c>
      <c r="K604" s="1">
        <v>2.709853</v>
      </c>
      <c r="L604" s="1">
        <v>2.670728</v>
      </c>
      <c r="M604" s="1">
        <v>4.639636</v>
      </c>
      <c r="N604" s="1">
        <v>3.742189</v>
      </c>
      <c r="O604" s="1">
        <v>2.980723</v>
      </c>
      <c r="P604" s="1">
        <v>3.543472</v>
      </c>
      <c r="Q604" s="1">
        <v>3.77623</v>
      </c>
      <c r="R604" s="1">
        <v>4.955011</v>
      </c>
      <c r="S604" s="1">
        <v>4.06699</v>
      </c>
      <c r="T604" s="1">
        <v>2.455157</v>
      </c>
      <c r="U604" s="1">
        <v>2.807742</v>
      </c>
      <c r="V604" s="1">
        <v>4.23629</v>
      </c>
      <c r="W604" s="1">
        <v>4.831478</v>
      </c>
      <c r="X604" s="1">
        <v>4.60076</v>
      </c>
      <c r="Y604" s="1">
        <v>4.236889</v>
      </c>
      <c r="Z604" s="1">
        <v>2.290041</v>
      </c>
      <c r="AA604" s="1">
        <v>2.270609</v>
      </c>
      <c r="AB604" s="1">
        <v>4.792041</v>
      </c>
      <c r="AC604" s="1">
        <v>4.124552</v>
      </c>
      <c r="AD604" s="1">
        <v>2.342791</v>
      </c>
      <c r="AE604" s="1">
        <v>2.705698</v>
      </c>
      <c r="AF604" s="1">
        <v>4.860654</v>
      </c>
      <c r="AG604" s="1">
        <v>3.357524</v>
      </c>
      <c r="AH604" s="1">
        <v>4.461121</v>
      </c>
    </row>
    <row r="605" spans="1:34" ht="13.5">
      <c r="A605" s="1">
        <v>29.4434</v>
      </c>
      <c r="B605" s="1">
        <v>0.3670338</v>
      </c>
      <c r="C605" s="1">
        <v>4.645277</v>
      </c>
      <c r="D605" s="1">
        <v>2.973947</v>
      </c>
      <c r="E605" s="1">
        <v>4.130808</v>
      </c>
      <c r="F605" s="1">
        <v>4.794488</v>
      </c>
      <c r="G605" s="1">
        <v>5.378461</v>
      </c>
      <c r="H605" s="1">
        <v>2.836511</v>
      </c>
      <c r="I605" s="1">
        <v>3.668738</v>
      </c>
      <c r="J605" s="1">
        <v>4.741082</v>
      </c>
      <c r="K605" s="1">
        <v>2.701276</v>
      </c>
      <c r="L605" s="1">
        <v>2.647966</v>
      </c>
      <c r="M605" s="1">
        <v>4.613647</v>
      </c>
      <c r="N605" s="1">
        <v>3.748183</v>
      </c>
      <c r="O605" s="1">
        <v>2.98809</v>
      </c>
      <c r="P605" s="1">
        <v>3.521268</v>
      </c>
      <c r="Q605" s="1">
        <v>3.79735</v>
      </c>
      <c r="R605" s="1">
        <v>4.98085</v>
      </c>
      <c r="S605" s="1">
        <v>4.072737</v>
      </c>
      <c r="T605" s="1">
        <v>2.426822</v>
      </c>
      <c r="U605" s="1">
        <v>2.809032</v>
      </c>
      <c r="V605" s="1">
        <v>4.263388</v>
      </c>
      <c r="W605" s="1">
        <v>4.778901</v>
      </c>
      <c r="X605" s="1">
        <v>4.603172</v>
      </c>
      <c r="Y605" s="1">
        <v>4.263098</v>
      </c>
      <c r="Z605" s="1">
        <v>2.265444</v>
      </c>
      <c r="AA605" s="1">
        <v>2.226939</v>
      </c>
      <c r="AB605" s="1">
        <v>4.738993</v>
      </c>
      <c r="AC605" s="1">
        <v>4.121989</v>
      </c>
      <c r="AD605" s="1">
        <v>2.326148</v>
      </c>
      <c r="AE605" s="1">
        <v>2.69678</v>
      </c>
      <c r="AF605" s="1">
        <v>4.88856</v>
      </c>
      <c r="AG605" s="1">
        <v>3.357426</v>
      </c>
      <c r="AH605" s="1">
        <v>4.438912</v>
      </c>
    </row>
    <row r="606" spans="1:34" ht="13.5">
      <c r="A606" s="1">
        <v>29.4922</v>
      </c>
      <c r="B606" s="1">
        <v>0.3646166</v>
      </c>
      <c r="C606" s="1">
        <v>4.623498</v>
      </c>
      <c r="D606" s="1">
        <v>2.988579</v>
      </c>
      <c r="E606" s="1">
        <v>4.122473</v>
      </c>
      <c r="F606" s="1">
        <v>4.817534</v>
      </c>
      <c r="G606" s="1">
        <v>5.363862</v>
      </c>
      <c r="H606" s="1">
        <v>2.869065</v>
      </c>
      <c r="I606" s="1">
        <v>3.667918</v>
      </c>
      <c r="J606" s="1">
        <v>4.762346</v>
      </c>
      <c r="K606" s="1">
        <v>2.698408</v>
      </c>
      <c r="L606" s="1">
        <v>2.630715</v>
      </c>
      <c r="M606" s="1">
        <v>4.596748</v>
      </c>
      <c r="N606" s="1">
        <v>3.754726</v>
      </c>
      <c r="O606" s="1">
        <v>3.004117</v>
      </c>
      <c r="P606" s="1">
        <v>3.494889</v>
      </c>
      <c r="Q606" s="1">
        <v>3.832229</v>
      </c>
      <c r="R606" s="1">
        <v>5.006326</v>
      </c>
      <c r="S606" s="1">
        <v>4.091369</v>
      </c>
      <c r="T606" s="1">
        <v>2.406989</v>
      </c>
      <c r="U606" s="1">
        <v>2.81296</v>
      </c>
      <c r="V606" s="1">
        <v>4.301722</v>
      </c>
      <c r="W606" s="1">
        <v>4.71743</v>
      </c>
      <c r="X606" s="1">
        <v>4.598614</v>
      </c>
      <c r="Y606" s="1">
        <v>4.298944</v>
      </c>
      <c r="Z606" s="1">
        <v>2.251587</v>
      </c>
      <c r="AA606" s="1">
        <v>2.183499</v>
      </c>
      <c r="AB606" s="1">
        <v>4.681696</v>
      </c>
      <c r="AC606" s="1">
        <v>4.126552</v>
      </c>
      <c r="AD606" s="1">
        <v>2.31109</v>
      </c>
      <c r="AE606" s="1">
        <v>2.693417</v>
      </c>
      <c r="AF606" s="1">
        <v>4.91919</v>
      </c>
      <c r="AG606" s="1">
        <v>3.355319</v>
      </c>
      <c r="AH606" s="1">
        <v>4.403222</v>
      </c>
    </row>
    <row r="607" spans="1:34" ht="13.5">
      <c r="A607" s="1">
        <v>29.541</v>
      </c>
      <c r="B607" s="1">
        <v>0.3622193</v>
      </c>
      <c r="C607" s="1">
        <v>4.610966</v>
      </c>
      <c r="D607" s="1">
        <v>3.008363</v>
      </c>
      <c r="E607" s="1">
        <v>4.117806</v>
      </c>
      <c r="F607" s="1">
        <v>4.845568</v>
      </c>
      <c r="G607" s="1">
        <v>5.34922</v>
      </c>
      <c r="H607" s="1">
        <v>2.900754</v>
      </c>
      <c r="I607" s="1">
        <v>3.6778</v>
      </c>
      <c r="J607" s="1">
        <v>4.78914</v>
      </c>
      <c r="K607" s="1">
        <v>2.700496</v>
      </c>
      <c r="L607" s="1">
        <v>2.620342</v>
      </c>
      <c r="M607" s="1">
        <v>4.589334</v>
      </c>
      <c r="N607" s="1">
        <v>3.759554</v>
      </c>
      <c r="O607" s="1">
        <v>3.025092</v>
      </c>
      <c r="P607" s="1">
        <v>3.467221</v>
      </c>
      <c r="Q607" s="1">
        <v>3.873686</v>
      </c>
      <c r="R607" s="1">
        <v>5.025764</v>
      </c>
      <c r="S607" s="1">
        <v>4.118075</v>
      </c>
      <c r="T607" s="1">
        <v>2.397462</v>
      </c>
      <c r="U607" s="1">
        <v>2.818038</v>
      </c>
      <c r="V607" s="1">
        <v>4.343483</v>
      </c>
      <c r="W607" s="1">
        <v>4.65413</v>
      </c>
      <c r="X607" s="1">
        <v>4.586184</v>
      </c>
      <c r="Y607" s="1">
        <v>4.337085</v>
      </c>
      <c r="Z607" s="1">
        <v>2.249408</v>
      </c>
      <c r="AA607" s="1">
        <v>2.145666</v>
      </c>
      <c r="AB607" s="1">
        <v>4.626641</v>
      </c>
      <c r="AC607" s="1">
        <v>4.13584</v>
      </c>
      <c r="AD607" s="1">
        <v>2.298831</v>
      </c>
      <c r="AE607" s="1">
        <v>2.694934</v>
      </c>
      <c r="AF607" s="1">
        <v>4.946054</v>
      </c>
      <c r="AG607" s="1">
        <v>3.350491</v>
      </c>
      <c r="AH607" s="1">
        <v>4.357562</v>
      </c>
    </row>
    <row r="608" spans="1:34" ht="13.5">
      <c r="A608" s="1">
        <v>29.5898</v>
      </c>
      <c r="B608" s="1">
        <v>0.3598417</v>
      </c>
      <c r="C608" s="1">
        <v>4.607408</v>
      </c>
      <c r="D608" s="1">
        <v>3.029132</v>
      </c>
      <c r="E608" s="1">
        <v>4.116019</v>
      </c>
      <c r="F608" s="1">
        <v>4.872382</v>
      </c>
      <c r="G608" s="1">
        <v>5.334536</v>
      </c>
      <c r="H608" s="1">
        <v>2.925948</v>
      </c>
      <c r="I608" s="1">
        <v>3.69516</v>
      </c>
      <c r="J608" s="1">
        <v>4.815452</v>
      </c>
      <c r="K608" s="1">
        <v>2.706124</v>
      </c>
      <c r="L608" s="1">
        <v>2.61721</v>
      </c>
      <c r="M608" s="1">
        <v>4.590363</v>
      </c>
      <c r="N608" s="1">
        <v>3.76076</v>
      </c>
      <c r="O608" s="1">
        <v>3.046679</v>
      </c>
      <c r="P608" s="1">
        <v>3.441372</v>
      </c>
      <c r="Q608" s="1">
        <v>3.913848</v>
      </c>
      <c r="R608" s="1">
        <v>5.034466</v>
      </c>
      <c r="S608" s="1">
        <v>4.146972</v>
      </c>
      <c r="T608" s="1">
        <v>2.398508</v>
      </c>
      <c r="U608" s="1">
        <v>2.822606</v>
      </c>
      <c r="V608" s="1">
        <v>4.380735</v>
      </c>
      <c r="W608" s="1">
        <v>4.596454</v>
      </c>
      <c r="X608" s="1">
        <v>4.566116</v>
      </c>
      <c r="Y608" s="1">
        <v>4.370197</v>
      </c>
      <c r="Z608" s="1">
        <v>2.258028</v>
      </c>
      <c r="AA608" s="1">
        <v>2.118313</v>
      </c>
      <c r="AB608" s="1">
        <v>4.580076</v>
      </c>
      <c r="AC608" s="1">
        <v>4.146906</v>
      </c>
      <c r="AD608" s="1">
        <v>2.290261</v>
      </c>
      <c r="AE608" s="1">
        <v>2.700004</v>
      </c>
      <c r="AF608" s="1">
        <v>4.963388</v>
      </c>
      <c r="AG608" s="1">
        <v>3.342684</v>
      </c>
      <c r="AH608" s="1">
        <v>4.306757</v>
      </c>
    </row>
    <row r="609" spans="1:34" ht="13.5">
      <c r="A609" s="1">
        <v>29.6387</v>
      </c>
      <c r="B609" s="1">
        <v>0.3574835</v>
      </c>
      <c r="C609" s="1">
        <v>4.611212</v>
      </c>
      <c r="D609" s="1">
        <v>3.046753</v>
      </c>
      <c r="E609" s="1">
        <v>4.115966</v>
      </c>
      <c r="F609" s="1">
        <v>4.892156</v>
      </c>
      <c r="G609" s="1">
        <v>5.319814</v>
      </c>
      <c r="H609" s="1">
        <v>2.940172</v>
      </c>
      <c r="I609" s="1">
        <v>3.715895</v>
      </c>
      <c r="J609" s="1">
        <v>4.835543</v>
      </c>
      <c r="K609" s="1">
        <v>2.713481</v>
      </c>
      <c r="L609" s="1">
        <v>2.620665</v>
      </c>
      <c r="M609" s="1">
        <v>4.597553</v>
      </c>
      <c r="N609" s="1">
        <v>3.757039</v>
      </c>
      <c r="O609" s="1">
        <v>3.064629</v>
      </c>
      <c r="P609" s="1">
        <v>3.420181</v>
      </c>
      <c r="Q609" s="1">
        <v>3.945395</v>
      </c>
      <c r="R609" s="1">
        <v>5.029299</v>
      </c>
      <c r="S609" s="1">
        <v>4.172084</v>
      </c>
      <c r="T609" s="1">
        <v>2.40886</v>
      </c>
      <c r="U609" s="1">
        <v>2.825075</v>
      </c>
      <c r="V609" s="1">
        <v>4.406578</v>
      </c>
      <c r="W609" s="1">
        <v>4.551113</v>
      </c>
      <c r="X609" s="1">
        <v>4.539716</v>
      </c>
      <c r="Y609" s="1">
        <v>4.392021</v>
      </c>
      <c r="Z609" s="1">
        <v>2.275001</v>
      </c>
      <c r="AA609" s="1">
        <v>2.104966</v>
      </c>
      <c r="AB609" s="1">
        <v>4.547018</v>
      </c>
      <c r="AC609" s="1">
        <v>4.156698</v>
      </c>
      <c r="AD609" s="1">
        <v>2.285856</v>
      </c>
      <c r="AE609" s="1">
        <v>2.706905</v>
      </c>
      <c r="AF609" s="1">
        <v>4.966906</v>
      </c>
      <c r="AG609" s="1">
        <v>3.33211</v>
      </c>
      <c r="AH609" s="1">
        <v>4.256313</v>
      </c>
    </row>
    <row r="610" spans="1:34" ht="13.5">
      <c r="A610" s="1">
        <v>29.6875</v>
      </c>
      <c r="B610" s="1">
        <v>0.3551446</v>
      </c>
      <c r="C610" s="1">
        <v>4.619718</v>
      </c>
      <c r="D610" s="1">
        <v>3.057736</v>
      </c>
      <c r="E610" s="1">
        <v>4.11628</v>
      </c>
      <c r="F610" s="1">
        <v>4.90025</v>
      </c>
      <c r="G610" s="1">
        <v>5.305054</v>
      </c>
      <c r="H610" s="1">
        <v>2.940615</v>
      </c>
      <c r="I610" s="1">
        <v>3.735679</v>
      </c>
      <c r="J610" s="1">
        <v>4.844744</v>
      </c>
      <c r="K610" s="1">
        <v>2.72067</v>
      </c>
      <c r="L610" s="1">
        <v>2.629181</v>
      </c>
      <c r="M610" s="1">
        <v>4.607783</v>
      </c>
      <c r="N610" s="1">
        <v>3.747852</v>
      </c>
      <c r="O610" s="1">
        <v>3.075398</v>
      </c>
      <c r="P610" s="1">
        <v>3.405729</v>
      </c>
      <c r="Q610" s="1">
        <v>3.962548</v>
      </c>
      <c r="R610" s="1">
        <v>5.00906</v>
      </c>
      <c r="S610" s="1">
        <v>4.188225</v>
      </c>
      <c r="T610" s="1">
        <v>2.426</v>
      </c>
      <c r="U610" s="1">
        <v>2.824168</v>
      </c>
      <c r="V610" s="1">
        <v>4.416012</v>
      </c>
      <c r="W610" s="1">
        <v>4.52297</v>
      </c>
      <c r="X610" s="1">
        <v>4.509166</v>
      </c>
      <c r="Y610" s="1">
        <v>4.398142</v>
      </c>
      <c r="Z610" s="1">
        <v>2.296824</v>
      </c>
      <c r="AA610" s="1">
        <v>2.107105</v>
      </c>
      <c r="AB610" s="1">
        <v>4.530405</v>
      </c>
      <c r="AC610" s="1">
        <v>4.162465</v>
      </c>
      <c r="AD610" s="1">
        <v>2.285621</v>
      </c>
      <c r="AE610" s="1">
        <v>2.713808</v>
      </c>
      <c r="AF610" s="1">
        <v>4.954302</v>
      </c>
      <c r="AG610" s="1">
        <v>3.319409</v>
      </c>
      <c r="AH610" s="1">
        <v>4.211649</v>
      </c>
    </row>
    <row r="611" spans="1:34" ht="13.5">
      <c r="A611" s="1">
        <v>29.7363</v>
      </c>
      <c r="B611" s="1">
        <v>0.3528248</v>
      </c>
      <c r="C611" s="1">
        <v>4.629665</v>
      </c>
      <c r="D611" s="1">
        <v>3.05969</v>
      </c>
      <c r="E611" s="1">
        <v>4.115531</v>
      </c>
      <c r="F611" s="1">
        <v>4.893769</v>
      </c>
      <c r="G611" s="1">
        <v>5.290256</v>
      </c>
      <c r="H611" s="1">
        <v>2.926415</v>
      </c>
      <c r="I611" s="1">
        <v>3.750591</v>
      </c>
      <c r="J611" s="1">
        <v>4.840027</v>
      </c>
      <c r="K611" s="1">
        <v>2.725992</v>
      </c>
      <c r="L611" s="1">
        <v>2.640638</v>
      </c>
      <c r="M611" s="1">
        <v>4.617595</v>
      </c>
      <c r="N611" s="1">
        <v>3.733463</v>
      </c>
      <c r="O611" s="1">
        <v>3.076605</v>
      </c>
      <c r="P611" s="1">
        <v>3.398975</v>
      </c>
      <c r="Q611" s="1">
        <v>3.961736</v>
      </c>
      <c r="R611" s="1">
        <v>4.97461</v>
      </c>
      <c r="S611" s="1">
        <v>4.191682</v>
      </c>
      <c r="T611" s="1">
        <v>2.446635</v>
      </c>
      <c r="U611" s="1">
        <v>2.819095</v>
      </c>
      <c r="V611" s="1">
        <v>4.406468</v>
      </c>
      <c r="W611" s="1">
        <v>4.514164</v>
      </c>
      <c r="X611" s="1">
        <v>4.477204</v>
      </c>
      <c r="Y611" s="1">
        <v>4.386458</v>
      </c>
      <c r="Z611" s="1">
        <v>2.319581</v>
      </c>
      <c r="AA611" s="1">
        <v>2.123836</v>
      </c>
      <c r="AB611" s="1">
        <v>4.530575</v>
      </c>
      <c r="AC611" s="1">
        <v>4.162095</v>
      </c>
      <c r="AD611" s="1">
        <v>2.289097</v>
      </c>
      <c r="AE611" s="1">
        <v>2.719057</v>
      </c>
      <c r="AF611" s="1">
        <v>4.925495</v>
      </c>
      <c r="AG611" s="1">
        <v>3.305532</v>
      </c>
      <c r="AH611" s="1">
        <v>4.177292</v>
      </c>
    </row>
    <row r="612" spans="1:34" ht="13.5">
      <c r="A612" s="1">
        <v>29.7852</v>
      </c>
      <c r="B612" s="1">
        <v>0.3505239</v>
      </c>
      <c r="C612" s="1">
        <v>4.637697</v>
      </c>
      <c r="D612" s="1">
        <v>3.051598</v>
      </c>
      <c r="E612" s="1">
        <v>4.112397</v>
      </c>
      <c r="F612" s="1">
        <v>4.871879</v>
      </c>
      <c r="G612" s="1">
        <v>5.27542</v>
      </c>
      <c r="H612" s="1">
        <v>2.898723</v>
      </c>
      <c r="I612" s="1">
        <v>3.757595</v>
      </c>
      <c r="J612" s="1">
        <v>4.820344</v>
      </c>
      <c r="K612" s="1">
        <v>2.728168</v>
      </c>
      <c r="L612" s="1">
        <v>2.65266</v>
      </c>
      <c r="M612" s="1">
        <v>4.623722</v>
      </c>
      <c r="N612" s="1">
        <v>3.714879</v>
      </c>
      <c r="O612" s="1">
        <v>3.067305</v>
      </c>
      <c r="P612" s="1">
        <v>3.399577</v>
      </c>
      <c r="Q612" s="1">
        <v>3.941956</v>
      </c>
      <c r="R612" s="1">
        <v>4.928764</v>
      </c>
      <c r="S612" s="1">
        <v>4.180648</v>
      </c>
      <c r="T612" s="1">
        <v>2.467236</v>
      </c>
      <c r="U612" s="1">
        <v>2.80967</v>
      </c>
      <c r="V612" s="1">
        <v>4.378038</v>
      </c>
      <c r="W612" s="1">
        <v>4.523732</v>
      </c>
      <c r="X612" s="1">
        <v>4.446733</v>
      </c>
      <c r="Y612" s="1">
        <v>4.357361</v>
      </c>
      <c r="Z612" s="1">
        <v>2.339558</v>
      </c>
      <c r="AA612" s="1">
        <v>2.152073</v>
      </c>
      <c r="AB612" s="1">
        <v>4.545232</v>
      </c>
      <c r="AC612" s="1">
        <v>4.154343</v>
      </c>
      <c r="AD612" s="1">
        <v>2.29542</v>
      </c>
      <c r="AE612" s="1">
        <v>2.721385</v>
      </c>
      <c r="AF612" s="1">
        <v>4.882621</v>
      </c>
      <c r="AG612" s="1">
        <v>3.291586</v>
      </c>
      <c r="AH612" s="1">
        <v>4.156156</v>
      </c>
    </row>
    <row r="613" spans="1:34" ht="13.5">
      <c r="A613" s="1">
        <v>29.834</v>
      </c>
      <c r="B613" s="1">
        <v>0.3482417</v>
      </c>
      <c r="C613" s="1">
        <v>4.640847</v>
      </c>
      <c r="D613" s="1">
        <v>3.033909</v>
      </c>
      <c r="E613" s="1">
        <v>4.105818</v>
      </c>
      <c r="F613" s="1">
        <v>4.835875</v>
      </c>
      <c r="G613" s="1">
        <v>5.260544</v>
      </c>
      <c r="H613" s="1">
        <v>2.860575</v>
      </c>
      <c r="I613" s="1">
        <v>3.754867</v>
      </c>
      <c r="J613" s="1">
        <v>4.786721</v>
      </c>
      <c r="K613" s="1">
        <v>2.726478</v>
      </c>
      <c r="L613" s="1">
        <v>2.662954</v>
      </c>
      <c r="M613" s="1">
        <v>4.623536</v>
      </c>
      <c r="N613" s="1">
        <v>3.693681</v>
      </c>
      <c r="O613" s="1">
        <v>3.048077</v>
      </c>
      <c r="P613" s="1">
        <v>3.405963</v>
      </c>
      <c r="Q613" s="1">
        <v>3.904841</v>
      </c>
      <c r="R613" s="1">
        <v>4.875956</v>
      </c>
      <c r="S613" s="1">
        <v>4.155398</v>
      </c>
      <c r="T613" s="1">
        <v>2.484537</v>
      </c>
      <c r="U613" s="1">
        <v>2.796341</v>
      </c>
      <c r="V613" s="1">
        <v>4.333407</v>
      </c>
      <c r="W613" s="1">
        <v>4.547822</v>
      </c>
      <c r="X613" s="1">
        <v>4.420381</v>
      </c>
      <c r="Y613" s="1">
        <v>4.31364</v>
      </c>
      <c r="Z613" s="1">
        <v>2.353722</v>
      </c>
      <c r="AA613" s="1">
        <v>2.18714</v>
      </c>
      <c r="AB613" s="1">
        <v>4.569891</v>
      </c>
      <c r="AC613" s="1">
        <v>4.138947</v>
      </c>
      <c r="AD613" s="1">
        <v>2.303423</v>
      </c>
      <c r="AE613" s="1">
        <v>2.720053</v>
      </c>
      <c r="AF613" s="1">
        <v>4.829772</v>
      </c>
      <c r="AG613" s="1">
        <v>3.278653</v>
      </c>
      <c r="AH613" s="1">
        <v>4.149089</v>
      </c>
    </row>
    <row r="614" spans="1:34" ht="13.5">
      <c r="A614" s="1">
        <v>29.8828</v>
      </c>
      <c r="B614" s="1">
        <v>0.345978</v>
      </c>
      <c r="C614" s="1">
        <v>4.636938</v>
      </c>
      <c r="D614" s="1">
        <v>3.00846</v>
      </c>
      <c r="E614" s="1">
        <v>4.095125</v>
      </c>
      <c r="F614" s="1">
        <v>4.789004</v>
      </c>
      <c r="G614" s="1">
        <v>5.245626</v>
      </c>
      <c r="H614" s="1">
        <v>2.816556</v>
      </c>
      <c r="I614" s="1">
        <v>3.741939</v>
      </c>
      <c r="J614" s="1">
        <v>4.742106</v>
      </c>
      <c r="K614" s="1">
        <v>2.720807</v>
      </c>
      <c r="L614" s="1">
        <v>2.669604</v>
      </c>
      <c r="M614" s="1">
        <v>4.615387</v>
      </c>
      <c r="N614" s="1">
        <v>3.671787</v>
      </c>
      <c r="O614" s="1">
        <v>3.020931</v>
      </c>
      <c r="P614" s="1">
        <v>3.415611</v>
      </c>
      <c r="Q614" s="1">
        <v>3.854465</v>
      </c>
      <c r="R614" s="1">
        <v>4.82168</v>
      </c>
      <c r="S614" s="1">
        <v>4.118229</v>
      </c>
      <c r="T614" s="1">
        <v>2.495929</v>
      </c>
      <c r="U614" s="1">
        <v>2.780133</v>
      </c>
      <c r="V614" s="1">
        <v>4.277523</v>
      </c>
      <c r="W614" s="1">
        <v>4.580446</v>
      </c>
      <c r="X614" s="1">
        <v>4.40011</v>
      </c>
      <c r="Y614" s="1">
        <v>4.260133</v>
      </c>
      <c r="Z614" s="1">
        <v>2.360045</v>
      </c>
      <c r="AA614" s="1">
        <v>2.22361</v>
      </c>
      <c r="AB614" s="1">
        <v>4.598691</v>
      </c>
      <c r="AC614" s="1">
        <v>4.116616</v>
      </c>
      <c r="AD614" s="1">
        <v>2.311771</v>
      </c>
      <c r="AE614" s="1">
        <v>2.714896</v>
      </c>
      <c r="AF614" s="1">
        <v>4.772498</v>
      </c>
      <c r="AG614" s="1">
        <v>3.267614</v>
      </c>
      <c r="AH614" s="1">
        <v>4.15477</v>
      </c>
    </row>
    <row r="615" spans="1:34" ht="13.5">
      <c r="A615" s="1">
        <v>29.9316</v>
      </c>
      <c r="B615" s="1">
        <v>0.3437327</v>
      </c>
      <c r="C615" s="1">
        <v>4.624847</v>
      </c>
      <c r="D615" s="1">
        <v>2.978221</v>
      </c>
      <c r="E615" s="1">
        <v>4.080121</v>
      </c>
      <c r="F615" s="1">
        <v>4.73605</v>
      </c>
      <c r="G615" s="1">
        <v>5.230663</v>
      </c>
      <c r="H615" s="1">
        <v>2.77225</v>
      </c>
      <c r="I615" s="1">
        <v>3.719681</v>
      </c>
      <c r="J615" s="1">
        <v>4.691</v>
      </c>
      <c r="K615" s="1">
        <v>2.711607</v>
      </c>
      <c r="L615" s="1">
        <v>2.671268</v>
      </c>
      <c r="M615" s="1">
        <v>4.598792</v>
      </c>
      <c r="N615" s="1">
        <v>3.651156</v>
      </c>
      <c r="O615" s="1">
        <v>2.989041</v>
      </c>
      <c r="P615" s="1">
        <v>3.42549</v>
      </c>
      <c r="Q615" s="1">
        <v>3.796876</v>
      </c>
      <c r="R615" s="1">
        <v>4.771745</v>
      </c>
      <c r="S615" s="1">
        <v>4.073154</v>
      </c>
      <c r="T615" s="1">
        <v>2.499707</v>
      </c>
      <c r="U615" s="1">
        <v>2.762518</v>
      </c>
      <c r="V615" s="1">
        <v>4.216989</v>
      </c>
      <c r="W615" s="1">
        <v>4.614551</v>
      </c>
      <c r="X615" s="1">
        <v>4.386913</v>
      </c>
      <c r="Y615" s="1">
        <v>4.203116</v>
      </c>
      <c r="Z615" s="1">
        <v>2.357655</v>
      </c>
      <c r="AA615" s="1">
        <v>2.256121</v>
      </c>
      <c r="AB615" s="1">
        <v>4.625371</v>
      </c>
      <c r="AC615" s="1">
        <v>4.088916</v>
      </c>
      <c r="AD615" s="1">
        <v>2.319099</v>
      </c>
      <c r="AE615" s="1">
        <v>2.706296</v>
      </c>
      <c r="AF615" s="1">
        <v>4.717077</v>
      </c>
      <c r="AG615" s="1">
        <v>3.259009</v>
      </c>
      <c r="AH615" s="1">
        <v>4.17001</v>
      </c>
    </row>
    <row r="616" spans="1:34" ht="13.5">
      <c r="A616" s="1">
        <v>29.9805</v>
      </c>
      <c r="B616" s="1">
        <v>0.3415056</v>
      </c>
      <c r="C616" s="1">
        <v>4.60462</v>
      </c>
      <c r="D616" s="1">
        <v>2.946889</v>
      </c>
      <c r="E616" s="1">
        <v>4.061118</v>
      </c>
      <c r="F616" s="1">
        <v>4.682713</v>
      </c>
      <c r="G616" s="1">
        <v>5.215653</v>
      </c>
      <c r="H616" s="1">
        <v>2.733463</v>
      </c>
      <c r="I616" s="1">
        <v>3.69014</v>
      </c>
      <c r="J616" s="1">
        <v>4.638862</v>
      </c>
      <c r="K616" s="1">
        <v>2.699782</v>
      </c>
      <c r="L616" s="1">
        <v>2.667303</v>
      </c>
      <c r="M616" s="1">
        <v>4.574464</v>
      </c>
      <c r="N616" s="1">
        <v>3.633496</v>
      </c>
      <c r="O616" s="1">
        <v>2.956318</v>
      </c>
      <c r="P616" s="1">
        <v>3.432565</v>
      </c>
      <c r="Q616" s="1">
        <v>3.739336</v>
      </c>
      <c r="R616" s="1">
        <v>4.731416</v>
      </c>
      <c r="S616" s="1">
        <v>4.02538</v>
      </c>
      <c r="T616" s="1">
        <v>2.495199</v>
      </c>
      <c r="U616" s="1">
        <v>2.745207</v>
      </c>
      <c r="V616" s="1">
        <v>4.159185</v>
      </c>
      <c r="W616" s="1">
        <v>4.643154</v>
      </c>
      <c r="X616" s="1">
        <v>4.380679</v>
      </c>
      <c r="Y616" s="1">
        <v>4.14945</v>
      </c>
      <c r="Z616" s="1">
        <v>2.34685</v>
      </c>
      <c r="AA616" s="1">
        <v>2.280043</v>
      </c>
      <c r="AB616" s="1">
        <v>4.644202</v>
      </c>
      <c r="AC616" s="1">
        <v>4.058056</v>
      </c>
      <c r="AD616" s="1">
        <v>2.324155</v>
      </c>
      <c r="AE616" s="1">
        <v>2.69507</v>
      </c>
      <c r="AF616" s="1">
        <v>4.669617</v>
      </c>
      <c r="AG616" s="1">
        <v>3.252952</v>
      </c>
      <c r="AH616" s="1">
        <v>4.190352</v>
      </c>
    </row>
    <row r="617" spans="1:34" ht="13.5">
      <c r="A617" s="1">
        <v>30.0293</v>
      </c>
      <c r="B617" s="1">
        <v>0.3392964</v>
      </c>
      <c r="C617" s="1">
        <v>4.577438</v>
      </c>
      <c r="D617" s="1">
        <v>2.91835</v>
      </c>
      <c r="E617" s="1">
        <v>4.038915</v>
      </c>
      <c r="F617" s="1">
        <v>4.634804</v>
      </c>
      <c r="G617" s="1">
        <v>5.200595</v>
      </c>
      <c r="H617" s="1">
        <v>2.705305</v>
      </c>
      <c r="I617" s="1">
        <v>3.656241</v>
      </c>
      <c r="J617" s="1">
        <v>4.591352</v>
      </c>
      <c r="K617" s="1">
        <v>2.686517</v>
      </c>
      <c r="L617" s="1">
        <v>2.657788</v>
      </c>
      <c r="M617" s="1">
        <v>4.544188</v>
      </c>
      <c r="N617" s="1">
        <v>3.62</v>
      </c>
      <c r="O617" s="1">
        <v>2.926843</v>
      </c>
      <c r="P617" s="1">
        <v>3.43427</v>
      </c>
      <c r="Q617" s="1">
        <v>3.689303</v>
      </c>
      <c r="R617" s="1">
        <v>4.704569</v>
      </c>
      <c r="S617" s="1">
        <v>3.980578</v>
      </c>
      <c r="T617" s="1">
        <v>2.482763</v>
      </c>
      <c r="U617" s="1">
        <v>2.7299</v>
      </c>
      <c r="V617" s="1">
        <v>4.111183</v>
      </c>
      <c r="W617" s="1">
        <v>4.660336</v>
      </c>
      <c r="X617" s="1">
        <v>4.380236</v>
      </c>
      <c r="Y617" s="1">
        <v>4.105557</v>
      </c>
      <c r="Z617" s="1">
        <v>2.328985</v>
      </c>
      <c r="AA617" s="1">
        <v>2.291951</v>
      </c>
      <c r="AB617" s="1">
        <v>4.650757</v>
      </c>
      <c r="AC617" s="1">
        <v>4.026596</v>
      </c>
      <c r="AD617" s="1">
        <v>2.325921</v>
      </c>
      <c r="AE617" s="1">
        <v>2.682321</v>
      </c>
      <c r="AF617" s="1">
        <v>4.635107</v>
      </c>
      <c r="AG617" s="1">
        <v>3.249123</v>
      </c>
      <c r="AH617" s="1">
        <v>4.210839</v>
      </c>
    </row>
    <row r="618" spans="1:34" ht="13.5">
      <c r="A618" s="1">
        <v>30.0781</v>
      </c>
      <c r="B618" s="1">
        <v>0.3371051</v>
      </c>
      <c r="C618" s="1">
        <v>4.545437</v>
      </c>
      <c r="D618" s="1">
        <v>2.896065</v>
      </c>
      <c r="E618" s="1">
        <v>4.01472</v>
      </c>
      <c r="F618" s="1">
        <v>4.597362</v>
      </c>
      <c r="G618" s="1">
        <v>5.185488</v>
      </c>
      <c r="H618" s="1">
        <v>2.691259</v>
      </c>
      <c r="I618" s="1">
        <v>3.621387</v>
      </c>
      <c r="J618" s="1">
        <v>4.553476</v>
      </c>
      <c r="K618" s="1">
        <v>2.673084</v>
      </c>
      <c r="L618" s="1">
        <v>2.643472</v>
      </c>
      <c r="M618" s="1">
        <v>4.510565</v>
      </c>
      <c r="N618" s="1">
        <v>3.611172</v>
      </c>
      <c r="O618" s="1">
        <v>2.90422</v>
      </c>
      <c r="P618" s="1">
        <v>3.428892</v>
      </c>
      <c r="Q618" s="1">
        <v>3.653223</v>
      </c>
      <c r="R618" s="1">
        <v>4.693035</v>
      </c>
      <c r="S618" s="1">
        <v>3.944017</v>
      </c>
      <c r="T618" s="1">
        <v>2.463695</v>
      </c>
      <c r="U618" s="1">
        <v>2.718027</v>
      </c>
      <c r="V618" s="1">
        <v>4.078581</v>
      </c>
      <c r="W618" s="1">
        <v>4.661981</v>
      </c>
      <c r="X618" s="1">
        <v>4.383569</v>
      </c>
      <c r="Y618" s="1">
        <v>4.076364</v>
      </c>
      <c r="Z618" s="1">
        <v>2.306257</v>
      </c>
      <c r="AA618" s="1">
        <v>2.289908</v>
      </c>
      <c r="AB618" s="1">
        <v>4.642436</v>
      </c>
      <c r="AC618" s="1">
        <v>3.997112</v>
      </c>
      <c r="AD618" s="1">
        <v>2.323716</v>
      </c>
      <c r="AE618" s="1">
        <v>2.669243</v>
      </c>
      <c r="AF618" s="1">
        <v>4.616569</v>
      </c>
      <c r="AG618" s="1">
        <v>3.246835</v>
      </c>
      <c r="AH618" s="1">
        <v>4.226769</v>
      </c>
    </row>
    <row r="619" spans="1:34" ht="13.5">
      <c r="A619" s="1">
        <v>30.127</v>
      </c>
      <c r="B619" s="1">
        <v>0.3349315</v>
      </c>
      <c r="C619" s="1">
        <v>4.511403</v>
      </c>
      <c r="D619" s="1">
        <v>2.882492</v>
      </c>
      <c r="E619" s="1">
        <v>3.990026</v>
      </c>
      <c r="F619" s="1">
        <v>4.57383</v>
      </c>
      <c r="G619" s="1">
        <v>5.170332</v>
      </c>
      <c r="H619" s="1">
        <v>2.69249</v>
      </c>
      <c r="I619" s="1">
        <v>3.588996</v>
      </c>
      <c r="J619" s="1">
        <v>4.528779</v>
      </c>
      <c r="K619" s="1">
        <v>2.660639</v>
      </c>
      <c r="L619" s="1">
        <v>2.625647</v>
      </c>
      <c r="M619" s="1">
        <v>4.476634</v>
      </c>
      <c r="N619" s="1">
        <v>3.606769</v>
      </c>
      <c r="O619" s="1">
        <v>2.890966</v>
      </c>
      <c r="P619" s="1">
        <v>3.415812</v>
      </c>
      <c r="Q619" s="1">
        <v>3.635361</v>
      </c>
      <c r="R619" s="1">
        <v>4.69627</v>
      </c>
      <c r="S619" s="1">
        <v>3.919695</v>
      </c>
      <c r="T619" s="1">
        <v>2.440041</v>
      </c>
      <c r="U619" s="1">
        <v>2.71051</v>
      </c>
      <c r="V619" s="1">
        <v>4.064503</v>
      </c>
      <c r="W619" s="1">
        <v>4.646228</v>
      </c>
      <c r="X619" s="1">
        <v>4.388166</v>
      </c>
      <c r="Y619" s="1">
        <v>4.064426</v>
      </c>
      <c r="Z619" s="1">
        <v>2.2814</v>
      </c>
      <c r="AA619" s="1">
        <v>2.273614</v>
      </c>
      <c r="AB619" s="1">
        <v>4.618742</v>
      </c>
      <c r="AC619" s="1">
        <v>3.971853</v>
      </c>
      <c r="AD619" s="1">
        <v>2.317267</v>
      </c>
      <c r="AE619" s="1">
        <v>2.656941</v>
      </c>
      <c r="AF619" s="1">
        <v>4.614528</v>
      </c>
      <c r="AG619" s="1">
        <v>3.245158</v>
      </c>
      <c r="AH619" s="1">
        <v>4.234341</v>
      </c>
    </row>
    <row r="620" spans="1:34" ht="13.5">
      <c r="A620" s="1">
        <v>30.1758</v>
      </c>
      <c r="B620" s="1">
        <v>0.3327753</v>
      </c>
      <c r="C620" s="1">
        <v>4.478375</v>
      </c>
      <c r="D620" s="1">
        <v>2.878642</v>
      </c>
      <c r="E620" s="1">
        <v>3.966432</v>
      </c>
      <c r="F620" s="1">
        <v>4.565471</v>
      </c>
      <c r="G620" s="1">
        <v>5.155129</v>
      </c>
      <c r="H620" s="1">
        <v>2.707607</v>
      </c>
      <c r="I620" s="1">
        <v>3.562017</v>
      </c>
      <c r="J620" s="1">
        <v>4.518739</v>
      </c>
      <c r="K620" s="1">
        <v>2.650058</v>
      </c>
      <c r="L620" s="1">
        <v>2.605975</v>
      </c>
      <c r="M620" s="1">
        <v>4.445431</v>
      </c>
      <c r="N620" s="1">
        <v>3.605867</v>
      </c>
      <c r="O620" s="1">
        <v>2.888056</v>
      </c>
      <c r="P620" s="1">
        <v>3.395604</v>
      </c>
      <c r="Q620" s="1">
        <v>3.636966</v>
      </c>
      <c r="R620" s="1">
        <v>4.711468</v>
      </c>
      <c r="S620" s="1">
        <v>3.90963</v>
      </c>
      <c r="T620" s="1">
        <v>2.414339</v>
      </c>
      <c r="U620" s="1">
        <v>2.707611</v>
      </c>
      <c r="V620" s="1">
        <v>4.069018</v>
      </c>
      <c r="W620" s="1">
        <v>4.613644</v>
      </c>
      <c r="X620" s="1">
        <v>4.39142</v>
      </c>
      <c r="Y620" s="1">
        <v>4.069467</v>
      </c>
      <c r="Z620" s="1">
        <v>2.257303</v>
      </c>
      <c r="AA620" s="1">
        <v>2.244432</v>
      </c>
      <c r="AB620" s="1">
        <v>4.581306</v>
      </c>
      <c r="AC620" s="1">
        <v>3.952439</v>
      </c>
      <c r="AD620" s="1">
        <v>2.306745</v>
      </c>
      <c r="AE620" s="1">
        <v>2.646269</v>
      </c>
      <c r="AF620" s="1">
        <v>4.626929</v>
      </c>
      <c r="AG620" s="1">
        <v>3.24308</v>
      </c>
      <c r="AH620" s="1">
        <v>4.231099</v>
      </c>
    </row>
    <row r="621" spans="1:34" ht="13.5">
      <c r="A621" s="1">
        <v>30.2246</v>
      </c>
      <c r="B621" s="1">
        <v>0.3306364</v>
      </c>
      <c r="C621" s="1">
        <v>4.449195</v>
      </c>
      <c r="D621" s="1">
        <v>2.883913</v>
      </c>
      <c r="E621" s="1">
        <v>3.94545</v>
      </c>
      <c r="F621" s="1">
        <v>4.571156</v>
      </c>
      <c r="G621" s="1">
        <v>5.139881</v>
      </c>
      <c r="H621" s="1">
        <v>2.732957</v>
      </c>
      <c r="I621" s="1">
        <v>3.542516</v>
      </c>
      <c r="J621" s="1">
        <v>4.522531</v>
      </c>
      <c r="K621" s="1">
        <v>2.641819</v>
      </c>
      <c r="L621" s="1">
        <v>2.586266</v>
      </c>
      <c r="M621" s="1">
        <v>4.419537</v>
      </c>
      <c r="N621" s="1">
        <v>3.607032</v>
      </c>
      <c r="O621" s="1">
        <v>2.894751</v>
      </c>
      <c r="P621" s="1">
        <v>3.369962</v>
      </c>
      <c r="Q621" s="1">
        <v>3.656016</v>
      </c>
      <c r="R621" s="1">
        <v>4.734059</v>
      </c>
      <c r="S621" s="1">
        <v>3.913498</v>
      </c>
      <c r="T621" s="1">
        <v>2.389294</v>
      </c>
      <c r="U621" s="1">
        <v>2.708881</v>
      </c>
      <c r="V621" s="1">
        <v>4.089159</v>
      </c>
      <c r="W621" s="1">
        <v>4.567118</v>
      </c>
      <c r="X621" s="1">
        <v>4.391019</v>
      </c>
      <c r="Y621" s="1">
        <v>4.088472</v>
      </c>
      <c r="Z621" s="1">
        <v>2.236613</v>
      </c>
      <c r="AA621" s="1">
        <v>2.205297</v>
      </c>
      <c r="AB621" s="1">
        <v>4.533669</v>
      </c>
      <c r="AC621" s="1">
        <v>3.939648</v>
      </c>
      <c r="AD621" s="1">
        <v>2.292765</v>
      </c>
      <c r="AE621" s="1">
        <v>2.63772</v>
      </c>
      <c r="AF621" s="1">
        <v>4.649525</v>
      </c>
      <c r="AG621" s="1">
        <v>3.239679</v>
      </c>
      <c r="AH621" s="1">
        <v>4.216178</v>
      </c>
    </row>
    <row r="622" spans="1:34" ht="13.5">
      <c r="A622" s="1">
        <v>30.2734</v>
      </c>
      <c r="B622" s="1">
        <v>0.3285147</v>
      </c>
      <c r="C622" s="1">
        <v>4.42609</v>
      </c>
      <c r="D622" s="1">
        <v>2.896218</v>
      </c>
      <c r="E622" s="1">
        <v>3.928304</v>
      </c>
      <c r="F622" s="1">
        <v>4.587599</v>
      </c>
      <c r="G622" s="1">
        <v>5.124592</v>
      </c>
      <c r="H622" s="1">
        <v>2.763368</v>
      </c>
      <c r="I622" s="1">
        <v>3.531395</v>
      </c>
      <c r="J622" s="1">
        <v>4.537193</v>
      </c>
      <c r="K622" s="1">
        <v>2.635972</v>
      </c>
      <c r="L622" s="1">
        <v>2.56825</v>
      </c>
      <c r="M622" s="1">
        <v>4.400686</v>
      </c>
      <c r="N622" s="1">
        <v>3.608577</v>
      </c>
      <c r="O622" s="1">
        <v>2.908755</v>
      </c>
      <c r="P622" s="1">
        <v>3.341473</v>
      </c>
      <c r="Q622" s="1">
        <v>3.687659</v>
      </c>
      <c r="R622" s="1">
        <v>4.758485</v>
      </c>
      <c r="S622" s="1">
        <v>3.928717</v>
      </c>
      <c r="T622" s="1">
        <v>2.367436</v>
      </c>
      <c r="U622" s="1">
        <v>2.713227</v>
      </c>
      <c r="V622" s="1">
        <v>4.119548</v>
      </c>
      <c r="W622" s="1">
        <v>4.51151</v>
      </c>
      <c r="X622" s="1">
        <v>4.385267</v>
      </c>
      <c r="Y622" s="1">
        <v>4.1163</v>
      </c>
      <c r="Z622" s="1">
        <v>2.221351</v>
      </c>
      <c r="AA622" s="1">
        <v>2.160501</v>
      </c>
      <c r="AB622" s="1">
        <v>4.480839</v>
      </c>
      <c r="AC622" s="1">
        <v>3.933337</v>
      </c>
      <c r="AD622" s="1">
        <v>2.276351</v>
      </c>
      <c r="AE622" s="1">
        <v>2.63139</v>
      </c>
      <c r="AF622" s="1">
        <v>4.676643</v>
      </c>
      <c r="AG622" s="1">
        <v>3.234272</v>
      </c>
      <c r="AH622" s="1">
        <v>4.190338</v>
      </c>
    </row>
    <row r="623" spans="1:34" ht="13.5">
      <c r="A623" s="1">
        <v>30.3223</v>
      </c>
      <c r="B623" s="1">
        <v>0.3264099</v>
      </c>
      <c r="C623" s="1">
        <v>4.410331</v>
      </c>
      <c r="D623" s="1">
        <v>2.912393</v>
      </c>
      <c r="E623" s="1">
        <v>3.915755</v>
      </c>
      <c r="F623" s="1">
        <v>4.609958</v>
      </c>
      <c r="G623" s="1">
        <v>5.109264</v>
      </c>
      <c r="H623" s="1">
        <v>2.793086</v>
      </c>
      <c r="I623" s="1">
        <v>3.528308</v>
      </c>
      <c r="J623" s="1">
        <v>4.558183</v>
      </c>
      <c r="K623" s="1">
        <v>2.632175</v>
      </c>
      <c r="L623" s="1">
        <v>2.553359</v>
      </c>
      <c r="M623" s="1">
        <v>4.389498</v>
      </c>
      <c r="N623" s="1">
        <v>3.608831</v>
      </c>
      <c r="O623" s="1">
        <v>2.926654</v>
      </c>
      <c r="P623" s="1">
        <v>3.313252</v>
      </c>
      <c r="Q623" s="1">
        <v>3.725181</v>
      </c>
      <c r="R623" s="1">
        <v>4.779068</v>
      </c>
      <c r="S623" s="1">
        <v>3.950955</v>
      </c>
      <c r="T623" s="1">
        <v>2.350783</v>
      </c>
      <c r="U623" s="1">
        <v>2.719087</v>
      </c>
      <c r="V623" s="1">
        <v>4.15342</v>
      </c>
      <c r="W623" s="1">
        <v>4.453031</v>
      </c>
      <c r="X623" s="1">
        <v>4.373302</v>
      </c>
      <c r="Y623" s="1">
        <v>4.146647</v>
      </c>
      <c r="Z623" s="1">
        <v>2.212631</v>
      </c>
      <c r="AA623" s="1">
        <v>2.115294</v>
      </c>
      <c r="AB623" s="1">
        <v>4.428623</v>
      </c>
      <c r="AC623" s="1">
        <v>3.932497</v>
      </c>
      <c r="AD623" s="1">
        <v>2.25885</v>
      </c>
      <c r="AE623" s="1">
        <v>2.627014</v>
      </c>
      <c r="AF623" s="1">
        <v>4.702115</v>
      </c>
      <c r="AG623" s="1">
        <v>3.226521</v>
      </c>
      <c r="AH623" s="1">
        <v>4.155806</v>
      </c>
    </row>
    <row r="624" spans="1:34" ht="13.5">
      <c r="A624" s="1">
        <v>30.3711</v>
      </c>
      <c r="B624" s="1">
        <v>0.324322</v>
      </c>
      <c r="C624" s="1">
        <v>4.402046</v>
      </c>
      <c r="D624" s="1">
        <v>2.928761</v>
      </c>
      <c r="E624" s="1">
        <v>3.907985</v>
      </c>
      <c r="F624" s="1">
        <v>4.632668</v>
      </c>
      <c r="G624" s="1">
        <v>5.093901</v>
      </c>
      <c r="H624" s="1">
        <v>2.816692</v>
      </c>
      <c r="I624" s="1">
        <v>3.53178</v>
      </c>
      <c r="J624" s="1">
        <v>4.580155</v>
      </c>
      <c r="K624" s="1">
        <v>2.629806</v>
      </c>
      <c r="L624" s="1">
        <v>2.542554</v>
      </c>
      <c r="M624" s="1">
        <v>4.385414</v>
      </c>
      <c r="N624" s="1">
        <v>3.606398</v>
      </c>
      <c r="O624" s="1">
        <v>2.94453</v>
      </c>
      <c r="P624" s="1">
        <v>3.288461</v>
      </c>
      <c r="Q624" s="1">
        <v>3.761219</v>
      </c>
      <c r="R624" s="1">
        <v>4.790827</v>
      </c>
      <c r="S624" s="1">
        <v>3.974914</v>
      </c>
      <c r="T624" s="1">
        <v>2.340578</v>
      </c>
      <c r="U624" s="1">
        <v>2.724677</v>
      </c>
      <c r="V624" s="1">
        <v>4.18378</v>
      </c>
      <c r="W624" s="1">
        <v>4.398402</v>
      </c>
      <c r="X624" s="1">
        <v>4.355193</v>
      </c>
      <c r="Y624" s="1">
        <v>4.173104</v>
      </c>
      <c r="Z624" s="1">
        <v>2.210532</v>
      </c>
      <c r="AA624" s="1">
        <v>2.075293</v>
      </c>
      <c r="AB624" s="1">
        <v>4.382802</v>
      </c>
      <c r="AC624" s="1">
        <v>3.935434</v>
      </c>
      <c r="AD624" s="1">
        <v>2.241802</v>
      </c>
      <c r="AE624" s="1">
        <v>2.624057</v>
      </c>
      <c r="AF624" s="1">
        <v>4.720206</v>
      </c>
      <c r="AG624" s="1">
        <v>3.216485</v>
      </c>
      <c r="AH624" s="1">
        <v>4.115951</v>
      </c>
    </row>
    <row r="625" spans="1:34" ht="13.5">
      <c r="A625" s="1">
        <v>30.4199</v>
      </c>
      <c r="B625" s="1">
        <v>0.3222507</v>
      </c>
      <c r="C625" s="1">
        <v>4.400233</v>
      </c>
      <c r="D625" s="1">
        <v>2.941743</v>
      </c>
      <c r="E625" s="1">
        <v>3.904553</v>
      </c>
      <c r="F625" s="1">
        <v>4.650307</v>
      </c>
      <c r="G625" s="1">
        <v>5.078506</v>
      </c>
      <c r="H625" s="1">
        <v>2.829843</v>
      </c>
      <c r="I625" s="1">
        <v>3.539516</v>
      </c>
      <c r="J625" s="1">
        <v>4.597809</v>
      </c>
      <c r="K625" s="1">
        <v>2.628102</v>
      </c>
      <c r="L625" s="1">
        <v>2.53622</v>
      </c>
      <c r="M625" s="1">
        <v>4.386807</v>
      </c>
      <c r="N625" s="1">
        <v>3.600352</v>
      </c>
      <c r="O625" s="1">
        <v>2.958592</v>
      </c>
      <c r="P625" s="1">
        <v>3.269789</v>
      </c>
      <c r="Q625" s="1">
        <v>3.788928</v>
      </c>
      <c r="R625" s="1">
        <v>4.790116</v>
      </c>
      <c r="S625" s="1">
        <v>3.995216</v>
      </c>
      <c r="T625" s="1">
        <v>2.337143</v>
      </c>
      <c r="U625" s="1">
        <v>2.728256</v>
      </c>
      <c r="V625" s="1">
        <v>4.204462</v>
      </c>
      <c r="W625" s="1">
        <v>4.353843</v>
      </c>
      <c r="X625" s="1">
        <v>4.331898</v>
      </c>
      <c r="Y625" s="1">
        <v>4.19011</v>
      </c>
      <c r="Z625" s="1">
        <v>2.214165</v>
      </c>
      <c r="AA625" s="1">
        <v>2.04568</v>
      </c>
      <c r="AB625" s="1">
        <v>4.34823</v>
      </c>
      <c r="AC625" s="1">
        <v>3.940041</v>
      </c>
      <c r="AD625" s="1">
        <v>2.226779</v>
      </c>
      <c r="AE625" s="1">
        <v>2.621849</v>
      </c>
      <c r="AF625" s="1">
        <v>4.726391</v>
      </c>
      <c r="AG625" s="1">
        <v>3.204603</v>
      </c>
      <c r="AH625" s="1">
        <v>4.074808</v>
      </c>
    </row>
    <row r="626" spans="1:34" ht="13.5">
      <c r="A626" s="1">
        <v>30.4688</v>
      </c>
      <c r="B626" s="1">
        <v>0.320196</v>
      </c>
      <c r="C626" s="1">
        <v>4.402947</v>
      </c>
      <c r="D626" s="1">
        <v>2.948386</v>
      </c>
      <c r="E626" s="1">
        <v>3.904444</v>
      </c>
      <c r="F626" s="1">
        <v>4.658362</v>
      </c>
      <c r="G626" s="1">
        <v>5.063081</v>
      </c>
      <c r="H626" s="1">
        <v>2.82978</v>
      </c>
      <c r="I626" s="1">
        <v>3.548795</v>
      </c>
      <c r="J626" s="1">
        <v>4.606644</v>
      </c>
      <c r="K626" s="1">
        <v>2.62632</v>
      </c>
      <c r="L626" s="1">
        <v>2.534157</v>
      </c>
      <c r="M626" s="1">
        <v>4.391284</v>
      </c>
      <c r="N626" s="1">
        <v>3.590361</v>
      </c>
      <c r="O626" s="1">
        <v>2.965738</v>
      </c>
      <c r="P626" s="1">
        <v>3.258976</v>
      </c>
      <c r="Q626" s="1">
        <v>3.802916</v>
      </c>
      <c r="R626" s="1">
        <v>4.775064</v>
      </c>
      <c r="S626" s="1">
        <v>4.007211</v>
      </c>
      <c r="T626" s="1">
        <v>2.339887</v>
      </c>
      <c r="U626" s="1">
        <v>2.728381</v>
      </c>
      <c r="V626" s="1">
        <v>4.210939</v>
      </c>
      <c r="W626" s="1">
        <v>4.324058</v>
      </c>
      <c r="X626" s="1">
        <v>4.305112</v>
      </c>
      <c r="Y626" s="1">
        <v>4.193683</v>
      </c>
      <c r="Z626" s="1">
        <v>2.221893</v>
      </c>
      <c r="AA626" s="1">
        <v>2.030309</v>
      </c>
      <c r="AB626" s="1">
        <v>4.328023</v>
      </c>
      <c r="AC626" s="1">
        <v>3.944104</v>
      </c>
      <c r="AD626" s="1">
        <v>2.215187</v>
      </c>
      <c r="AE626" s="1">
        <v>2.619722</v>
      </c>
      <c r="AF626" s="1">
        <v>4.717897</v>
      </c>
      <c r="AG626" s="1">
        <v>3.191628</v>
      </c>
      <c r="AH626" s="1">
        <v>4.036496</v>
      </c>
    </row>
    <row r="627" spans="1:34" ht="13.5">
      <c r="A627" s="1">
        <v>30.5176</v>
      </c>
      <c r="B627" s="1">
        <v>0.3181575</v>
      </c>
      <c r="C627" s="1">
        <v>4.407634</v>
      </c>
      <c r="D627" s="1">
        <v>2.946766</v>
      </c>
      <c r="E627" s="1">
        <v>3.90619</v>
      </c>
      <c r="F627" s="1">
        <v>4.653805</v>
      </c>
      <c r="G627" s="1">
        <v>5.047627</v>
      </c>
      <c r="H627" s="1">
        <v>2.815614</v>
      </c>
      <c r="I627" s="1">
        <v>3.556904</v>
      </c>
      <c r="J627" s="1">
        <v>4.603542</v>
      </c>
      <c r="K627" s="1">
        <v>2.62387</v>
      </c>
      <c r="L627" s="1">
        <v>2.535644</v>
      </c>
      <c r="M627" s="1">
        <v>4.396077</v>
      </c>
      <c r="N627" s="1">
        <v>3.576712</v>
      </c>
      <c r="O627" s="1">
        <v>2.963969</v>
      </c>
      <c r="P627" s="1">
        <v>3.256482</v>
      </c>
      <c r="Q627" s="1">
        <v>3.799885</v>
      </c>
      <c r="R627" s="1">
        <v>4.745774</v>
      </c>
      <c r="S627" s="1">
        <v>4.007598</v>
      </c>
      <c r="T627" s="1">
        <v>2.347451</v>
      </c>
      <c r="U627" s="1">
        <v>2.724106</v>
      </c>
      <c r="V627" s="1">
        <v>4.200838</v>
      </c>
      <c r="W627" s="1">
        <v>4.311402</v>
      </c>
      <c r="X627" s="1">
        <v>4.277011</v>
      </c>
      <c r="Y627" s="1">
        <v>4.181873</v>
      </c>
      <c r="Z627" s="1">
        <v>2.231663</v>
      </c>
      <c r="AA627" s="1">
        <v>2.030932</v>
      </c>
      <c r="AB627" s="1">
        <v>4.323017</v>
      </c>
      <c r="AC627" s="1">
        <v>3.945597</v>
      </c>
      <c r="AD627" s="1">
        <v>2.208076</v>
      </c>
      <c r="AE627" s="1">
        <v>2.61714</v>
      </c>
      <c r="AF627" s="1">
        <v>4.694016</v>
      </c>
      <c r="AG627" s="1">
        <v>3.178497</v>
      </c>
      <c r="AH627" s="1">
        <v>4.004613</v>
      </c>
    </row>
    <row r="628" spans="1:34" ht="13.5">
      <c r="A628" s="1">
        <v>30.5664</v>
      </c>
      <c r="B628" s="1">
        <v>0.3161353</v>
      </c>
      <c r="C628" s="1">
        <v>4.411545</v>
      </c>
      <c r="D628" s="1">
        <v>2.936229</v>
      </c>
      <c r="E628" s="1">
        <v>3.908057</v>
      </c>
      <c r="F628" s="1">
        <v>4.635441</v>
      </c>
      <c r="G628" s="1">
        <v>5.032142</v>
      </c>
      <c r="H628" s="1">
        <v>2.788406</v>
      </c>
      <c r="I628" s="1">
        <v>3.561514</v>
      </c>
      <c r="J628" s="1">
        <v>4.587134</v>
      </c>
      <c r="K628" s="1">
        <v>2.620405</v>
      </c>
      <c r="L628" s="1">
        <v>2.539577</v>
      </c>
      <c r="M628" s="1">
        <v>4.39848</v>
      </c>
      <c r="N628" s="1">
        <v>3.560247</v>
      </c>
      <c r="O628" s="1">
        <v>2.952629</v>
      </c>
      <c r="P628" s="1">
        <v>3.261384</v>
      </c>
      <c r="Q628" s="1">
        <v>3.778976</v>
      </c>
      <c r="R628" s="1">
        <v>4.7043</v>
      </c>
      <c r="S628" s="1">
        <v>3.994835</v>
      </c>
      <c r="T628" s="1">
        <v>2.357965</v>
      </c>
      <c r="U628" s="1">
        <v>2.715116</v>
      </c>
      <c r="V628" s="1">
        <v>4.174174</v>
      </c>
      <c r="W628" s="1">
        <v>4.315461</v>
      </c>
      <c r="X628" s="1">
        <v>4.24992</v>
      </c>
      <c r="Y628" s="1">
        <v>4.154951</v>
      </c>
      <c r="Z628" s="1">
        <v>2.241364</v>
      </c>
      <c r="AA628" s="1">
        <v>2.046816</v>
      </c>
      <c r="AB628" s="1">
        <v>4.331635</v>
      </c>
      <c r="AC628" s="1">
        <v>3.942927</v>
      </c>
      <c r="AD628" s="1">
        <v>2.205977</v>
      </c>
      <c r="AE628" s="1">
        <v>2.613779</v>
      </c>
      <c r="AF628" s="1">
        <v>4.656154</v>
      </c>
      <c r="AG628" s="1">
        <v>3.166177</v>
      </c>
      <c r="AH628" s="1">
        <v>3.981681</v>
      </c>
    </row>
    <row r="629" spans="1:34" ht="13.5">
      <c r="A629" s="1">
        <v>30.6152</v>
      </c>
      <c r="B629" s="1">
        <v>0.3141291</v>
      </c>
      <c r="C629" s="1">
        <v>4.412148</v>
      </c>
      <c r="D629" s="1">
        <v>2.917454</v>
      </c>
      <c r="E629" s="1">
        <v>3.90827</v>
      </c>
      <c r="F629" s="1">
        <v>4.604013</v>
      </c>
      <c r="G629" s="1">
        <v>5.016627</v>
      </c>
      <c r="H629" s="1">
        <v>2.751056</v>
      </c>
      <c r="I629" s="1">
        <v>3.560957</v>
      </c>
      <c r="J629" s="1">
        <v>4.557925</v>
      </c>
      <c r="K629" s="1">
        <v>2.615861</v>
      </c>
      <c r="L629" s="1">
        <v>2.544647</v>
      </c>
      <c r="M629" s="1">
        <v>4.39624</v>
      </c>
      <c r="N629" s="1">
        <v>3.542223</v>
      </c>
      <c r="O629" s="1">
        <v>2.932474</v>
      </c>
      <c r="P629" s="1">
        <v>3.271529</v>
      </c>
      <c r="Q629" s="1">
        <v>3.74184</v>
      </c>
      <c r="R629" s="1">
        <v>4.654394</v>
      </c>
      <c r="S629" s="1">
        <v>3.969298</v>
      </c>
      <c r="T629" s="1">
        <v>2.369344</v>
      </c>
      <c r="U629" s="1">
        <v>2.701769</v>
      </c>
      <c r="V629" s="1">
        <v>4.133308</v>
      </c>
      <c r="W629" s="1">
        <v>4.333158</v>
      </c>
      <c r="X629" s="1">
        <v>4.225964</v>
      </c>
      <c r="Y629" s="1">
        <v>4.115337</v>
      </c>
      <c r="Z629" s="1">
        <v>2.249142</v>
      </c>
      <c r="AA629" s="1">
        <v>2.074894</v>
      </c>
      <c r="AB629" s="1">
        <v>4.3502</v>
      </c>
      <c r="AC629" s="1">
        <v>3.9351</v>
      </c>
      <c r="AD629" s="1">
        <v>2.208804</v>
      </c>
      <c r="AE629" s="1">
        <v>2.609561</v>
      </c>
      <c r="AF629" s="1">
        <v>4.607661</v>
      </c>
      <c r="AG629" s="1">
        <v>3.155504</v>
      </c>
      <c r="AH629" s="1">
        <v>3.968767</v>
      </c>
    </row>
    <row r="630" spans="1:34" ht="13.5">
      <c r="A630" s="1">
        <v>30.6641</v>
      </c>
      <c r="B630" s="1">
        <v>0.3121388</v>
      </c>
      <c r="C630" s="1">
        <v>4.407479</v>
      </c>
      <c r="D630" s="1">
        <v>2.892357</v>
      </c>
      <c r="E630" s="1">
        <v>3.905232</v>
      </c>
      <c r="F630" s="1">
        <v>4.562093</v>
      </c>
      <c r="G630" s="1">
        <v>5.001079</v>
      </c>
      <c r="H630" s="1">
        <v>2.707987</v>
      </c>
      <c r="I630" s="1">
        <v>3.554387</v>
      </c>
      <c r="J630" s="1">
        <v>4.518214</v>
      </c>
      <c r="K630" s="1">
        <v>2.61043</v>
      </c>
      <c r="L630" s="1">
        <v>2.549519</v>
      </c>
      <c r="M630" s="1">
        <v>4.387858</v>
      </c>
      <c r="N630" s="1">
        <v>3.524105</v>
      </c>
      <c r="O630" s="1">
        <v>2.905575</v>
      </c>
      <c r="P630" s="1">
        <v>3.283899</v>
      </c>
      <c r="Q630" s="1">
        <v>3.692455</v>
      </c>
      <c r="R630" s="1">
        <v>4.601044</v>
      </c>
      <c r="S630" s="1">
        <v>3.933218</v>
      </c>
      <c r="T630" s="1">
        <v>2.379584</v>
      </c>
      <c r="U630" s="1">
        <v>2.685058</v>
      </c>
      <c r="V630" s="1">
        <v>4.082645</v>
      </c>
      <c r="W630" s="1">
        <v>4.359358</v>
      </c>
      <c r="X630" s="1">
        <v>4.206738</v>
      </c>
      <c r="Y630" s="1">
        <v>4.067287</v>
      </c>
      <c r="Z630" s="1">
        <v>2.253629</v>
      </c>
      <c r="AA630" s="1">
        <v>2.110397</v>
      </c>
      <c r="AB630" s="1">
        <v>4.373616</v>
      </c>
      <c r="AC630" s="1">
        <v>3.92181</v>
      </c>
      <c r="AD630" s="1">
        <v>2.215836</v>
      </c>
      <c r="AE630" s="1">
        <v>2.604635</v>
      </c>
      <c r="AF630" s="1">
        <v>4.553407</v>
      </c>
      <c r="AG630" s="1">
        <v>3.147035</v>
      </c>
      <c r="AH630" s="1">
        <v>3.965355</v>
      </c>
    </row>
    <row r="631" spans="1:34" ht="13.5">
      <c r="A631" s="1">
        <v>30.7129</v>
      </c>
      <c r="B631" s="1">
        <v>0.3101642</v>
      </c>
      <c r="C631" s="1">
        <v>4.396401</v>
      </c>
      <c r="D631" s="1">
        <v>2.863835</v>
      </c>
      <c r="E631" s="1">
        <v>3.897731</v>
      </c>
      <c r="F631" s="1">
        <v>4.51374</v>
      </c>
      <c r="G631" s="1">
        <v>4.985496</v>
      </c>
      <c r="H631" s="1">
        <v>2.66462</v>
      </c>
      <c r="I631" s="1">
        <v>3.541817</v>
      </c>
      <c r="J631" s="1">
        <v>4.471782</v>
      </c>
      <c r="K631" s="1">
        <v>2.604496</v>
      </c>
      <c r="L631" s="1">
        <v>2.552991</v>
      </c>
      <c r="M631" s="1">
        <v>4.372771</v>
      </c>
      <c r="N631" s="1">
        <v>3.50733</v>
      </c>
      <c r="O631" s="1">
        <v>2.87504</v>
      </c>
      <c r="P631" s="1">
        <v>3.295117</v>
      </c>
      <c r="Q631" s="1">
        <v>3.63667</v>
      </c>
      <c r="R631" s="1">
        <v>4.549812</v>
      </c>
      <c r="S631" s="1">
        <v>3.890396</v>
      </c>
      <c r="T631" s="1">
        <v>2.386991</v>
      </c>
      <c r="U631" s="1">
        <v>2.666482</v>
      </c>
      <c r="V631" s="1">
        <v>4.028074</v>
      </c>
      <c r="W631" s="1">
        <v>4.387799</v>
      </c>
      <c r="X631" s="1">
        <v>4.193063</v>
      </c>
      <c r="Y631" s="1">
        <v>4.016331</v>
      </c>
      <c r="Z631" s="1">
        <v>2.254077</v>
      </c>
      <c r="AA631" s="1">
        <v>2.147738</v>
      </c>
      <c r="AB631" s="1">
        <v>4.396233</v>
      </c>
      <c r="AC631" s="1">
        <v>3.903434</v>
      </c>
      <c r="AD631" s="1">
        <v>2.225794</v>
      </c>
      <c r="AE631" s="1">
        <v>2.599312</v>
      </c>
      <c r="AF631" s="1">
        <v>4.499159</v>
      </c>
      <c r="AG631" s="1">
        <v>3.140951</v>
      </c>
      <c r="AH631" s="1">
        <v>3.969496</v>
      </c>
    </row>
    <row r="632" spans="1:34" ht="13.5">
      <c r="A632" s="1">
        <v>30.7617</v>
      </c>
      <c r="B632" s="1">
        <v>0.3082051</v>
      </c>
      <c r="C632" s="1">
        <v>4.378725</v>
      </c>
      <c r="D632" s="1">
        <v>2.835355</v>
      </c>
      <c r="E632" s="1">
        <v>3.885087</v>
      </c>
      <c r="F632" s="1">
        <v>4.46396</v>
      </c>
      <c r="G632" s="1">
        <v>4.969874</v>
      </c>
      <c r="H632" s="1">
        <v>2.626623</v>
      </c>
      <c r="I632" s="1">
        <v>3.524049</v>
      </c>
      <c r="J632" s="1">
        <v>4.423393</v>
      </c>
      <c r="K632" s="1">
        <v>2.59852</v>
      </c>
      <c r="L632" s="1">
        <v>2.554123</v>
      </c>
      <c r="M632" s="1">
        <v>4.3514</v>
      </c>
      <c r="N632" s="1">
        <v>3.493078</v>
      </c>
      <c r="O632" s="1">
        <v>2.844593</v>
      </c>
      <c r="P632" s="1">
        <v>3.301979</v>
      </c>
      <c r="Q632" s="1">
        <v>3.581474</v>
      </c>
      <c r="R632" s="1">
        <v>4.506036</v>
      </c>
      <c r="S632" s="1">
        <v>3.84569</v>
      </c>
      <c r="T632" s="1">
        <v>2.390347</v>
      </c>
      <c r="U632" s="1">
        <v>2.647845</v>
      </c>
      <c r="V632" s="1">
        <v>3.976161</v>
      </c>
      <c r="W632" s="1">
        <v>4.412124</v>
      </c>
      <c r="X632" s="1">
        <v>4.184869</v>
      </c>
      <c r="Y632" s="1">
        <v>3.968504</v>
      </c>
      <c r="Z632" s="1">
        <v>2.250373</v>
      </c>
      <c r="AA632" s="1">
        <v>2.181375</v>
      </c>
      <c r="AB632" s="1">
        <v>4.412716</v>
      </c>
      <c r="AC632" s="1">
        <v>3.880955</v>
      </c>
      <c r="AD632" s="1">
        <v>2.237002</v>
      </c>
      <c r="AE632" s="1">
        <v>2.593968</v>
      </c>
      <c r="AF632" s="1">
        <v>4.450771</v>
      </c>
      <c r="AG632" s="1">
        <v>3.137023</v>
      </c>
      <c r="AH632" s="1">
        <v>3.9782</v>
      </c>
    </row>
    <row r="633" spans="1:34" ht="13.5">
      <c r="A633" s="1">
        <v>30.8105</v>
      </c>
      <c r="B633" s="1">
        <v>0.3062616</v>
      </c>
      <c r="C633" s="1">
        <v>4.355212</v>
      </c>
      <c r="D633" s="1">
        <v>2.810433</v>
      </c>
      <c r="E633" s="1">
        <v>3.867252</v>
      </c>
      <c r="F633" s="1">
        <v>4.418007</v>
      </c>
      <c r="G633" s="1">
        <v>4.954213</v>
      </c>
      <c r="H633" s="1">
        <v>2.599011</v>
      </c>
      <c r="I633" s="1">
        <v>3.502504</v>
      </c>
      <c r="J633" s="1">
        <v>4.378124</v>
      </c>
      <c r="K633" s="1">
        <v>2.59293</v>
      </c>
      <c r="L633" s="1">
        <v>2.552306</v>
      </c>
      <c r="M633" s="1">
        <v>4.325063</v>
      </c>
      <c r="N633" s="1">
        <v>3.482081</v>
      </c>
      <c r="O633" s="1">
        <v>2.818015</v>
      </c>
      <c r="P633" s="1">
        <v>3.301932</v>
      </c>
      <c r="Q633" s="1">
        <v>3.533994</v>
      </c>
      <c r="R633" s="1">
        <v>4.474</v>
      </c>
      <c r="S633" s="1">
        <v>3.80433</v>
      </c>
      <c r="T633" s="1">
        <v>2.388994</v>
      </c>
      <c r="U633" s="1">
        <v>2.630995</v>
      </c>
      <c r="V633" s="1">
        <v>3.933163</v>
      </c>
      <c r="W633" s="1">
        <v>4.426818</v>
      </c>
      <c r="X633" s="1">
        <v>4.181231</v>
      </c>
      <c r="Y633" s="1">
        <v>3.929422</v>
      </c>
      <c r="Z633" s="1">
        <v>2.242983</v>
      </c>
      <c r="AA633" s="1">
        <v>2.206519</v>
      </c>
      <c r="AB633" s="1">
        <v>4.418793</v>
      </c>
      <c r="AC633" s="1">
        <v>3.855816</v>
      </c>
      <c r="AD633" s="1">
        <v>2.24759</v>
      </c>
      <c r="AE633" s="1">
        <v>2.588936</v>
      </c>
      <c r="AF633" s="1">
        <v>4.413283</v>
      </c>
      <c r="AG633" s="1">
        <v>3.134645</v>
      </c>
      <c r="AH633" s="1">
        <v>3.987968</v>
      </c>
    </row>
    <row r="634" spans="1:34" ht="13.5">
      <c r="A634" s="1">
        <v>30.8594</v>
      </c>
      <c r="B634" s="1">
        <v>0.3043333</v>
      </c>
      <c r="C634" s="1">
        <v>4.327441</v>
      </c>
      <c r="D634" s="1">
        <v>2.792058</v>
      </c>
      <c r="E634" s="1">
        <v>3.844829</v>
      </c>
      <c r="F634" s="1">
        <v>4.38058</v>
      </c>
      <c r="G634" s="1">
        <v>4.93851</v>
      </c>
      <c r="H634" s="1">
        <v>2.585224</v>
      </c>
      <c r="I634" s="1">
        <v>3.478987</v>
      </c>
      <c r="J634" s="1">
        <v>4.340608</v>
      </c>
      <c r="K634" s="1">
        <v>2.588003</v>
      </c>
      <c r="L634" s="1">
        <v>2.547298</v>
      </c>
      <c r="M634" s="1">
        <v>4.295775</v>
      </c>
      <c r="N634" s="1">
        <v>3.474507</v>
      </c>
      <c r="O634" s="1">
        <v>2.798532</v>
      </c>
      <c r="P634" s="1">
        <v>3.293442</v>
      </c>
      <c r="Q634" s="1">
        <v>3.500331</v>
      </c>
      <c r="R634" s="1">
        <v>4.456216</v>
      </c>
      <c r="S634" s="1">
        <v>3.771096</v>
      </c>
      <c r="T634" s="1">
        <v>2.382848</v>
      </c>
      <c r="U634" s="1">
        <v>2.617547</v>
      </c>
      <c r="V634" s="1">
        <v>3.903977</v>
      </c>
      <c r="W634" s="1">
        <v>4.427922</v>
      </c>
      <c r="X634" s="1">
        <v>4.180538</v>
      </c>
      <c r="Y634" s="1">
        <v>3.903337</v>
      </c>
      <c r="Z634" s="1">
        <v>2.232813</v>
      </c>
      <c r="AA634" s="1">
        <v>2.219606</v>
      </c>
      <c r="AB634" s="1">
        <v>4.411781</v>
      </c>
      <c r="AC634" s="1">
        <v>3.829727</v>
      </c>
      <c r="AD634" s="1">
        <v>2.255726</v>
      </c>
      <c r="AE634" s="1">
        <v>2.584416</v>
      </c>
      <c r="AF634" s="1">
        <v>4.390094</v>
      </c>
      <c r="AG634" s="1">
        <v>3.132935</v>
      </c>
      <c r="AH634" s="1">
        <v>3.995367</v>
      </c>
    </row>
    <row r="635" spans="1:34" ht="13.5">
      <c r="A635" s="1">
        <v>30.9082</v>
      </c>
      <c r="B635" s="1">
        <v>0.3024201</v>
      </c>
      <c r="C635" s="1">
        <v>4.297574</v>
      </c>
      <c r="D635" s="1">
        <v>2.782165</v>
      </c>
      <c r="E635" s="1">
        <v>3.819021</v>
      </c>
      <c r="F635" s="1">
        <v>4.355074</v>
      </c>
      <c r="G635" s="1">
        <v>4.922766</v>
      </c>
      <c r="H635" s="1">
        <v>2.586436</v>
      </c>
      <c r="I635" s="1">
        <v>3.455414</v>
      </c>
      <c r="J635" s="1">
        <v>4.314287</v>
      </c>
      <c r="K635" s="1">
        <v>2.583795</v>
      </c>
      <c r="L635" s="1">
        <v>2.539206</v>
      </c>
      <c r="M635" s="1">
        <v>4.265938</v>
      </c>
      <c r="N635" s="1">
        <v>3.469948</v>
      </c>
      <c r="O635" s="1">
        <v>2.788243</v>
      </c>
      <c r="P635" s="1">
        <v>3.276212</v>
      </c>
      <c r="Q635" s="1">
        <v>3.484432</v>
      </c>
      <c r="R635" s="1">
        <v>4.452987</v>
      </c>
      <c r="S635" s="1">
        <v>3.749517</v>
      </c>
      <c r="T635" s="1">
        <v>2.372354</v>
      </c>
      <c r="U635" s="1">
        <v>2.608625</v>
      </c>
      <c r="V635" s="1">
        <v>3.891258</v>
      </c>
      <c r="W635" s="1">
        <v>4.413499</v>
      </c>
      <c r="X635" s="1">
        <v>4.180776</v>
      </c>
      <c r="Y635" s="1">
        <v>3.892384</v>
      </c>
      <c r="Z635" s="1">
        <v>2.221023</v>
      </c>
      <c r="AA635" s="1">
        <v>2.218596</v>
      </c>
      <c r="AB635" s="1">
        <v>4.390892</v>
      </c>
      <c r="AC635" s="1">
        <v>3.80444</v>
      </c>
      <c r="AD635" s="1">
        <v>2.259834</v>
      </c>
      <c r="AE635" s="1">
        <v>2.580406</v>
      </c>
      <c r="AF635" s="1">
        <v>4.382364</v>
      </c>
      <c r="AG635" s="1">
        <v>3.130886</v>
      </c>
      <c r="AH635" s="1">
        <v>3.997529</v>
      </c>
    </row>
    <row r="636" spans="1:34" ht="13.5">
      <c r="A636" s="1">
        <v>30.957</v>
      </c>
      <c r="B636" s="1">
        <v>0.300522</v>
      </c>
      <c r="C636" s="1">
        <v>4.268036</v>
      </c>
      <c r="D636" s="1">
        <v>2.781277</v>
      </c>
      <c r="E636" s="1">
        <v>3.791503</v>
      </c>
      <c r="F636" s="1">
        <v>4.342998</v>
      </c>
      <c r="G636" s="1">
        <v>4.906982</v>
      </c>
      <c r="H636" s="1">
        <v>2.601302</v>
      </c>
      <c r="I636" s="1">
        <v>3.433537</v>
      </c>
      <c r="J636" s="1">
        <v>4.300837</v>
      </c>
      <c r="K636" s="1">
        <v>2.580115</v>
      </c>
      <c r="L636" s="1">
        <v>2.528448</v>
      </c>
      <c r="M636" s="1">
        <v>4.237989</v>
      </c>
      <c r="N636" s="1">
        <v>3.467501</v>
      </c>
      <c r="O636" s="1">
        <v>2.787731</v>
      </c>
      <c r="P636" s="1">
        <v>3.251251</v>
      </c>
      <c r="Q636" s="1">
        <v>3.487293</v>
      </c>
      <c r="R636" s="1">
        <v>4.462369</v>
      </c>
      <c r="S636" s="1">
        <v>3.741228</v>
      </c>
      <c r="T636" s="1">
        <v>2.358386</v>
      </c>
      <c r="U636" s="1">
        <v>2.60467</v>
      </c>
      <c r="V636" s="1">
        <v>3.894915</v>
      </c>
      <c r="W636" s="1">
        <v>4.383819</v>
      </c>
      <c r="X636" s="1">
        <v>4.179856</v>
      </c>
      <c r="Y636" s="1">
        <v>3.89618</v>
      </c>
      <c r="Z636" s="1">
        <v>2.208829</v>
      </c>
      <c r="AA636" s="1">
        <v>2.203111</v>
      </c>
      <c r="AB636" s="1">
        <v>4.357294</v>
      </c>
      <c r="AC636" s="1">
        <v>3.78153</v>
      </c>
      <c r="AD636" s="1">
        <v>2.25878</v>
      </c>
      <c r="AE636" s="1">
        <v>2.576686</v>
      </c>
      <c r="AF636" s="1">
        <v>4.388819</v>
      </c>
      <c r="AG636" s="1">
        <v>3.127526</v>
      </c>
      <c r="AH636" s="1">
        <v>3.992526</v>
      </c>
    </row>
    <row r="637" spans="1:34" ht="13.5">
      <c r="A637" s="1">
        <v>31.0059</v>
      </c>
      <c r="B637" s="1">
        <v>0.2986387</v>
      </c>
      <c r="C637" s="1">
        <v>4.241151</v>
      </c>
      <c r="D637" s="1">
        <v>2.788409</v>
      </c>
      <c r="E637" s="1">
        <v>3.764226</v>
      </c>
      <c r="F637" s="1">
        <v>4.343727</v>
      </c>
      <c r="G637" s="1">
        <v>4.891159</v>
      </c>
      <c r="H637" s="1">
        <v>2.62624</v>
      </c>
      <c r="I637" s="1">
        <v>3.414706</v>
      </c>
      <c r="J637" s="1">
        <v>4.299893</v>
      </c>
      <c r="K637" s="1">
        <v>2.576554</v>
      </c>
      <c r="L637" s="1">
        <v>2.515679</v>
      </c>
      <c r="M637" s="1">
        <v>4.214023</v>
      </c>
      <c r="N637" s="1">
        <v>3.465931</v>
      </c>
      <c r="O637" s="1">
        <v>2.795949</v>
      </c>
      <c r="P637" s="1">
        <v>3.220764</v>
      </c>
      <c r="Q637" s="1">
        <v>3.506752</v>
      </c>
      <c r="R637" s="1">
        <v>4.480521</v>
      </c>
      <c r="S637" s="1">
        <v>3.74567</v>
      </c>
      <c r="T637" s="1">
        <v>2.342129</v>
      </c>
      <c r="U637" s="1">
        <v>2.605364</v>
      </c>
      <c r="V637" s="1">
        <v>3.912155</v>
      </c>
      <c r="W637" s="1">
        <v>4.341305</v>
      </c>
      <c r="X637" s="1">
        <v>4.175933</v>
      </c>
      <c r="Y637" s="1">
        <v>3.911929</v>
      </c>
      <c r="Z637" s="1">
        <v>2.197306</v>
      </c>
      <c r="AA637" s="1">
        <v>2.174455</v>
      </c>
      <c r="AB637" s="1">
        <v>4.313947</v>
      </c>
      <c r="AC637" s="1">
        <v>3.762203</v>
      </c>
      <c r="AD637" s="1">
        <v>2.252012</v>
      </c>
      <c r="AE637" s="1">
        <v>2.572856</v>
      </c>
      <c r="AF637" s="1">
        <v>4.405999</v>
      </c>
      <c r="AG637" s="1">
        <v>3.122081</v>
      </c>
      <c r="AH637" s="1">
        <v>3.97958</v>
      </c>
    </row>
    <row r="638" spans="1:34" ht="13.5">
      <c r="A638" s="1">
        <v>31.0547</v>
      </c>
      <c r="B638" s="1">
        <v>0.2967701</v>
      </c>
      <c r="C638" s="1">
        <v>4.218791</v>
      </c>
      <c r="D638" s="1">
        <v>2.801252</v>
      </c>
      <c r="E638" s="1">
        <v>3.739174</v>
      </c>
      <c r="F638" s="1">
        <v>4.354641</v>
      </c>
      <c r="G638" s="1">
        <v>4.875302</v>
      </c>
      <c r="H638" s="1">
        <v>2.656151</v>
      </c>
      <c r="I638" s="1">
        <v>3.399713</v>
      </c>
      <c r="J638" s="1">
        <v>4.30913</v>
      </c>
      <c r="K638" s="1">
        <v>2.572564</v>
      </c>
      <c r="L638" s="1">
        <v>2.50171</v>
      </c>
      <c r="M638" s="1">
        <v>4.195473</v>
      </c>
      <c r="N638" s="1">
        <v>3.463888</v>
      </c>
      <c r="O638" s="1">
        <v>2.810421</v>
      </c>
      <c r="P638" s="1">
        <v>3.187886</v>
      </c>
      <c r="Q638" s="1">
        <v>3.537938</v>
      </c>
      <c r="R638" s="1">
        <v>4.502384</v>
      </c>
      <c r="S638" s="1">
        <v>3.760204</v>
      </c>
      <c r="T638" s="1">
        <v>2.324925</v>
      </c>
      <c r="U638" s="1">
        <v>2.609679</v>
      </c>
      <c r="V638" s="1">
        <v>3.938044</v>
      </c>
      <c r="W638" s="1">
        <v>4.29022</v>
      </c>
      <c r="X638" s="1">
        <v>4.167677</v>
      </c>
      <c r="Y638" s="1">
        <v>3.934975</v>
      </c>
      <c r="Z638" s="1">
        <v>2.187237</v>
      </c>
      <c r="AA638" s="1">
        <v>2.135529</v>
      </c>
      <c r="AB638" s="1">
        <v>4.265227</v>
      </c>
      <c r="AC638" s="1">
        <v>3.747151</v>
      </c>
      <c r="AD638" s="1">
        <v>2.239648</v>
      </c>
      <c r="AE638" s="1">
        <v>2.56841</v>
      </c>
      <c r="AF638" s="1">
        <v>4.428893</v>
      </c>
      <c r="AG638" s="1">
        <v>3.114102</v>
      </c>
      <c r="AH638" s="1">
        <v>3.95911</v>
      </c>
    </row>
    <row r="639" spans="1:34" ht="13.5">
      <c r="A639" s="1">
        <v>31.1035</v>
      </c>
      <c r="B639" s="1">
        <v>0.2949161</v>
      </c>
      <c r="C639" s="1">
        <v>4.202093</v>
      </c>
      <c r="D639" s="1">
        <v>2.816603</v>
      </c>
      <c r="E639" s="1">
        <v>3.718097</v>
      </c>
      <c r="F639" s="1">
        <v>4.371611</v>
      </c>
      <c r="G639" s="1">
        <v>4.859412</v>
      </c>
      <c r="H639" s="1">
        <v>2.685347</v>
      </c>
      <c r="I639" s="1">
        <v>3.388722</v>
      </c>
      <c r="J639" s="1">
        <v>4.324709</v>
      </c>
      <c r="K639" s="1">
        <v>2.567575</v>
      </c>
      <c r="L639" s="1">
        <v>2.487417</v>
      </c>
      <c r="M639" s="1">
        <v>4.182896</v>
      </c>
      <c r="N639" s="1">
        <v>3.46013</v>
      </c>
      <c r="O639" s="1">
        <v>2.827701</v>
      </c>
      <c r="P639" s="1">
        <v>3.156253</v>
      </c>
      <c r="Q639" s="1">
        <v>3.574231</v>
      </c>
      <c r="R639" s="1">
        <v>4.522498</v>
      </c>
      <c r="S639" s="1">
        <v>3.78061</v>
      </c>
      <c r="T639" s="1">
        <v>2.308127</v>
      </c>
      <c r="U639" s="1">
        <v>2.616039</v>
      </c>
      <c r="V639" s="1">
        <v>3.96644</v>
      </c>
      <c r="W639" s="1">
        <v>4.236119</v>
      </c>
      <c r="X639" s="1">
        <v>4.154452</v>
      </c>
      <c r="Y639" s="1">
        <v>3.959661</v>
      </c>
      <c r="Z639" s="1">
        <v>2.179033</v>
      </c>
      <c r="AA639" s="1">
        <v>2.090611</v>
      </c>
      <c r="AB639" s="1">
        <v>4.216333</v>
      </c>
      <c r="AC639" s="1">
        <v>3.736493</v>
      </c>
      <c r="AD639" s="1">
        <v>2.222491</v>
      </c>
      <c r="AE639" s="1">
        <v>2.562849</v>
      </c>
      <c r="AF639" s="1">
        <v>4.45179</v>
      </c>
      <c r="AG639" s="1">
        <v>3.10354</v>
      </c>
      <c r="AH639" s="1">
        <v>3.93261</v>
      </c>
    </row>
    <row r="640" spans="1:34" ht="13.5">
      <c r="A640" s="1">
        <v>31.1523</v>
      </c>
      <c r="B640" s="1">
        <v>0.2930766</v>
      </c>
      <c r="C640" s="1">
        <v>4.191293</v>
      </c>
      <c r="D640" s="1">
        <v>2.830922</v>
      </c>
      <c r="E640" s="1">
        <v>3.702255</v>
      </c>
      <c r="F640" s="1">
        <v>4.38972</v>
      </c>
      <c r="G640" s="1">
        <v>4.843495</v>
      </c>
      <c r="H640" s="1">
        <v>2.708458</v>
      </c>
      <c r="I640" s="1">
        <v>3.381316</v>
      </c>
      <c r="J640" s="1">
        <v>4.341944</v>
      </c>
      <c r="K640" s="1">
        <v>2.561125</v>
      </c>
      <c r="L640" s="1">
        <v>2.473659</v>
      </c>
      <c r="M640" s="1">
        <v>4.175901</v>
      </c>
      <c r="N640" s="1">
        <v>3.453723</v>
      </c>
      <c r="O640" s="1">
        <v>2.843972</v>
      </c>
      <c r="P640" s="1">
        <v>3.129464</v>
      </c>
      <c r="Q640" s="1">
        <v>3.608443</v>
      </c>
      <c r="R640" s="1">
        <v>4.535813</v>
      </c>
      <c r="S640" s="1">
        <v>3.801848</v>
      </c>
      <c r="T640" s="1">
        <v>2.292956</v>
      </c>
      <c r="U640" s="1">
        <v>2.622575</v>
      </c>
      <c r="V640" s="1">
        <v>3.991038</v>
      </c>
      <c r="W640" s="1">
        <v>4.185085</v>
      </c>
      <c r="X640" s="1">
        <v>4.136391</v>
      </c>
      <c r="Y640" s="1">
        <v>3.980277</v>
      </c>
      <c r="Z640" s="1">
        <v>2.172718</v>
      </c>
      <c r="AA640" s="1">
        <v>2.04497</v>
      </c>
      <c r="AB640" s="1">
        <v>4.172547</v>
      </c>
      <c r="AC640" s="1">
        <v>3.729788</v>
      </c>
      <c r="AD640" s="1">
        <v>2.20198</v>
      </c>
      <c r="AE640" s="1">
        <v>2.555796</v>
      </c>
      <c r="AF640" s="1">
        <v>4.469165</v>
      </c>
      <c r="AG640" s="1">
        <v>3.090768</v>
      </c>
      <c r="AH640" s="1">
        <v>3.902398</v>
      </c>
    </row>
    <row r="641" spans="1:34" ht="13.5">
      <c r="A641" s="1">
        <v>31.2012</v>
      </c>
      <c r="B641" s="1">
        <v>0.2912514</v>
      </c>
      <c r="C641" s="1">
        <v>4.185711</v>
      </c>
      <c r="D641" s="1">
        <v>2.840895</v>
      </c>
      <c r="E641" s="1">
        <v>3.692229</v>
      </c>
      <c r="F641" s="1">
        <v>4.404048</v>
      </c>
      <c r="G641" s="1">
        <v>4.827554</v>
      </c>
      <c r="H641" s="1">
        <v>2.721161</v>
      </c>
      <c r="I641" s="1">
        <v>3.37663</v>
      </c>
      <c r="J641" s="1">
        <v>4.356062</v>
      </c>
      <c r="K641" s="1">
        <v>2.552972</v>
      </c>
      <c r="L641" s="1">
        <v>2.461195</v>
      </c>
      <c r="M641" s="1">
        <v>4.17324</v>
      </c>
      <c r="N641" s="1">
        <v>3.444181</v>
      </c>
      <c r="O641" s="1">
        <v>2.855652</v>
      </c>
      <c r="P641" s="1">
        <v>3.11048</v>
      </c>
      <c r="Q641" s="1">
        <v>3.63395</v>
      </c>
      <c r="R641" s="1">
        <v>4.538365</v>
      </c>
      <c r="S641" s="1">
        <v>3.818881</v>
      </c>
      <c r="T641" s="1">
        <v>2.280385</v>
      </c>
      <c r="U641" s="1">
        <v>2.627401</v>
      </c>
      <c r="V641" s="1">
        <v>4.006325</v>
      </c>
      <c r="W641" s="1">
        <v>4.142811</v>
      </c>
      <c r="X641" s="1">
        <v>4.114356</v>
      </c>
      <c r="Y641" s="1">
        <v>3.991919</v>
      </c>
      <c r="Z641" s="1">
        <v>2.168001</v>
      </c>
      <c r="AA641" s="1">
        <v>2.004273</v>
      </c>
      <c r="AB641" s="1">
        <v>4.138409</v>
      </c>
      <c r="AC641" s="1">
        <v>3.72613</v>
      </c>
      <c r="AD641" s="1">
        <v>2.180062</v>
      </c>
      <c r="AE641" s="1">
        <v>2.5471</v>
      </c>
      <c r="AF641" s="1">
        <v>4.47645</v>
      </c>
      <c r="AG641" s="1">
        <v>3.076527</v>
      </c>
      <c r="AH641" s="1">
        <v>3.871245</v>
      </c>
    </row>
    <row r="642" spans="1:34" ht="13.5">
      <c r="A642" s="1">
        <v>31.25</v>
      </c>
      <c r="B642" s="1">
        <v>0.2894403</v>
      </c>
      <c r="C642" s="1">
        <v>4.183889</v>
      </c>
      <c r="D642" s="1">
        <v>2.843926</v>
      </c>
      <c r="E642" s="1">
        <v>3.687816</v>
      </c>
      <c r="F642" s="1">
        <v>4.410391</v>
      </c>
      <c r="G642" s="1">
        <v>4.811591</v>
      </c>
      <c r="H642" s="1">
        <v>2.720694</v>
      </c>
      <c r="I642" s="1">
        <v>3.373537</v>
      </c>
      <c r="J642" s="1">
        <v>4.362905</v>
      </c>
      <c r="K642" s="1">
        <v>2.543184</v>
      </c>
      <c r="L642" s="1">
        <v>2.450629</v>
      </c>
      <c r="M642" s="1">
        <v>4.173035</v>
      </c>
      <c r="N642" s="1">
        <v>3.431546</v>
      </c>
      <c r="O642" s="1">
        <v>2.859913</v>
      </c>
      <c r="P642" s="1">
        <v>3.101093</v>
      </c>
      <c r="Q642" s="1">
        <v>3.645584</v>
      </c>
      <c r="R642" s="1">
        <v>4.527766</v>
      </c>
      <c r="S642" s="1">
        <v>3.827432</v>
      </c>
      <c r="T642" s="1">
        <v>2.271057</v>
      </c>
      <c r="U642" s="1">
        <v>2.628895</v>
      </c>
      <c r="V642" s="1">
        <v>4.008327</v>
      </c>
      <c r="W642" s="1">
        <v>4.113669</v>
      </c>
      <c r="X642" s="1">
        <v>4.089801</v>
      </c>
      <c r="Y642" s="1">
        <v>3.991151</v>
      </c>
      <c r="Z642" s="1">
        <v>2.164398</v>
      </c>
      <c r="AA642" s="1">
        <v>1.973786</v>
      </c>
      <c r="AB642" s="1">
        <v>4.116965</v>
      </c>
      <c r="AC642" s="1">
        <v>3.724298</v>
      </c>
      <c r="AD642" s="1">
        <v>2.158984</v>
      </c>
      <c r="AE642" s="1">
        <v>2.536911</v>
      </c>
      <c r="AF642" s="1">
        <v>4.470613</v>
      </c>
      <c r="AG642" s="1">
        <v>3.061825</v>
      </c>
      <c r="AH642" s="1">
        <v>3.841945</v>
      </c>
    </row>
    <row r="643" spans="1:34" ht="13.5">
      <c r="A643" s="1">
        <v>31.2988</v>
      </c>
      <c r="B643" s="1">
        <v>0.2876433</v>
      </c>
      <c r="C643" s="1">
        <v>4.183842</v>
      </c>
      <c r="D643" s="1">
        <v>2.83849</v>
      </c>
      <c r="E643" s="1">
        <v>3.688043</v>
      </c>
      <c r="F643" s="1">
        <v>4.405814</v>
      </c>
      <c r="G643" s="1">
        <v>4.795608</v>
      </c>
      <c r="H643" s="1">
        <v>2.706135</v>
      </c>
      <c r="I643" s="1">
        <v>3.37086</v>
      </c>
      <c r="J643" s="1">
        <v>4.359488</v>
      </c>
      <c r="K643" s="1">
        <v>2.532164</v>
      </c>
      <c r="L643" s="1">
        <v>2.442359</v>
      </c>
      <c r="M643" s="1">
        <v>4.173096</v>
      </c>
      <c r="N643" s="1">
        <v>3.416368</v>
      </c>
      <c r="O643" s="1">
        <v>2.855063</v>
      </c>
      <c r="P643" s="1">
        <v>3.10157</v>
      </c>
      <c r="Q643" s="1">
        <v>3.64025</v>
      </c>
      <c r="R643" s="1">
        <v>4.503461</v>
      </c>
      <c r="S643" s="1">
        <v>3.824556</v>
      </c>
      <c r="T643" s="1">
        <v>2.265243</v>
      </c>
      <c r="U643" s="1">
        <v>2.625914</v>
      </c>
      <c r="V643" s="1">
        <v>3.995079</v>
      </c>
      <c r="W643" s="1">
        <v>4.099927</v>
      </c>
      <c r="X643" s="1">
        <v>4.064542</v>
      </c>
      <c r="Y643" s="1">
        <v>3.976415</v>
      </c>
      <c r="Z643" s="1">
        <v>2.161367</v>
      </c>
      <c r="AA643" s="1">
        <v>1.957458</v>
      </c>
      <c r="AB643" s="1">
        <v>4.109234</v>
      </c>
      <c r="AC643" s="1">
        <v>3.722923</v>
      </c>
      <c r="AD643" s="1">
        <v>2.141016</v>
      </c>
      <c r="AE643" s="1">
        <v>2.525693</v>
      </c>
      <c r="AF643" s="1">
        <v>4.450497</v>
      </c>
      <c r="AG643" s="1">
        <v>3.047777</v>
      </c>
      <c r="AH643" s="1">
        <v>3.816873</v>
      </c>
    </row>
    <row r="644" spans="1:34" ht="13.5">
      <c r="A644" s="1">
        <v>31.3477</v>
      </c>
      <c r="B644" s="1">
        <v>0.2858602</v>
      </c>
      <c r="C644" s="1">
        <v>4.183391</v>
      </c>
      <c r="D644" s="1">
        <v>2.824332</v>
      </c>
      <c r="E644" s="1">
        <v>3.691296</v>
      </c>
      <c r="F644" s="1">
        <v>4.389005</v>
      </c>
      <c r="G644" s="1">
        <v>4.779605</v>
      </c>
      <c r="H644" s="1">
        <v>2.678505</v>
      </c>
      <c r="I644" s="1">
        <v>3.367561</v>
      </c>
      <c r="J644" s="1">
        <v>4.344365</v>
      </c>
      <c r="K644" s="1">
        <v>2.520625</v>
      </c>
      <c r="L644" s="1">
        <v>2.436561</v>
      </c>
      <c r="M644" s="1">
        <v>4.171276</v>
      </c>
      <c r="N644" s="1">
        <v>3.399622</v>
      </c>
      <c r="O644" s="1">
        <v>2.840757</v>
      </c>
      <c r="P644" s="1">
        <v>3.110577</v>
      </c>
      <c r="Q644" s="1">
        <v>3.617257</v>
      </c>
      <c r="R644" s="1">
        <v>4.466781</v>
      </c>
      <c r="S644" s="1">
        <v>3.809019</v>
      </c>
      <c r="T644" s="1">
        <v>2.262854</v>
      </c>
      <c r="U644" s="1">
        <v>2.617954</v>
      </c>
      <c r="V644" s="1">
        <v>3.96684</v>
      </c>
      <c r="W644" s="1">
        <v>4.101349</v>
      </c>
      <c r="X644" s="1">
        <v>4.04048</v>
      </c>
      <c r="Y644" s="1">
        <v>3.948209</v>
      </c>
      <c r="Z644" s="1">
        <v>2.158456</v>
      </c>
      <c r="AA644" s="1">
        <v>1.957139</v>
      </c>
      <c r="AB644" s="1">
        <v>4.114033</v>
      </c>
      <c r="AC644" s="1">
        <v>3.720676</v>
      </c>
      <c r="AD644" s="1">
        <v>2.128132</v>
      </c>
      <c r="AE644" s="1">
        <v>2.514195</v>
      </c>
      <c r="AF644" s="1">
        <v>4.416935</v>
      </c>
      <c r="AG644" s="1">
        <v>3.035435</v>
      </c>
      <c r="AH644" s="1">
        <v>3.797617</v>
      </c>
    </row>
    <row r="645" spans="1:34" ht="13.5">
      <c r="A645" s="1">
        <v>31.3965</v>
      </c>
      <c r="B645" s="1">
        <v>0.2840909</v>
      </c>
      <c r="C645" s="1">
        <v>4.1805</v>
      </c>
      <c r="D645" s="1">
        <v>2.802509</v>
      </c>
      <c r="E645" s="1">
        <v>3.695536</v>
      </c>
      <c r="F645" s="1">
        <v>4.36041</v>
      </c>
      <c r="G645" s="1">
        <v>4.763582</v>
      </c>
      <c r="H645" s="1">
        <v>2.640664</v>
      </c>
      <c r="I645" s="1">
        <v>3.362872</v>
      </c>
      <c r="J645" s="1">
        <v>4.317776</v>
      </c>
      <c r="K645" s="1">
        <v>2.509504</v>
      </c>
      <c r="L645" s="1">
        <v>2.43318</v>
      </c>
      <c r="M645" s="1">
        <v>4.165788</v>
      </c>
      <c r="N645" s="1">
        <v>3.382551</v>
      </c>
      <c r="O645" s="1">
        <v>2.818046</v>
      </c>
      <c r="P645" s="1">
        <v>3.125394</v>
      </c>
      <c r="Q645" s="1">
        <v>3.578385</v>
      </c>
      <c r="R645" s="1">
        <v>4.42077</v>
      </c>
      <c r="S645" s="1">
        <v>3.781436</v>
      </c>
      <c r="T645" s="1">
        <v>2.263476</v>
      </c>
      <c r="U645" s="1">
        <v>2.605217</v>
      </c>
      <c r="V645" s="1">
        <v>3.926045</v>
      </c>
      <c r="W645" s="1">
        <v>4.11525</v>
      </c>
      <c r="X645" s="1">
        <v>4.019296</v>
      </c>
      <c r="Y645" s="1">
        <v>3.909</v>
      </c>
      <c r="Z645" s="1">
        <v>2.155394</v>
      </c>
      <c r="AA645" s="1">
        <v>1.972165</v>
      </c>
      <c r="AB645" s="1">
        <v>4.128219</v>
      </c>
      <c r="AC645" s="1">
        <v>3.716418</v>
      </c>
      <c r="AD645" s="1">
        <v>2.121702</v>
      </c>
      <c r="AE645" s="1">
        <v>2.50335</v>
      </c>
      <c r="AF645" s="1">
        <v>4.372634</v>
      </c>
      <c r="AG645" s="1">
        <v>3.025607</v>
      </c>
      <c r="AH645" s="1">
        <v>3.784741</v>
      </c>
    </row>
    <row r="646" spans="1:34" ht="13.5">
      <c r="A646" s="1">
        <v>31.4453</v>
      </c>
      <c r="B646" s="1">
        <v>0.2823353</v>
      </c>
      <c r="C646" s="1">
        <v>4.17357</v>
      </c>
      <c r="D646" s="1">
        <v>2.775257</v>
      </c>
      <c r="E646" s="1">
        <v>3.698583</v>
      </c>
      <c r="F646" s="1">
        <v>4.322151</v>
      </c>
      <c r="G646" s="1">
        <v>4.747537</v>
      </c>
      <c r="H646" s="1">
        <v>2.597019</v>
      </c>
      <c r="I646" s="1">
        <v>3.356374</v>
      </c>
      <c r="J646" s="1">
        <v>4.281599</v>
      </c>
      <c r="K646" s="1">
        <v>2.499809</v>
      </c>
      <c r="L646" s="1">
        <v>2.431943</v>
      </c>
      <c r="M646" s="1">
        <v>4.15546</v>
      </c>
      <c r="N646" s="1">
        <v>3.366458</v>
      </c>
      <c r="O646" s="1">
        <v>2.789255</v>
      </c>
      <c r="P646" s="1">
        <v>3.142377</v>
      </c>
      <c r="Q646" s="1">
        <v>3.527713</v>
      </c>
      <c r="R646" s="1">
        <v>4.369807</v>
      </c>
      <c r="S646" s="1">
        <v>3.744192</v>
      </c>
      <c r="T646" s="1">
        <v>2.26644</v>
      </c>
      <c r="U646" s="1">
        <v>2.588585</v>
      </c>
      <c r="V646" s="1">
        <v>3.877005</v>
      </c>
      <c r="W646" s="1">
        <v>4.137024</v>
      </c>
      <c r="X646" s="1">
        <v>4.002186</v>
      </c>
      <c r="Y646" s="1">
        <v>3.862915</v>
      </c>
      <c r="Z646" s="1">
        <v>2.152138</v>
      </c>
      <c r="AA646" s="1">
        <v>1.999509</v>
      </c>
      <c r="AB646" s="1">
        <v>4.147269</v>
      </c>
      <c r="AC646" s="1">
        <v>3.709314</v>
      </c>
      <c r="AD646" s="1">
        <v>2.122244</v>
      </c>
      <c r="AE646" s="1">
        <v>2.494131</v>
      </c>
      <c r="AF646" s="1">
        <v>4.321834</v>
      </c>
      <c r="AG646" s="1">
        <v>3.018717</v>
      </c>
      <c r="AH646" s="1">
        <v>3.777736</v>
      </c>
    </row>
    <row r="647" spans="1:34" ht="13.5">
      <c r="A647" s="1">
        <v>31.4941</v>
      </c>
      <c r="B647" s="1">
        <v>0.2805932</v>
      </c>
      <c r="C647" s="1">
        <v>4.161659</v>
      </c>
      <c r="D647" s="1">
        <v>2.745712</v>
      </c>
      <c r="E647" s="1">
        <v>3.698392</v>
      </c>
      <c r="F647" s="1">
        <v>4.277739</v>
      </c>
      <c r="G647" s="1">
        <v>4.731467</v>
      </c>
      <c r="H647" s="1">
        <v>2.553013</v>
      </c>
      <c r="I647" s="1">
        <v>3.347998</v>
      </c>
      <c r="J647" s="1">
        <v>4.239086</v>
      </c>
      <c r="K647" s="1">
        <v>2.49245</v>
      </c>
      <c r="L647" s="1">
        <v>2.432389</v>
      </c>
      <c r="M647" s="1">
        <v>4.139885</v>
      </c>
      <c r="N647" s="1">
        <v>3.352496</v>
      </c>
      <c r="O647" s="1">
        <v>2.757692</v>
      </c>
      <c r="P647" s="1">
        <v>3.157553</v>
      </c>
      <c r="Q647" s="1">
        <v>3.471161</v>
      </c>
      <c r="R647" s="1">
        <v>4.31904</v>
      </c>
      <c r="S647" s="1">
        <v>3.701154</v>
      </c>
      <c r="T647" s="1">
        <v>2.2709</v>
      </c>
      <c r="U647" s="1">
        <v>2.569514</v>
      </c>
      <c r="V647" s="1">
        <v>3.825356</v>
      </c>
      <c r="W647" s="1">
        <v>4.160981</v>
      </c>
      <c r="X647" s="1">
        <v>3.989669</v>
      </c>
      <c r="Y647" s="1">
        <v>3.815195</v>
      </c>
      <c r="Z647" s="1">
        <v>2.148858</v>
      </c>
      <c r="AA647" s="1">
        <v>2.034423</v>
      </c>
      <c r="AB647" s="1">
        <v>4.166054</v>
      </c>
      <c r="AC647" s="1">
        <v>3.698907</v>
      </c>
      <c r="AD647" s="1">
        <v>2.129311</v>
      </c>
      <c r="AE647" s="1">
        <v>2.48738</v>
      </c>
      <c r="AF647" s="1">
        <v>4.269761</v>
      </c>
      <c r="AG647" s="1">
        <v>3.014722</v>
      </c>
      <c r="AH647" s="1">
        <v>3.775152</v>
      </c>
    </row>
    <row r="648" spans="1:34" ht="13.5">
      <c r="A648" s="1">
        <v>31.543</v>
      </c>
      <c r="B648" s="1">
        <v>0.2788645</v>
      </c>
      <c r="C648" s="1">
        <v>4.14459</v>
      </c>
      <c r="D648" s="1">
        <v>2.717464</v>
      </c>
      <c r="E648" s="1">
        <v>3.693323</v>
      </c>
      <c r="F648" s="1">
        <v>4.2316</v>
      </c>
      <c r="G648" s="1">
        <v>4.715371</v>
      </c>
      <c r="H648" s="1">
        <v>2.514391</v>
      </c>
      <c r="I648" s="1">
        <v>3.337963</v>
      </c>
      <c r="J648" s="1">
        <v>4.194426</v>
      </c>
      <c r="K648" s="1">
        <v>2.488058</v>
      </c>
      <c r="L648" s="1">
        <v>2.433904</v>
      </c>
      <c r="M648" s="1">
        <v>4.119456</v>
      </c>
      <c r="N648" s="1">
        <v>3.341461</v>
      </c>
      <c r="O648" s="1">
        <v>2.727199</v>
      </c>
      <c r="P648" s="1">
        <v>3.167219</v>
      </c>
      <c r="Q648" s="1">
        <v>3.415771</v>
      </c>
      <c r="R648" s="1">
        <v>4.273659</v>
      </c>
      <c r="S648" s="1">
        <v>3.657152</v>
      </c>
      <c r="T648" s="1">
        <v>2.275921</v>
      </c>
      <c r="U648" s="1">
        <v>2.54984</v>
      </c>
      <c r="V648" s="1">
        <v>3.777272</v>
      </c>
      <c r="W648" s="1">
        <v>4.18129</v>
      </c>
      <c r="X648" s="1">
        <v>3.981514</v>
      </c>
      <c r="Y648" s="1">
        <v>3.771443</v>
      </c>
      <c r="Z648" s="1">
        <v>2.145863</v>
      </c>
      <c r="AA648" s="1">
        <v>2.071332</v>
      </c>
      <c r="AB648" s="1">
        <v>4.179652</v>
      </c>
      <c r="AC648" s="1">
        <v>3.685135</v>
      </c>
      <c r="AD648" s="1">
        <v>2.141533</v>
      </c>
      <c r="AE648" s="1">
        <v>2.483639</v>
      </c>
      <c r="AF648" s="1">
        <v>4.2219</v>
      </c>
      <c r="AG648" s="1">
        <v>3.013107</v>
      </c>
      <c r="AH648" s="1">
        <v>3.774901</v>
      </c>
    </row>
    <row r="649" spans="1:34" ht="13.5">
      <c r="A649" s="1">
        <v>31.5918</v>
      </c>
      <c r="B649" s="1">
        <v>0.2771491</v>
      </c>
      <c r="C649" s="1">
        <v>4.122959</v>
      </c>
      <c r="D649" s="1">
        <v>2.694014</v>
      </c>
      <c r="E649" s="1">
        <v>3.682347</v>
      </c>
      <c r="F649" s="1">
        <v>4.188448</v>
      </c>
      <c r="G649" s="1">
        <v>4.699246</v>
      </c>
      <c r="H649" s="1">
        <v>2.486278</v>
      </c>
      <c r="I649" s="1">
        <v>3.326685</v>
      </c>
      <c r="J649" s="1">
        <v>4.152148</v>
      </c>
      <c r="K649" s="1">
        <v>2.486834</v>
      </c>
      <c r="L649" s="1">
        <v>2.435775</v>
      </c>
      <c r="M649" s="1">
        <v>4.095291</v>
      </c>
      <c r="N649" s="1">
        <v>3.333659</v>
      </c>
      <c r="O649" s="1">
        <v>2.701575</v>
      </c>
      <c r="P649" s="1">
        <v>3.16847</v>
      </c>
      <c r="Q649" s="1">
        <v>3.368695</v>
      </c>
      <c r="R649" s="1">
        <v>4.23811</v>
      </c>
      <c r="S649" s="1">
        <v>3.617296</v>
      </c>
      <c r="T649" s="1">
        <v>2.280551</v>
      </c>
      <c r="U649" s="1">
        <v>2.531522</v>
      </c>
      <c r="V649" s="1">
        <v>3.73851</v>
      </c>
      <c r="W649" s="1">
        <v>4.192851</v>
      </c>
      <c r="X649" s="1">
        <v>3.976786</v>
      </c>
      <c r="Y649" s="1">
        <v>3.736741</v>
      </c>
      <c r="Z649" s="1">
        <v>2.143493</v>
      </c>
      <c r="AA649" s="1">
        <v>2.104719</v>
      </c>
      <c r="AB649" s="1">
        <v>4.184044</v>
      </c>
      <c r="AC649" s="1">
        <v>3.668312</v>
      </c>
      <c r="AD649" s="1">
        <v>2.156812</v>
      </c>
      <c r="AE649" s="1">
        <v>2.483014</v>
      </c>
      <c r="AF649" s="1">
        <v>4.183172</v>
      </c>
      <c r="AG649" s="1">
        <v>3.012958</v>
      </c>
      <c r="AH649" s="1">
        <v>3.774641</v>
      </c>
    </row>
    <row r="650" spans="1:34" ht="13.5">
      <c r="A650" s="1">
        <v>31.6406</v>
      </c>
      <c r="B650" s="1">
        <v>0.2754468</v>
      </c>
      <c r="C650" s="1">
        <v>4.098029</v>
      </c>
      <c r="D650" s="1">
        <v>2.678179</v>
      </c>
      <c r="E650" s="1">
        <v>3.665175</v>
      </c>
      <c r="F650" s="1">
        <v>4.152563</v>
      </c>
      <c r="G650" s="1">
        <v>4.68309</v>
      </c>
      <c r="H650" s="1">
        <v>2.472242</v>
      </c>
      <c r="I650" s="1">
        <v>3.314648</v>
      </c>
      <c r="J650" s="1">
        <v>4.116439</v>
      </c>
      <c r="K650" s="1">
        <v>2.488476</v>
      </c>
      <c r="L650" s="1">
        <v>2.437243</v>
      </c>
      <c r="M650" s="1">
        <v>4.069053</v>
      </c>
      <c r="N650" s="1">
        <v>3.328841</v>
      </c>
      <c r="O650" s="1">
        <v>2.683941</v>
      </c>
      <c r="P650" s="1">
        <v>3.159588</v>
      </c>
      <c r="Q650" s="1">
        <v>3.336012</v>
      </c>
      <c r="R650" s="1">
        <v>4.215368</v>
      </c>
      <c r="S650" s="1">
        <v>3.586161</v>
      </c>
      <c r="T650" s="1">
        <v>2.283898</v>
      </c>
      <c r="U650" s="1">
        <v>2.516354</v>
      </c>
      <c r="V650" s="1">
        <v>3.713417</v>
      </c>
      <c r="W650" s="1">
        <v>4.191982</v>
      </c>
      <c r="X650" s="1">
        <v>3.974016</v>
      </c>
      <c r="Y650" s="1">
        <v>3.71477</v>
      </c>
      <c r="Z650" s="1">
        <v>2.141997</v>
      </c>
      <c r="AA650" s="1">
        <v>2.129817</v>
      </c>
      <c r="AB650" s="1">
        <v>4.17664</v>
      </c>
      <c r="AC650" s="1">
        <v>3.649063</v>
      </c>
      <c r="AD650" s="1">
        <v>2.172623</v>
      </c>
      <c r="AE650" s="1">
        <v>2.485115</v>
      </c>
      <c r="AF650" s="1">
        <v>4.157124</v>
      </c>
      <c r="AG650" s="1">
        <v>3.013105</v>
      </c>
      <c r="AH650" s="1">
        <v>3.772176</v>
      </c>
    </row>
    <row r="651" spans="1:34" ht="13.5">
      <c r="A651" s="1">
        <v>31.6895</v>
      </c>
      <c r="B651" s="1">
        <v>0.2737576</v>
      </c>
      <c r="C651" s="1">
        <v>4.07153</v>
      </c>
      <c r="D651" s="1">
        <v>2.671574</v>
      </c>
      <c r="E651" s="1">
        <v>3.64231</v>
      </c>
      <c r="F651" s="1">
        <v>4.127105</v>
      </c>
      <c r="G651" s="1">
        <v>4.666903</v>
      </c>
      <c r="H651" s="1">
        <v>2.473551</v>
      </c>
      <c r="I651" s="1">
        <v>3.30229</v>
      </c>
      <c r="J651" s="1">
        <v>4.090469</v>
      </c>
      <c r="K651" s="1">
        <v>2.492174</v>
      </c>
      <c r="L651" s="1">
        <v>2.437563</v>
      </c>
      <c r="M651" s="1">
        <v>4.042694</v>
      </c>
      <c r="N651" s="1">
        <v>3.326245</v>
      </c>
      <c r="O651" s="1">
        <v>2.676173</v>
      </c>
      <c r="P651" s="1">
        <v>3.140273</v>
      </c>
      <c r="Q651" s="1">
        <v>3.321581</v>
      </c>
      <c r="R651" s="1">
        <v>4.206424</v>
      </c>
      <c r="S651" s="1">
        <v>3.566997</v>
      </c>
      <c r="T651" s="1">
        <v>2.285183</v>
      </c>
      <c r="U651" s="1">
        <v>2.505682</v>
      </c>
      <c r="V651" s="1">
        <v>3.704115</v>
      </c>
      <c r="W651" s="1">
        <v>4.17686</v>
      </c>
      <c r="X651" s="1">
        <v>3.971453</v>
      </c>
      <c r="Y651" s="1">
        <v>3.707129</v>
      </c>
      <c r="Z651" s="1">
        <v>2.141418</v>
      </c>
      <c r="AA651" s="1">
        <v>2.143094</v>
      </c>
      <c r="AB651" s="1">
        <v>4.156578</v>
      </c>
      <c r="AC651" s="1">
        <v>3.628239</v>
      </c>
      <c r="AD651" s="1">
        <v>2.186359</v>
      </c>
      <c r="AE651" s="1">
        <v>2.489067</v>
      </c>
      <c r="AF651" s="1">
        <v>4.145321</v>
      </c>
      <c r="AG651" s="1">
        <v>3.0123</v>
      </c>
      <c r="AH651" s="1">
        <v>3.765806</v>
      </c>
    </row>
    <row r="652" spans="1:34" ht="13.5">
      <c r="A652" s="1">
        <v>31.7383</v>
      </c>
      <c r="B652" s="1">
        <v>0.2720814</v>
      </c>
      <c r="C652" s="1">
        <v>4.045394</v>
      </c>
      <c r="D652" s="1">
        <v>2.674295</v>
      </c>
      <c r="E652" s="1">
        <v>3.615001</v>
      </c>
      <c r="F652" s="1">
        <v>4.113571</v>
      </c>
      <c r="G652" s="1">
        <v>4.650684</v>
      </c>
      <c r="H652" s="1">
        <v>2.488894</v>
      </c>
      <c r="I652" s="1">
        <v>3.289911</v>
      </c>
      <c r="J652" s="1">
        <v>4.07586</v>
      </c>
      <c r="K652" s="1">
        <v>2.496711</v>
      </c>
      <c r="L652" s="1">
        <v>2.436071</v>
      </c>
      <c r="M652" s="1">
        <v>4.018147</v>
      </c>
      <c r="N652" s="1">
        <v>3.324721</v>
      </c>
      <c r="O652" s="1">
        <v>2.678528</v>
      </c>
      <c r="P652" s="1">
        <v>3.111708</v>
      </c>
      <c r="Q652" s="1">
        <v>3.326236</v>
      </c>
      <c r="R652" s="1">
        <v>4.210124</v>
      </c>
      <c r="S652" s="1">
        <v>3.561123</v>
      </c>
      <c r="T652" s="1">
        <v>2.283798</v>
      </c>
      <c r="U652" s="1">
        <v>2.500182</v>
      </c>
      <c r="V652" s="1">
        <v>3.710083</v>
      </c>
      <c r="W652" s="1">
        <v>4.147718</v>
      </c>
      <c r="X652" s="1">
        <v>3.967343</v>
      </c>
      <c r="Y652" s="1">
        <v>3.713022</v>
      </c>
      <c r="Z652" s="1">
        <v>2.141529</v>
      </c>
      <c r="AA652" s="1">
        <v>2.142526</v>
      </c>
      <c r="AB652" s="1">
        <v>4.124812</v>
      </c>
      <c r="AC652" s="1">
        <v>3.606813</v>
      </c>
      <c r="AD652" s="1">
        <v>2.195665</v>
      </c>
      <c r="AE652" s="1">
        <v>2.49362</v>
      </c>
      <c r="AF652" s="1">
        <v>4.147067</v>
      </c>
      <c r="AG652" s="1">
        <v>3.009411</v>
      </c>
      <c r="AH652" s="1">
        <v>3.754574</v>
      </c>
    </row>
    <row r="653" spans="1:34" ht="13.5">
      <c r="A653" s="1">
        <v>31.7871</v>
      </c>
      <c r="B653" s="1">
        <v>0.2704179</v>
      </c>
      <c r="C653" s="1">
        <v>4.021458</v>
      </c>
      <c r="D653" s="1">
        <v>2.68488</v>
      </c>
      <c r="E653" s="1">
        <v>3.58511</v>
      </c>
      <c r="F653" s="1">
        <v>4.111548</v>
      </c>
      <c r="G653" s="1">
        <v>4.634437</v>
      </c>
      <c r="H653" s="1">
        <v>2.514647</v>
      </c>
      <c r="I653" s="1">
        <v>3.277628</v>
      </c>
      <c r="J653" s="1">
        <v>4.072411</v>
      </c>
      <c r="K653" s="1">
        <v>2.500628</v>
      </c>
      <c r="L653" s="1">
        <v>2.432242</v>
      </c>
      <c r="M653" s="1">
        <v>3.997024</v>
      </c>
      <c r="N653" s="1">
        <v>3.32292</v>
      </c>
      <c r="O653" s="1">
        <v>2.689587</v>
      </c>
      <c r="P653" s="1">
        <v>3.076454</v>
      </c>
      <c r="Q653" s="1">
        <v>3.347596</v>
      </c>
      <c r="R653" s="1">
        <v>4.223383</v>
      </c>
      <c r="S653" s="1">
        <v>3.567666</v>
      </c>
      <c r="T653" s="1">
        <v>2.279344</v>
      </c>
      <c r="U653" s="1">
        <v>2.49974</v>
      </c>
      <c r="V653" s="1">
        <v>3.728261</v>
      </c>
      <c r="W653" s="1">
        <v>4.1068</v>
      </c>
      <c r="X653" s="1">
        <v>3.960212</v>
      </c>
      <c r="Y653" s="1">
        <v>3.729417</v>
      </c>
      <c r="Z653" s="1">
        <v>2.141824</v>
      </c>
      <c r="AA653" s="1">
        <v>2.127731</v>
      </c>
      <c r="AB653" s="1">
        <v>4.08398</v>
      </c>
      <c r="AC653" s="1">
        <v>3.585769</v>
      </c>
      <c r="AD653" s="1">
        <v>2.198721</v>
      </c>
      <c r="AE653" s="1">
        <v>2.497319</v>
      </c>
      <c r="AF653" s="1">
        <v>4.159555</v>
      </c>
      <c r="AG653" s="1">
        <v>3.003594</v>
      </c>
      <c r="AH653" s="1">
        <v>3.738378</v>
      </c>
    </row>
    <row r="654" spans="1:34" ht="13.5">
      <c r="A654" s="1">
        <v>31.8359</v>
      </c>
      <c r="B654" s="1">
        <v>0.2687671</v>
      </c>
      <c r="C654" s="1">
        <v>4.001173</v>
      </c>
      <c r="D654" s="1">
        <v>2.700581</v>
      </c>
      <c r="E654" s="1">
        <v>3.554893</v>
      </c>
      <c r="F654" s="1">
        <v>4.1188</v>
      </c>
      <c r="G654" s="1">
        <v>4.618163</v>
      </c>
      <c r="H654" s="1">
        <v>2.545612</v>
      </c>
      <c r="I654" s="1">
        <v>3.265378</v>
      </c>
      <c r="J654" s="1">
        <v>4.078154</v>
      </c>
      <c r="K654" s="1">
        <v>2.502439</v>
      </c>
      <c r="L654" s="1">
        <v>2.42575</v>
      </c>
      <c r="M654" s="1">
        <v>3.980359</v>
      </c>
      <c r="N654" s="1">
        <v>3.31952</v>
      </c>
      <c r="O654" s="1">
        <v>2.706508</v>
      </c>
      <c r="P654" s="1">
        <v>3.038164</v>
      </c>
      <c r="Q654" s="1">
        <v>3.38055</v>
      </c>
      <c r="R654" s="1">
        <v>4.241744</v>
      </c>
      <c r="S654" s="1">
        <v>3.58372</v>
      </c>
      <c r="T654" s="1">
        <v>2.271677</v>
      </c>
      <c r="U654" s="1">
        <v>2.503475</v>
      </c>
      <c r="V654" s="1">
        <v>3.753645</v>
      </c>
      <c r="W654" s="1">
        <v>4.058079</v>
      </c>
      <c r="X654" s="1">
        <v>3.949079</v>
      </c>
      <c r="Y654" s="1">
        <v>3.751623</v>
      </c>
      <c r="Z654" s="1">
        <v>2.141572</v>
      </c>
      <c r="AA654" s="1">
        <v>2.099979</v>
      </c>
      <c r="AB654" s="1">
        <v>4.038056</v>
      </c>
      <c r="AC654" s="1">
        <v>3.565998</v>
      </c>
      <c r="AD654" s="1">
        <v>2.194457</v>
      </c>
      <c r="AE654" s="1">
        <v>2.498713</v>
      </c>
      <c r="AF654" s="1">
        <v>4.178381</v>
      </c>
      <c r="AG654" s="1">
        <v>2.994431</v>
      </c>
      <c r="AH654" s="1">
        <v>3.717956</v>
      </c>
    </row>
    <row r="655" spans="1:34" ht="13.5">
      <c r="A655" s="1">
        <v>31.8848</v>
      </c>
      <c r="B655" s="1">
        <v>0.2671289</v>
      </c>
      <c r="C655" s="1">
        <v>3.985386</v>
      </c>
      <c r="D655" s="1">
        <v>2.717845</v>
      </c>
      <c r="E655" s="1">
        <v>3.526714</v>
      </c>
      <c r="F655" s="1">
        <v>4.131694</v>
      </c>
      <c r="G655" s="1">
        <v>4.601866</v>
      </c>
      <c r="H655" s="1">
        <v>2.575964</v>
      </c>
      <c r="I655" s="1">
        <v>3.25297</v>
      </c>
      <c r="J655" s="1">
        <v>4.08972</v>
      </c>
      <c r="K655" s="1">
        <v>2.500857</v>
      </c>
      <c r="L655" s="1">
        <v>2.416518</v>
      </c>
      <c r="M655" s="1">
        <v>3.968447</v>
      </c>
      <c r="N655" s="1">
        <v>3.313433</v>
      </c>
      <c r="O655" s="1">
        <v>2.725545</v>
      </c>
      <c r="P655" s="1">
        <v>3.001118</v>
      </c>
      <c r="Q655" s="1">
        <v>3.418263</v>
      </c>
      <c r="R655" s="1">
        <v>4.260125</v>
      </c>
      <c r="S655" s="1">
        <v>3.60489</v>
      </c>
      <c r="T655" s="1">
        <v>2.260927</v>
      </c>
      <c r="U655" s="1">
        <v>2.509876</v>
      </c>
      <c r="V655" s="1">
        <v>3.780208</v>
      </c>
      <c r="W655" s="1">
        <v>4.006743</v>
      </c>
      <c r="X655" s="1">
        <v>3.933605</v>
      </c>
      <c r="Y655" s="1">
        <v>3.774132</v>
      </c>
      <c r="Z655" s="1">
        <v>2.139937</v>
      </c>
      <c r="AA655" s="1">
        <v>2.0621</v>
      </c>
      <c r="AB655" s="1">
        <v>3.991824</v>
      </c>
      <c r="AC655" s="1">
        <v>3.548211</v>
      </c>
      <c r="AD655" s="1">
        <v>2.182685</v>
      </c>
      <c r="AE655" s="1">
        <v>2.496579</v>
      </c>
      <c r="AF655" s="1">
        <v>4.198314</v>
      </c>
      <c r="AG655" s="1">
        <v>2.981995</v>
      </c>
      <c r="AH655" s="1">
        <v>3.694739</v>
      </c>
    </row>
    <row r="656" spans="1:34" ht="13.5">
      <c r="A656" s="1">
        <v>31.9336</v>
      </c>
      <c r="B656" s="1">
        <v>0.2655031</v>
      </c>
      <c r="C656" s="1">
        <v>3.974208</v>
      </c>
      <c r="D656" s="1">
        <v>2.732912</v>
      </c>
      <c r="E656" s="1">
        <v>3.502729</v>
      </c>
      <c r="F656" s="1">
        <v>4.145826</v>
      </c>
      <c r="G656" s="1">
        <v>4.58555</v>
      </c>
      <c r="H656" s="1">
        <v>2.600179</v>
      </c>
      <c r="I656" s="1">
        <v>3.240171</v>
      </c>
      <c r="J656" s="1">
        <v>4.102938</v>
      </c>
      <c r="K656" s="1">
        <v>2.494997</v>
      </c>
      <c r="L656" s="1">
        <v>2.404745</v>
      </c>
      <c r="M656" s="1">
        <v>3.960808</v>
      </c>
      <c r="N656" s="1">
        <v>3.303986</v>
      </c>
      <c r="O656" s="1">
        <v>2.742676</v>
      </c>
      <c r="P656" s="1">
        <v>2.969611</v>
      </c>
      <c r="Q656" s="1">
        <v>3.453387</v>
      </c>
      <c r="R656" s="1">
        <v>4.273595</v>
      </c>
      <c r="S656" s="1">
        <v>3.626056</v>
      </c>
      <c r="T656" s="1">
        <v>2.247521</v>
      </c>
      <c r="U656" s="1">
        <v>2.517051</v>
      </c>
      <c r="V656" s="1">
        <v>3.801898</v>
      </c>
      <c r="W656" s="1">
        <v>3.958476</v>
      </c>
      <c r="X656" s="1">
        <v>3.91413</v>
      </c>
      <c r="Y656" s="1">
        <v>3.791524</v>
      </c>
      <c r="Z656" s="1">
        <v>2.136123</v>
      </c>
      <c r="AA656" s="1">
        <v>2.018267</v>
      </c>
      <c r="AB656" s="1">
        <v>3.950179</v>
      </c>
      <c r="AC656" s="1">
        <v>3.532876</v>
      </c>
      <c r="AD656" s="1">
        <v>2.164143</v>
      </c>
      <c r="AE656" s="1">
        <v>2.490115</v>
      </c>
      <c r="AF656" s="1">
        <v>4.214128</v>
      </c>
      <c r="AG656" s="1">
        <v>2.966858</v>
      </c>
      <c r="AH656" s="1">
        <v>3.670593</v>
      </c>
    </row>
    <row r="657" spans="1:34" ht="13.5">
      <c r="A657" s="1">
        <v>31.9824</v>
      </c>
      <c r="B657" s="1">
        <v>0.2638897</v>
      </c>
      <c r="C657" s="1">
        <v>3.967011</v>
      </c>
      <c r="D657" s="1">
        <v>2.742392</v>
      </c>
      <c r="E657" s="1">
        <v>3.484568</v>
      </c>
      <c r="F657" s="1">
        <v>4.156741</v>
      </c>
      <c r="G657" s="1">
        <v>4.569219</v>
      </c>
      <c r="H657" s="1">
        <v>2.613779</v>
      </c>
      <c r="I657" s="1">
        <v>3.226809</v>
      </c>
      <c r="J657" s="1">
        <v>4.113508</v>
      </c>
      <c r="K657" s="1">
        <v>2.484537</v>
      </c>
      <c r="L657" s="1">
        <v>2.390919</v>
      </c>
      <c r="M657" s="1">
        <v>3.956284</v>
      </c>
      <c r="N657" s="1">
        <v>3.291034</v>
      </c>
      <c r="O657" s="1">
        <v>2.754222</v>
      </c>
      <c r="P657" s="1">
        <v>2.947259</v>
      </c>
      <c r="Q657" s="1">
        <v>3.47919</v>
      </c>
      <c r="R657" s="1">
        <v>4.278064</v>
      </c>
      <c r="S657" s="1">
        <v>3.642203</v>
      </c>
      <c r="T657" s="1">
        <v>2.232174</v>
      </c>
      <c r="U657" s="1">
        <v>2.523014</v>
      </c>
      <c r="V657" s="1">
        <v>3.81355</v>
      </c>
      <c r="W657" s="1">
        <v>3.918589</v>
      </c>
      <c r="X657" s="1">
        <v>3.891622</v>
      </c>
      <c r="Y657" s="1">
        <v>3.799271</v>
      </c>
      <c r="Z657" s="1">
        <v>2.129541</v>
      </c>
      <c r="AA657" s="1">
        <v>1.973613</v>
      </c>
      <c r="AB657" s="1">
        <v>3.917367</v>
      </c>
      <c r="AC657" s="1">
        <v>3.520185</v>
      </c>
      <c r="AD657" s="1">
        <v>2.140459</v>
      </c>
      <c r="AE657" s="1">
        <v>2.479088</v>
      </c>
      <c r="AF657" s="1">
        <v>4.221349</v>
      </c>
      <c r="AG657" s="1">
        <v>2.950023</v>
      </c>
      <c r="AH657" s="1">
        <v>3.647498</v>
      </c>
    </row>
    <row r="658" spans="1:34" ht="13.5">
      <c r="A658" s="1">
        <v>32.0313</v>
      </c>
      <c r="B658" s="1">
        <v>0.2622885</v>
      </c>
      <c r="C658" s="1">
        <v>3.962554</v>
      </c>
      <c r="D658" s="1">
        <v>2.743745</v>
      </c>
      <c r="E658" s="1">
        <v>3.473083</v>
      </c>
      <c r="F658" s="1">
        <v>4.160593</v>
      </c>
      <c r="G658" s="1">
        <v>4.552876</v>
      </c>
      <c r="H658" s="1">
        <v>2.613855</v>
      </c>
      <c r="I658" s="1">
        <v>3.212862</v>
      </c>
      <c r="J658" s="1">
        <v>4.117656</v>
      </c>
      <c r="K658" s="1">
        <v>2.469805</v>
      </c>
      <c r="L658" s="1">
        <v>2.375796</v>
      </c>
      <c r="M658" s="1">
        <v>3.953244</v>
      </c>
      <c r="N658" s="1">
        <v>3.274989</v>
      </c>
      <c r="O658" s="1">
        <v>2.757369</v>
      </c>
      <c r="P658" s="1">
        <v>2.936346</v>
      </c>
      <c r="Q658" s="1">
        <v>3.490456</v>
      </c>
      <c r="R658" s="1">
        <v>4.270803</v>
      </c>
      <c r="S658" s="1">
        <v>3.649153</v>
      </c>
      <c r="T658" s="1">
        <v>2.215854</v>
      </c>
      <c r="U658" s="1">
        <v>2.525974</v>
      </c>
      <c r="V658" s="1">
        <v>3.811568</v>
      </c>
      <c r="W658" s="1">
        <v>3.89114</v>
      </c>
      <c r="X658" s="1">
        <v>3.867526</v>
      </c>
      <c r="Y658" s="1">
        <v>3.79434</v>
      </c>
      <c r="Z658" s="1">
        <v>2.119958</v>
      </c>
      <c r="AA658" s="1">
        <v>1.933653</v>
      </c>
      <c r="AB658" s="1">
        <v>3.896265</v>
      </c>
      <c r="AC658" s="1">
        <v>3.51005</v>
      </c>
      <c r="AD658" s="1">
        <v>2.114003</v>
      </c>
      <c r="AE658" s="1">
        <v>2.463908</v>
      </c>
      <c r="AF658" s="1">
        <v>4.216845</v>
      </c>
      <c r="AG658" s="1">
        <v>2.932789</v>
      </c>
      <c r="AH658" s="1">
        <v>3.627198</v>
      </c>
    </row>
    <row r="659" spans="1:34" ht="13.5">
      <c r="A659" s="1">
        <v>32.0801</v>
      </c>
      <c r="B659" s="1">
        <v>0.2606994</v>
      </c>
      <c r="C659" s="1">
        <v>3.959196</v>
      </c>
      <c r="D659" s="1">
        <v>2.735621</v>
      </c>
      <c r="E659" s="1">
        <v>3.468207</v>
      </c>
      <c r="F659" s="1">
        <v>4.154668</v>
      </c>
      <c r="G659" s="1">
        <v>4.536523</v>
      </c>
      <c r="H659" s="1">
        <v>2.599358</v>
      </c>
      <c r="I659" s="1">
        <v>3.198518</v>
      </c>
      <c r="J659" s="1">
        <v>4.112648</v>
      </c>
      <c r="K659" s="1">
        <v>2.451785</v>
      </c>
      <c r="L659" s="1">
        <v>2.360342</v>
      </c>
      <c r="M659" s="1">
        <v>3.94986</v>
      </c>
      <c r="N659" s="1">
        <v>3.256778</v>
      </c>
      <c r="O659" s="1">
        <v>2.750528</v>
      </c>
      <c r="P659" s="1">
        <v>2.93737</v>
      </c>
      <c r="Q659" s="1">
        <v>3.484084</v>
      </c>
      <c r="R659" s="1">
        <v>4.250749</v>
      </c>
      <c r="S659" s="1">
        <v>3.644122</v>
      </c>
      <c r="T659" s="1">
        <v>2.199723</v>
      </c>
      <c r="U659" s="1">
        <v>2.524586</v>
      </c>
      <c r="V659" s="1">
        <v>3.794367</v>
      </c>
      <c r="W659" s="1">
        <v>3.878196</v>
      </c>
      <c r="X659" s="1">
        <v>3.843545</v>
      </c>
      <c r="Y659" s="1">
        <v>3.775577</v>
      </c>
      <c r="Z659" s="1">
        <v>2.107595</v>
      </c>
      <c r="AA659" s="1">
        <v>1.903509</v>
      </c>
      <c r="AB659" s="1">
        <v>3.887878</v>
      </c>
      <c r="AC659" s="1">
        <v>3.502126</v>
      </c>
      <c r="AD659" s="1">
        <v>2.087644</v>
      </c>
      <c r="AE659" s="1">
        <v>2.445628</v>
      </c>
      <c r="AF659" s="1">
        <v>4.19919</v>
      </c>
      <c r="AG659" s="1">
        <v>2.916564</v>
      </c>
      <c r="AH659" s="1">
        <v>3.610893</v>
      </c>
    </row>
    <row r="660" spans="1:34" ht="13.5">
      <c r="A660" s="1">
        <v>32.1289</v>
      </c>
      <c r="B660" s="1">
        <v>0.2591224</v>
      </c>
      <c r="C660" s="1">
        <v>3.955171</v>
      </c>
      <c r="D660" s="1">
        <v>2.718034</v>
      </c>
      <c r="E660" s="1">
        <v>3.468951</v>
      </c>
      <c r="F660" s="1">
        <v>4.137723</v>
      </c>
      <c r="G660" s="1">
        <v>4.520162</v>
      </c>
      <c r="H660" s="1">
        <v>2.571213</v>
      </c>
      <c r="I660" s="1">
        <v>3.184192</v>
      </c>
      <c r="J660" s="1">
        <v>4.097139</v>
      </c>
      <c r="K660" s="1">
        <v>2.432031</v>
      </c>
      <c r="L660" s="1">
        <v>2.34565</v>
      </c>
      <c r="M660" s="1">
        <v>3.944403</v>
      </c>
      <c r="N660" s="1">
        <v>3.237709</v>
      </c>
      <c r="O660" s="1">
        <v>2.733539</v>
      </c>
      <c r="P660" s="1">
        <v>2.948914</v>
      </c>
      <c r="Q660" s="1">
        <v>3.459416</v>
      </c>
      <c r="R660" s="1">
        <v>4.218617</v>
      </c>
      <c r="S660" s="1">
        <v>3.626067</v>
      </c>
      <c r="T660" s="1">
        <v>2.185026</v>
      </c>
      <c r="U660" s="1">
        <v>2.518125</v>
      </c>
      <c r="V660" s="1">
        <v>3.762559</v>
      </c>
      <c r="W660" s="1">
        <v>3.879453</v>
      </c>
      <c r="X660" s="1">
        <v>3.821367</v>
      </c>
      <c r="Y660" s="1">
        <v>3.743844</v>
      </c>
      <c r="Z660" s="1">
        <v>2.09317</v>
      </c>
      <c r="AA660" s="1">
        <v>1.887028</v>
      </c>
      <c r="AB660" s="1">
        <v>3.891152</v>
      </c>
      <c r="AC660" s="1">
        <v>3.4958650000000002</v>
      </c>
      <c r="AD660" s="1">
        <v>2.064403</v>
      </c>
      <c r="AE660" s="1">
        <v>2.425846</v>
      </c>
      <c r="AF660" s="1">
        <v>4.168813</v>
      </c>
      <c r="AG660" s="1">
        <v>2.902655</v>
      </c>
      <c r="AH660" s="1">
        <v>3.599019</v>
      </c>
    </row>
    <row r="661" spans="1:34" ht="13.5">
      <c r="A661" s="1">
        <v>32.1777</v>
      </c>
      <c r="B661" s="1">
        <v>0.2575572</v>
      </c>
      <c r="C661" s="1">
        <v>3.948867</v>
      </c>
      <c r="D661" s="1">
        <v>2.692388</v>
      </c>
      <c r="E661" s="1">
        <v>3.473544</v>
      </c>
      <c r="F661" s="1">
        <v>4.110125</v>
      </c>
      <c r="G661" s="1">
        <v>4.503793</v>
      </c>
      <c r="H661" s="1">
        <v>2.532238</v>
      </c>
      <c r="I661" s="1">
        <v>3.170478</v>
      </c>
      <c r="J661" s="1">
        <v>4.071324</v>
      </c>
      <c r="K661" s="1">
        <v>2.412494</v>
      </c>
      <c r="L661" s="1">
        <v>2.332815</v>
      </c>
      <c r="M661" s="1">
        <v>3.935509</v>
      </c>
      <c r="N661" s="1">
        <v>3.219282</v>
      </c>
      <c r="O661" s="1">
        <v>2.707709</v>
      </c>
      <c r="P661" s="1">
        <v>2.967891</v>
      </c>
      <c r="Q661" s="1">
        <v>3.418313</v>
      </c>
      <c r="R661" s="1">
        <v>4.176796</v>
      </c>
      <c r="S661" s="1">
        <v>3.595817</v>
      </c>
      <c r="T661" s="1">
        <v>2.172962</v>
      </c>
      <c r="U661" s="1">
        <v>2.506581</v>
      </c>
      <c r="V661" s="1">
        <v>3.718888</v>
      </c>
      <c r="W661" s="1">
        <v>3.892295</v>
      </c>
      <c r="X661" s="1">
        <v>3.802398</v>
      </c>
      <c r="Y661" s="1">
        <v>3.701927</v>
      </c>
      <c r="Z661" s="1">
        <v>2.077861</v>
      </c>
      <c r="AA661" s="1">
        <v>1.886016</v>
      </c>
      <c r="AB661" s="1">
        <v>3.903187</v>
      </c>
      <c r="AC661" s="1">
        <v>3.490571</v>
      </c>
      <c r="AD661" s="1">
        <v>2.047022</v>
      </c>
      <c r="AE661" s="1">
        <v>2.406521</v>
      </c>
      <c r="AF661" s="1">
        <v>4.127932</v>
      </c>
      <c r="AG661" s="1">
        <v>2.892054</v>
      </c>
      <c r="AH661" s="1">
        <v>3.591183</v>
      </c>
    </row>
    <row r="662" spans="1:34" ht="13.5">
      <c r="A662" s="1">
        <v>32.2266</v>
      </c>
      <c r="B662" s="1">
        <v>0.2560038</v>
      </c>
      <c r="C662" s="1">
        <v>3.93907</v>
      </c>
      <c r="D662" s="1">
        <v>2.661326</v>
      </c>
      <c r="E662" s="1">
        <v>3.479685</v>
      </c>
      <c r="F662" s="1">
        <v>4.073782</v>
      </c>
      <c r="G662" s="1">
        <v>4.487415</v>
      </c>
      <c r="H662" s="1">
        <v>2.486881</v>
      </c>
      <c r="I662" s="1">
        <v>3.15806</v>
      </c>
      <c r="J662" s="1">
        <v>4.036899</v>
      </c>
      <c r="K662" s="1">
        <v>2.395252</v>
      </c>
      <c r="L662" s="1">
        <v>2.322793</v>
      </c>
      <c r="M662" s="1">
        <v>3.922381</v>
      </c>
      <c r="N662" s="1">
        <v>3.20295</v>
      </c>
      <c r="O662" s="1">
        <v>2.675676</v>
      </c>
      <c r="P662" s="1">
        <v>2.990075</v>
      </c>
      <c r="Q662" s="1">
        <v>3.36499</v>
      </c>
      <c r="R662" s="1">
        <v>4.129048</v>
      </c>
      <c r="S662" s="1">
        <v>3.555991</v>
      </c>
      <c r="T662" s="1">
        <v>2.164529</v>
      </c>
      <c r="U662" s="1">
        <v>2.490661</v>
      </c>
      <c r="V662" s="1">
        <v>3.667924</v>
      </c>
      <c r="W662" s="1">
        <v>3.912296</v>
      </c>
      <c r="X662" s="1">
        <v>3.787523</v>
      </c>
      <c r="Y662" s="1">
        <v>3.654203</v>
      </c>
      <c r="Z662" s="1">
        <v>2.063176</v>
      </c>
      <c r="AA662" s="1">
        <v>1.899848</v>
      </c>
      <c r="AB662" s="1">
        <v>3.919761</v>
      </c>
      <c r="AC662" s="1">
        <v>3.485476</v>
      </c>
      <c r="AD662" s="1">
        <v>2.03753</v>
      </c>
      <c r="AE662" s="1">
        <v>2.389707</v>
      </c>
      <c r="AF662" s="1">
        <v>4.080271</v>
      </c>
      <c r="AG662" s="1">
        <v>2.885273</v>
      </c>
      <c r="AH662" s="1">
        <v>3.586235</v>
      </c>
    </row>
    <row r="663" spans="1:34" ht="13.5">
      <c r="A663" s="1">
        <v>32.2754</v>
      </c>
      <c r="B663" s="1">
        <v>0.2544622</v>
      </c>
      <c r="C663" s="1">
        <v>3.925135</v>
      </c>
      <c r="D663" s="1">
        <v>2.628418</v>
      </c>
      <c r="E663" s="1">
        <v>3.484873</v>
      </c>
      <c r="F663" s="1">
        <v>4.031894</v>
      </c>
      <c r="G663" s="1">
        <v>4.471026</v>
      </c>
      <c r="H663" s="1">
        <v>2.440731</v>
      </c>
      <c r="I663" s="1">
        <v>3.14758</v>
      </c>
      <c r="J663" s="1">
        <v>3.996824</v>
      </c>
      <c r="K663" s="1">
        <v>2.382201</v>
      </c>
      <c r="L663" s="1">
        <v>2.316263</v>
      </c>
      <c r="M663" s="1">
        <v>3.904898</v>
      </c>
      <c r="N663" s="1">
        <v>3.189879</v>
      </c>
      <c r="O663" s="1">
        <v>2.641106</v>
      </c>
      <c r="P663" s="1">
        <v>3.010801</v>
      </c>
      <c r="Q663" s="1">
        <v>3.305588</v>
      </c>
      <c r="R663" s="1">
        <v>4.080024</v>
      </c>
      <c r="S663" s="1">
        <v>3.510689</v>
      </c>
      <c r="T663" s="1">
        <v>2.160365</v>
      </c>
      <c r="U663" s="1">
        <v>2.471701</v>
      </c>
      <c r="V663" s="1">
        <v>3.615492</v>
      </c>
      <c r="W663" s="1">
        <v>3.934017</v>
      </c>
      <c r="X663" s="1">
        <v>3.776962</v>
      </c>
      <c r="Y663" s="1">
        <v>3.60608</v>
      </c>
      <c r="Z663" s="1">
        <v>2.050753</v>
      </c>
      <c r="AA663" s="1">
        <v>1.925611</v>
      </c>
      <c r="AB663" s="1">
        <v>3.936064</v>
      </c>
      <c r="AC663" s="1">
        <v>3.479811</v>
      </c>
      <c r="AD663" s="1">
        <v>2.03687</v>
      </c>
      <c r="AE663" s="1">
        <v>2.377242</v>
      </c>
      <c r="AF663" s="1">
        <v>4.03058</v>
      </c>
      <c r="AG663" s="1">
        <v>2.882244</v>
      </c>
      <c r="AH663" s="1">
        <v>3.582493</v>
      </c>
    </row>
    <row r="664" spans="1:34" ht="13.5">
      <c r="A664" s="1">
        <v>32.3242</v>
      </c>
      <c r="B664" s="1">
        <v>0.2529321</v>
      </c>
      <c r="C664" s="1">
        <v>3.907073</v>
      </c>
      <c r="D664" s="1">
        <v>2.597678</v>
      </c>
      <c r="E664" s="1">
        <v>3.486738</v>
      </c>
      <c r="F664" s="1">
        <v>3.988508</v>
      </c>
      <c r="G664" s="1">
        <v>4.454623</v>
      </c>
      <c r="H664" s="1">
        <v>2.399795</v>
      </c>
      <c r="I664" s="1">
        <v>3.139491</v>
      </c>
      <c r="J664" s="1">
        <v>3.954921</v>
      </c>
      <c r="K664" s="1">
        <v>2.374728</v>
      </c>
      <c r="L664" s="1">
        <v>2.313505</v>
      </c>
      <c r="M664" s="1">
        <v>3.883626</v>
      </c>
      <c r="N664" s="1">
        <v>3.180747</v>
      </c>
      <c r="O664" s="1">
        <v>2.608208</v>
      </c>
      <c r="P664" s="1">
        <v>3.025663</v>
      </c>
      <c r="Q664" s="1">
        <v>3.247448</v>
      </c>
      <c r="R664" s="1">
        <v>4.034623</v>
      </c>
      <c r="S664" s="1">
        <v>3.464978</v>
      </c>
      <c r="T664" s="1">
        <v>2.160632</v>
      </c>
      <c r="U664" s="1">
        <v>2.451495</v>
      </c>
      <c r="V664" s="1">
        <v>3.567868</v>
      </c>
      <c r="W664" s="1">
        <v>3.951904</v>
      </c>
      <c r="X664" s="1">
        <v>3.77023</v>
      </c>
      <c r="Y664" s="1">
        <v>3.563217</v>
      </c>
      <c r="Z664" s="1">
        <v>2.042088</v>
      </c>
      <c r="AA664" s="1">
        <v>1.958737</v>
      </c>
      <c r="AB664" s="1">
        <v>3.947449</v>
      </c>
      <c r="AC664" s="1">
        <v>3.472873</v>
      </c>
      <c r="AD664" s="1">
        <v>2.044711</v>
      </c>
      <c r="AE664" s="1">
        <v>2.370425</v>
      </c>
      <c r="AF664" s="1">
        <v>3.983979</v>
      </c>
      <c r="AG664" s="1">
        <v>2.882318</v>
      </c>
      <c r="AH664" s="1">
        <v>3.578051</v>
      </c>
    </row>
    <row r="665" spans="1:34" ht="13.5">
      <c r="A665" s="1">
        <v>32.373</v>
      </c>
      <c r="B665" s="1">
        <v>0.2514134</v>
      </c>
      <c r="C665" s="1">
        <v>3.885535</v>
      </c>
      <c r="D665" s="1">
        <v>2.572959</v>
      </c>
      <c r="E665" s="1">
        <v>3.48335</v>
      </c>
      <c r="F665" s="1">
        <v>3.947942</v>
      </c>
      <c r="G665" s="1">
        <v>4.438205</v>
      </c>
      <c r="H665" s="1">
        <v>2.369551</v>
      </c>
      <c r="I665" s="1">
        <v>3.133926</v>
      </c>
      <c r="J665" s="1">
        <v>3.915326</v>
      </c>
      <c r="K665" s="1">
        <v>2.373447</v>
      </c>
      <c r="L665" s="1">
        <v>2.314332</v>
      </c>
      <c r="M665" s="1">
        <v>3.859724</v>
      </c>
      <c r="N665" s="1">
        <v>3.175613</v>
      </c>
      <c r="O665" s="1">
        <v>2.581115</v>
      </c>
      <c r="P665" s="1">
        <v>3.031119</v>
      </c>
      <c r="Q665" s="1">
        <v>3.198086</v>
      </c>
      <c r="R665" s="1">
        <v>3.997257</v>
      </c>
      <c r="S665" s="1">
        <v>3.424169</v>
      </c>
      <c r="T665" s="1">
        <v>2.164944</v>
      </c>
      <c r="U665" s="1">
        <v>2.43205</v>
      </c>
      <c r="V665" s="1">
        <v>3.53079</v>
      </c>
      <c r="W665" s="1">
        <v>3.961122</v>
      </c>
      <c r="X665" s="1">
        <v>3.766217</v>
      </c>
      <c r="Y665" s="1">
        <v>3.530619</v>
      </c>
      <c r="Z665" s="1">
        <v>2.038261</v>
      </c>
      <c r="AA665" s="1">
        <v>1.993864</v>
      </c>
      <c r="AB665" s="1">
        <v>3.950112</v>
      </c>
      <c r="AC665" s="1">
        <v>3.464087</v>
      </c>
      <c r="AD665" s="1">
        <v>2.059477</v>
      </c>
      <c r="AE665" s="1">
        <v>2.369773</v>
      </c>
      <c r="AF665" s="1">
        <v>3.945192</v>
      </c>
      <c r="AG665" s="1">
        <v>2.884359</v>
      </c>
      <c r="AH665" s="1">
        <v>3.571119</v>
      </c>
    </row>
    <row r="666" spans="1:34" ht="13.5">
      <c r="A666" s="1">
        <v>32.4219</v>
      </c>
      <c r="B666" s="1">
        <v>0.2499062</v>
      </c>
      <c r="C666" s="1">
        <v>3.861709</v>
      </c>
      <c r="D666" s="1">
        <v>2.55729</v>
      </c>
      <c r="E666" s="1">
        <v>3.473458</v>
      </c>
      <c r="F666" s="1">
        <v>3.914117</v>
      </c>
      <c r="G666" s="1">
        <v>4.42177</v>
      </c>
      <c r="H666" s="1">
        <v>2.353939</v>
      </c>
      <c r="I666" s="1">
        <v>3.130614</v>
      </c>
      <c r="J666" s="1">
        <v>3.88185</v>
      </c>
      <c r="K666" s="1">
        <v>2.378047</v>
      </c>
      <c r="L666" s="1">
        <v>2.318075</v>
      </c>
      <c r="M666" s="1">
        <v>3.834767</v>
      </c>
      <c r="N666" s="1">
        <v>3.173886</v>
      </c>
      <c r="O666" s="1">
        <v>2.563186</v>
      </c>
      <c r="P666" s="1">
        <v>3.024929</v>
      </c>
      <c r="Q666" s="1">
        <v>3.163955</v>
      </c>
      <c r="R666" s="1">
        <v>3.971147</v>
      </c>
      <c r="S666" s="1">
        <v>3.39298</v>
      </c>
      <c r="T666" s="1">
        <v>2.172375</v>
      </c>
      <c r="U666" s="1">
        <v>2.415294</v>
      </c>
      <c r="V666" s="1">
        <v>3.508439</v>
      </c>
      <c r="W666" s="1">
        <v>3.958203</v>
      </c>
      <c r="X666" s="1">
        <v>3.763375</v>
      </c>
      <c r="Y666" s="1">
        <v>3.51174</v>
      </c>
      <c r="Z666" s="1">
        <v>2.039694</v>
      </c>
      <c r="AA666" s="1">
        <v>2.025697</v>
      </c>
      <c r="AB666" s="1">
        <v>3.941587</v>
      </c>
      <c r="AC666" s="1">
        <v>3.45305</v>
      </c>
      <c r="AD666" s="1">
        <v>2.078602</v>
      </c>
      <c r="AE666" s="1">
        <v>2.37488</v>
      </c>
      <c r="AF666" s="1">
        <v>3.917782</v>
      </c>
      <c r="AG666" s="1">
        <v>2.886912</v>
      </c>
      <c r="AH666" s="1">
        <v>3.560338</v>
      </c>
    </row>
    <row r="667" spans="1:34" ht="13.5">
      <c r="A667" s="1">
        <v>32.4707</v>
      </c>
      <c r="B667" s="1">
        <v>0.2484102</v>
      </c>
      <c r="C667" s="1">
        <v>3.837131</v>
      </c>
      <c r="D667" s="1">
        <v>2.552307</v>
      </c>
      <c r="E667" s="1">
        <v>3.456641</v>
      </c>
      <c r="F667" s="1">
        <v>3.889918</v>
      </c>
      <c r="G667" s="1">
        <v>4.405316</v>
      </c>
      <c r="H667" s="1">
        <v>2.354534</v>
      </c>
      <c r="I667" s="1">
        <v>3.128858</v>
      </c>
      <c r="J667" s="1">
        <v>3.857366</v>
      </c>
      <c r="K667" s="1">
        <v>2.387305</v>
      </c>
      <c r="L667" s="1">
        <v>2.323648</v>
      </c>
      <c r="M667" s="1">
        <v>3.810496</v>
      </c>
      <c r="N667" s="1">
        <v>3.174416</v>
      </c>
      <c r="O667" s="1">
        <v>2.556383</v>
      </c>
      <c r="P667" s="1">
        <v>3.006434</v>
      </c>
      <c r="Q667" s="1">
        <v>3.149198</v>
      </c>
      <c r="R667" s="1">
        <v>3.957775</v>
      </c>
      <c r="S667" s="1">
        <v>3.374704</v>
      </c>
      <c r="T667" s="1">
        <v>2.181553</v>
      </c>
      <c r="U667" s="1">
        <v>2.402783</v>
      </c>
      <c r="V667" s="1">
        <v>3.502622</v>
      </c>
      <c r="W667" s="1">
        <v>3.941479</v>
      </c>
      <c r="X667" s="1">
        <v>3.759971</v>
      </c>
      <c r="Y667" s="1">
        <v>3.507811</v>
      </c>
      <c r="Z667" s="1">
        <v>2.046013</v>
      </c>
      <c r="AA667" s="1">
        <v>2.049673</v>
      </c>
      <c r="AB667" s="1">
        <v>3.921053</v>
      </c>
      <c r="AC667" s="1">
        <v>3.43957</v>
      </c>
      <c r="AD667" s="1">
        <v>2.098936</v>
      </c>
      <c r="AE667" s="1">
        <v>2.384449</v>
      </c>
      <c r="AF667" s="1">
        <v>3.903529</v>
      </c>
      <c r="AG667" s="1">
        <v>2.888424</v>
      </c>
      <c r="AH667" s="1">
        <v>3.545012</v>
      </c>
    </row>
    <row r="668" spans="1:34" ht="13.5">
      <c r="A668" s="1">
        <v>32.5195</v>
      </c>
      <c r="B668" s="1">
        <v>0.2469254</v>
      </c>
      <c r="C668" s="1">
        <v>3.813446</v>
      </c>
      <c r="D668" s="1">
        <v>2.557911</v>
      </c>
      <c r="E668" s="1">
        <v>3.43337</v>
      </c>
      <c r="F668" s="1">
        <v>3.876693</v>
      </c>
      <c r="G668" s="1">
        <v>4.388843</v>
      </c>
      <c r="H668" s="1">
        <v>2.370183</v>
      </c>
      <c r="I668" s="1">
        <v>3.127599</v>
      </c>
      <c r="J668" s="1">
        <v>3.843312</v>
      </c>
      <c r="K668" s="1">
        <v>2.399247</v>
      </c>
      <c r="L668" s="1">
        <v>2.329673</v>
      </c>
      <c r="M668" s="1">
        <v>3.788544</v>
      </c>
      <c r="N668" s="1">
        <v>3.175662</v>
      </c>
      <c r="O668" s="1">
        <v>2.560864</v>
      </c>
      <c r="P668" s="1">
        <v>2.976647</v>
      </c>
      <c r="Q668" s="1">
        <v>3.154769</v>
      </c>
      <c r="R668" s="1">
        <v>3.956627</v>
      </c>
      <c r="S668" s="1">
        <v>3.370574</v>
      </c>
      <c r="T668" s="1">
        <v>2.190804</v>
      </c>
      <c r="U668" s="1">
        <v>2.395444</v>
      </c>
      <c r="V668" s="1">
        <v>3.512393</v>
      </c>
      <c r="W668" s="1">
        <v>3.911268</v>
      </c>
      <c r="X668" s="1">
        <v>3.75436</v>
      </c>
      <c r="Y668" s="1">
        <v>3.517577</v>
      </c>
      <c r="Z668" s="1">
        <v>2.056044</v>
      </c>
      <c r="AA668" s="1">
        <v>2.062418</v>
      </c>
      <c r="AB668" s="1">
        <v>3.889419</v>
      </c>
      <c r="AC668" s="1">
        <v>3.423686</v>
      </c>
      <c r="AD668" s="1">
        <v>2.117202</v>
      </c>
      <c r="AE668" s="1">
        <v>2.396466</v>
      </c>
      <c r="AF668" s="1">
        <v>3.90212</v>
      </c>
      <c r="AG668" s="1">
        <v>2.887471</v>
      </c>
      <c r="AH668" s="1">
        <v>3.525245</v>
      </c>
    </row>
    <row r="669" spans="1:34" ht="13.5">
      <c r="A669" s="1">
        <v>32.5684</v>
      </c>
      <c r="B669" s="1">
        <v>0.2454517</v>
      </c>
      <c r="C669" s="1">
        <v>3.792147</v>
      </c>
      <c r="D669" s="1">
        <v>2.572259</v>
      </c>
      <c r="E669" s="1">
        <v>3.404959</v>
      </c>
      <c r="F669" s="1">
        <v>3.874016</v>
      </c>
      <c r="G669" s="1">
        <v>4.372353</v>
      </c>
      <c r="H669" s="1">
        <v>2.397239</v>
      </c>
      <c r="I669" s="1">
        <v>3.125542</v>
      </c>
      <c r="J669" s="1">
        <v>3.83944</v>
      </c>
      <c r="K669" s="1">
        <v>2.411443</v>
      </c>
      <c r="L669" s="1">
        <v>2.334644</v>
      </c>
      <c r="M669" s="1">
        <v>3.770165</v>
      </c>
      <c r="N669" s="1">
        <v>3.175934</v>
      </c>
      <c r="O669" s="1">
        <v>2.574932</v>
      </c>
      <c r="P669" s="1">
        <v>2.938178</v>
      </c>
      <c r="Q669" s="1">
        <v>3.178192</v>
      </c>
      <c r="R669" s="1">
        <v>3.965302</v>
      </c>
      <c r="S669" s="1">
        <v>3.379504</v>
      </c>
      <c r="T669" s="1">
        <v>2.198362</v>
      </c>
      <c r="U669" s="1">
        <v>2.39342</v>
      </c>
      <c r="V669" s="1">
        <v>3.534215</v>
      </c>
      <c r="W669" s="1">
        <v>3.869837</v>
      </c>
      <c r="X669" s="1">
        <v>3.745243</v>
      </c>
      <c r="Y669" s="1">
        <v>3.537527</v>
      </c>
      <c r="Z669" s="1">
        <v>2.067954</v>
      </c>
      <c r="AA669" s="1">
        <v>2.06201</v>
      </c>
      <c r="AB669" s="1">
        <v>3.849211</v>
      </c>
      <c r="AC669" s="1">
        <v>3.405673</v>
      </c>
      <c r="AD669" s="1">
        <v>2.130433</v>
      </c>
      <c r="AE669" s="1">
        <v>2.408499</v>
      </c>
      <c r="AF669" s="1">
        <v>3.911215</v>
      </c>
      <c r="AG669" s="1">
        <v>2.882965</v>
      </c>
      <c r="AH669" s="1">
        <v>3.501937</v>
      </c>
    </row>
    <row r="670" spans="1:34" ht="13.5">
      <c r="A670" s="1">
        <v>32.6172</v>
      </c>
      <c r="B670" s="1">
        <v>0.2439889</v>
      </c>
      <c r="C670" s="1">
        <v>3.774329</v>
      </c>
      <c r="D670" s="1">
        <v>2.592101</v>
      </c>
      <c r="E670" s="1">
        <v>3.373424</v>
      </c>
      <c r="F670" s="1">
        <v>3.879781</v>
      </c>
      <c r="G670" s="1">
        <v>4.355848</v>
      </c>
      <c r="H670" s="1">
        <v>2.430319</v>
      </c>
      <c r="I670" s="1">
        <v>3.12134</v>
      </c>
      <c r="J670" s="1">
        <v>3.843876</v>
      </c>
      <c r="K670" s="1">
        <v>2.421358</v>
      </c>
      <c r="L670" s="1">
        <v>2.337119</v>
      </c>
      <c r="M670" s="1">
        <v>3.756026</v>
      </c>
      <c r="N670" s="1">
        <v>3.173653</v>
      </c>
      <c r="O670" s="1">
        <v>2.595345</v>
      </c>
      <c r="P670" s="1">
        <v>2.894974</v>
      </c>
      <c r="Q670" s="1">
        <v>3.214077</v>
      </c>
      <c r="R670" s="1">
        <v>3.979953</v>
      </c>
      <c r="S670" s="1">
        <v>3.398287</v>
      </c>
      <c r="T670" s="1">
        <v>2.202572</v>
      </c>
      <c r="U670" s="1">
        <v>2.396046</v>
      </c>
      <c r="V670" s="1">
        <v>3.562643</v>
      </c>
      <c r="W670" s="1">
        <v>3.821131</v>
      </c>
      <c r="X670" s="1">
        <v>3.731862</v>
      </c>
      <c r="Y670" s="1">
        <v>3.562543</v>
      </c>
      <c r="Z670" s="1">
        <v>2.079513</v>
      </c>
      <c r="AA670" s="1">
        <v>2.048097</v>
      </c>
      <c r="AB670" s="1">
        <v>3.804256</v>
      </c>
      <c r="AC670" s="1">
        <v>3.386025</v>
      </c>
      <c r="AD670" s="1">
        <v>2.136319</v>
      </c>
      <c r="AE670" s="1">
        <v>2.418042</v>
      </c>
      <c r="AF670" s="1">
        <v>3.926884</v>
      </c>
      <c r="AG670" s="1">
        <v>2.874314</v>
      </c>
      <c r="AH670" s="1">
        <v>3.476662</v>
      </c>
    </row>
    <row r="671" spans="1:34" ht="13.5">
      <c r="A671" s="1">
        <v>32.666</v>
      </c>
      <c r="B671" s="1">
        <v>0.2425371</v>
      </c>
      <c r="C671" s="1">
        <v>3.760515</v>
      </c>
      <c r="D671" s="1">
        <v>2.613352</v>
      </c>
      <c r="E671" s="1">
        <v>3.341242</v>
      </c>
      <c r="F671" s="1">
        <v>3.890578</v>
      </c>
      <c r="G671" s="1">
        <v>4.339331</v>
      </c>
      <c r="H671" s="1">
        <v>2.463307</v>
      </c>
      <c r="I671" s="1">
        <v>3.113806</v>
      </c>
      <c r="J671" s="1">
        <v>3.853457</v>
      </c>
      <c r="K671" s="1">
        <v>2.426706</v>
      </c>
      <c r="L671" s="1">
        <v>2.335897</v>
      </c>
      <c r="M671" s="1">
        <v>3.746097</v>
      </c>
      <c r="N671" s="1">
        <v>3.167588</v>
      </c>
      <c r="O671" s="1">
        <v>2.617902</v>
      </c>
      <c r="P671" s="1">
        <v>2.851862</v>
      </c>
      <c r="Q671" s="1">
        <v>3.255194</v>
      </c>
      <c r="R671" s="1">
        <v>3.995945</v>
      </c>
      <c r="S671" s="1">
        <v>3.422182</v>
      </c>
      <c r="T671" s="1">
        <v>2.202106</v>
      </c>
      <c r="U671" s="1">
        <v>2.401955</v>
      </c>
      <c r="V671" s="1">
        <v>3.591303</v>
      </c>
      <c r="W671" s="1">
        <v>3.770275</v>
      </c>
      <c r="X671" s="1">
        <v>3.714114</v>
      </c>
      <c r="Y671" s="1">
        <v>3.586802</v>
      </c>
      <c r="Z671" s="1">
        <v>2.088404</v>
      </c>
      <c r="AA671" s="1">
        <v>2.021897</v>
      </c>
      <c r="AB671" s="1">
        <v>3.759165</v>
      </c>
      <c r="AC671" s="1">
        <v>3.365424</v>
      </c>
      <c r="AD671" s="1">
        <v>2.133465</v>
      </c>
      <c r="AE671" s="1">
        <v>2.422869</v>
      </c>
      <c r="AF671" s="1">
        <v>3.944301</v>
      </c>
      <c r="AG671" s="1">
        <v>2.861511</v>
      </c>
      <c r="AH671" s="1">
        <v>3.451425</v>
      </c>
    </row>
    <row r="672" spans="1:34" ht="13.5">
      <c r="A672" s="1">
        <v>32.7148</v>
      </c>
      <c r="B672" s="1">
        <v>0.241096</v>
      </c>
      <c r="C672" s="1">
        <v>3.75057</v>
      </c>
      <c r="D672" s="1">
        <v>2.631762</v>
      </c>
      <c r="E672" s="1">
        <v>3.311043</v>
      </c>
      <c r="F672" s="1">
        <v>3.902297</v>
      </c>
      <c r="G672" s="1">
        <v>4.322807</v>
      </c>
      <c r="H672" s="1">
        <v>2.490337</v>
      </c>
      <c r="I672" s="1">
        <v>3.102105</v>
      </c>
      <c r="J672" s="1">
        <v>3.864288</v>
      </c>
      <c r="K672" s="1">
        <v>2.425763</v>
      </c>
      <c r="L672" s="1">
        <v>2.330188</v>
      </c>
      <c r="M672" s="1">
        <v>3.739653</v>
      </c>
      <c r="N672" s="1">
        <v>3.157048</v>
      </c>
      <c r="O672" s="1">
        <v>2.638144</v>
      </c>
      <c r="P672" s="1">
        <v>2.8139</v>
      </c>
      <c r="Q672" s="1">
        <v>3.293759</v>
      </c>
      <c r="R672" s="1">
        <v>4.008593</v>
      </c>
      <c r="S672" s="1">
        <v>3.445737</v>
      </c>
      <c r="T672" s="1">
        <v>2.196127</v>
      </c>
      <c r="U672" s="1">
        <v>2.409311</v>
      </c>
      <c r="V672" s="1">
        <v>3.613921</v>
      </c>
      <c r="W672" s="1">
        <v>3.722869</v>
      </c>
      <c r="X672" s="1">
        <v>3.692574</v>
      </c>
      <c r="Y672" s="1">
        <v>3.6047</v>
      </c>
      <c r="Z672" s="1">
        <v>2.092558</v>
      </c>
      <c r="AA672" s="1">
        <v>1.986099</v>
      </c>
      <c r="AB672" s="1">
        <v>3.718671</v>
      </c>
      <c r="AC672" s="1">
        <v>3.344682</v>
      </c>
      <c r="AD672" s="1">
        <v>2.121539</v>
      </c>
      <c r="AE672" s="1">
        <v>2.421335</v>
      </c>
      <c r="AF672" s="1">
        <v>3.95852</v>
      </c>
      <c r="AG672" s="1">
        <v>2.845144</v>
      </c>
      <c r="AH672" s="1">
        <v>3.428339</v>
      </c>
    </row>
    <row r="673" spans="1:34" ht="13.5">
      <c r="A673" s="1">
        <v>32.7637</v>
      </c>
      <c r="B673" s="1">
        <v>0.2396655</v>
      </c>
      <c r="C673" s="1">
        <v>3.743726</v>
      </c>
      <c r="D673" s="1">
        <v>2.643544</v>
      </c>
      <c r="E673" s="1">
        <v>3.285246</v>
      </c>
      <c r="F673" s="1">
        <v>3.910784</v>
      </c>
      <c r="G673" s="1">
        <v>4.306278</v>
      </c>
      <c r="H673" s="1">
        <v>2.506583</v>
      </c>
      <c r="I673" s="1">
        <v>3.085925</v>
      </c>
      <c r="J673" s="1">
        <v>3.872376</v>
      </c>
      <c r="K673" s="1">
        <v>2.417606</v>
      </c>
      <c r="L673" s="1">
        <v>2.319719</v>
      </c>
      <c r="M673" s="1">
        <v>3.735403</v>
      </c>
      <c r="N673" s="1">
        <v>3.141988</v>
      </c>
      <c r="O673" s="1">
        <v>2.652019</v>
      </c>
      <c r="P673" s="1">
        <v>2.785595</v>
      </c>
      <c r="Q673" s="1">
        <v>3.32263</v>
      </c>
      <c r="R673" s="1">
        <v>4.013831</v>
      </c>
      <c r="S673" s="1">
        <v>3.463659</v>
      </c>
      <c r="T673" s="1">
        <v>2.184425</v>
      </c>
      <c r="U673" s="1">
        <v>2.416087</v>
      </c>
      <c r="V673" s="1">
        <v>3.625237</v>
      </c>
      <c r="W673" s="1">
        <v>3.684125</v>
      </c>
      <c r="X673" s="1">
        <v>3.668415</v>
      </c>
      <c r="Y673" s="1">
        <v>3.611654</v>
      </c>
      <c r="Z673" s="1">
        <v>2.09044</v>
      </c>
      <c r="AA673" s="1">
        <v>1.944648</v>
      </c>
      <c r="AB673" s="1">
        <v>3.686884</v>
      </c>
      <c r="AC673" s="1">
        <v>3.32467</v>
      </c>
      <c r="AD673" s="1">
        <v>2.101326</v>
      </c>
      <c r="AE673" s="1">
        <v>2.412601</v>
      </c>
      <c r="AF673" s="1">
        <v>3.965208</v>
      </c>
      <c r="AG673" s="1">
        <v>2.82634</v>
      </c>
      <c r="AH673" s="1">
        <v>3.409248</v>
      </c>
    </row>
    <row r="674" spans="1:34" ht="13.5">
      <c r="A674" s="1">
        <v>32.8125</v>
      </c>
      <c r="B674" s="1">
        <v>0.2382457</v>
      </c>
      <c r="C674" s="1">
        <v>3.738721</v>
      </c>
      <c r="D674" s="1">
        <v>2.645888</v>
      </c>
      <c r="E674" s="1">
        <v>3.265709</v>
      </c>
      <c r="F674" s="1">
        <v>3.912467</v>
      </c>
      <c r="G674" s="1">
        <v>4.289749</v>
      </c>
      <c r="H674" s="1">
        <v>2.508799</v>
      </c>
      <c r="I674" s="1">
        <v>3.065579</v>
      </c>
      <c r="J674" s="1">
        <v>3.87423</v>
      </c>
      <c r="K674" s="1">
        <v>2.402255</v>
      </c>
      <c r="L674" s="1">
        <v>2.304811</v>
      </c>
      <c r="M674" s="1">
        <v>3.731702</v>
      </c>
      <c r="N674" s="1">
        <v>3.123042</v>
      </c>
      <c r="O674" s="1">
        <v>2.656434</v>
      </c>
      <c r="P674" s="1">
        <v>2.770106</v>
      </c>
      <c r="Q674" s="1">
        <v>3.336227</v>
      </c>
      <c r="R674" s="1">
        <v>4.008753</v>
      </c>
      <c r="S674" s="1">
        <v>3.47156</v>
      </c>
      <c r="T674" s="1">
        <v>2.167487</v>
      </c>
      <c r="U674" s="1">
        <v>2.420375</v>
      </c>
      <c r="V674" s="1">
        <v>3.621673</v>
      </c>
      <c r="W674" s="1">
        <v>3.657992</v>
      </c>
      <c r="X674" s="1">
        <v>3.643245</v>
      </c>
      <c r="Y674" s="1">
        <v>3.604698</v>
      </c>
      <c r="Z674" s="1">
        <v>2.081286</v>
      </c>
      <c r="AA674" s="1">
        <v>1.902371</v>
      </c>
      <c r="AB674" s="1">
        <v>3.666588</v>
      </c>
      <c r="AC674" s="1">
        <v>3.306226</v>
      </c>
      <c r="AD674" s="1">
        <v>2.074682</v>
      </c>
      <c r="AE674" s="1">
        <v>2.39677</v>
      </c>
      <c r="AF674" s="1">
        <v>3.961221</v>
      </c>
      <c r="AG674" s="1">
        <v>2.806612</v>
      </c>
      <c r="AH674" s="1">
        <v>3.395389</v>
      </c>
    </row>
    <row r="675" spans="1:34" ht="13.5">
      <c r="A675" s="1">
        <v>32.8613</v>
      </c>
      <c r="B675" s="1">
        <v>0.2368364</v>
      </c>
      <c r="C675" s="1">
        <v>3.734006</v>
      </c>
      <c r="D675" s="1">
        <v>2.637303</v>
      </c>
      <c r="E675" s="1">
        <v>3.253441</v>
      </c>
      <c r="F675" s="1">
        <v>3.904847</v>
      </c>
      <c r="G675" s="1">
        <v>4.273223</v>
      </c>
      <c r="H675" s="1">
        <v>2.495641</v>
      </c>
      <c r="I675" s="1">
        <v>3.042028</v>
      </c>
      <c r="J675" s="1">
        <v>3.867353</v>
      </c>
      <c r="K675" s="1">
        <v>2.380715</v>
      </c>
      <c r="L675" s="1">
        <v>2.286369</v>
      </c>
      <c r="M675" s="1">
        <v>3.726825</v>
      </c>
      <c r="N675" s="1">
        <v>3.101454</v>
      </c>
      <c r="O675" s="1">
        <v>2.649629</v>
      </c>
      <c r="P675" s="1">
        <v>2.76862</v>
      </c>
      <c r="Q675" s="1">
        <v>3.331155</v>
      </c>
      <c r="R675" s="1">
        <v>3.991948</v>
      </c>
      <c r="S675" s="1">
        <v>3.466528</v>
      </c>
      <c r="T675" s="1">
        <v>2.146493</v>
      </c>
      <c r="U675" s="1">
        <v>2.420642</v>
      </c>
      <c r="V675" s="1">
        <v>3.601764</v>
      </c>
      <c r="W675" s="1">
        <v>3.646419</v>
      </c>
      <c r="X675" s="1">
        <v>3.618863</v>
      </c>
      <c r="Y675" s="1">
        <v>3.582843</v>
      </c>
      <c r="Z675" s="1">
        <v>2.065243</v>
      </c>
      <c r="AA675" s="1">
        <v>1.864433</v>
      </c>
      <c r="AB675" s="1">
        <v>3.658733</v>
      </c>
      <c r="AC675" s="1">
        <v>3.290061</v>
      </c>
      <c r="AD675" s="1">
        <v>2.044373</v>
      </c>
      <c r="AE675" s="1">
        <v>2.374917</v>
      </c>
      <c r="AF675" s="1">
        <v>3.944984</v>
      </c>
      <c r="AG675" s="1">
        <v>2.787661</v>
      </c>
      <c r="AH675" s="1">
        <v>3.387132</v>
      </c>
    </row>
    <row r="676" spans="1:34" ht="13.5">
      <c r="A676" s="1">
        <v>32.9102</v>
      </c>
      <c r="B676" s="1">
        <v>0.2354374</v>
      </c>
      <c r="C676" s="1">
        <v>3.728001</v>
      </c>
      <c r="D676" s="1">
        <v>2.61781</v>
      </c>
      <c r="E676" s="1">
        <v>3.24843</v>
      </c>
      <c r="F676" s="1">
        <v>3.88682</v>
      </c>
      <c r="G676" s="1">
        <v>4.256701</v>
      </c>
      <c r="H676" s="1">
        <v>2.467796</v>
      </c>
      <c r="I676" s="1">
        <v>3.016807</v>
      </c>
      <c r="J676" s="1">
        <v>3.850565</v>
      </c>
      <c r="K676" s="1">
        <v>2.354904</v>
      </c>
      <c r="L676" s="1">
        <v>2.265825</v>
      </c>
      <c r="M676" s="1">
        <v>3.719238</v>
      </c>
      <c r="N676" s="1">
        <v>3.078916</v>
      </c>
      <c r="O676" s="1">
        <v>2.631395</v>
      </c>
      <c r="P676" s="1">
        <v>2.780089</v>
      </c>
      <c r="Q676" s="1">
        <v>3.306535</v>
      </c>
      <c r="R676" s="1">
        <v>3.963655</v>
      </c>
      <c r="S676" s="1">
        <v>3.447473</v>
      </c>
      <c r="T676" s="1">
        <v>2.12324</v>
      </c>
      <c r="U676" s="1">
        <v>2.415943</v>
      </c>
      <c r="V676" s="1">
        <v>3.566331</v>
      </c>
      <c r="W676" s="1">
        <v>3.648979</v>
      </c>
      <c r="X676" s="1">
        <v>3.596983</v>
      </c>
      <c r="Y676" s="1">
        <v>3.547211</v>
      </c>
      <c r="Z676" s="1">
        <v>2.043425</v>
      </c>
      <c r="AA676" s="1">
        <v>1.835609</v>
      </c>
      <c r="AB676" s="1">
        <v>3.662254</v>
      </c>
      <c r="AC676" s="1">
        <v>3.276668</v>
      </c>
      <c r="AD676" s="1">
        <v>2.013797</v>
      </c>
      <c r="AE676" s="1">
        <v>2.349011</v>
      </c>
      <c r="AF676" s="1">
        <v>3.916668</v>
      </c>
      <c r="AG676" s="1">
        <v>2.771128</v>
      </c>
      <c r="AH676" s="1">
        <v>3.383879</v>
      </c>
    </row>
    <row r="677" spans="1:34" ht="13.5">
      <c r="A677" s="1">
        <v>32.959</v>
      </c>
      <c r="B677" s="1">
        <v>0.2340488</v>
      </c>
      <c r="C677" s="1">
        <v>3.719343</v>
      </c>
      <c r="D677" s="1">
        <v>2.588967</v>
      </c>
      <c r="E677" s="1">
        <v>3.249647</v>
      </c>
      <c r="F677" s="1">
        <v>3.858808</v>
      </c>
      <c r="G677" s="1">
        <v>4.240186</v>
      </c>
      <c r="H677" s="1">
        <v>2.427934</v>
      </c>
      <c r="I677" s="1">
        <v>2.991868</v>
      </c>
      <c r="J677" s="1">
        <v>3.824144</v>
      </c>
      <c r="K677" s="1">
        <v>2.327465</v>
      </c>
      <c r="L677" s="1">
        <v>2.244987</v>
      </c>
      <c r="M677" s="1">
        <v>3.707834</v>
      </c>
      <c r="N677" s="1">
        <v>3.057339</v>
      </c>
      <c r="O677" s="1">
        <v>2.603115</v>
      </c>
      <c r="P677" s="1">
        <v>2.80141</v>
      </c>
      <c r="Q677" s="1">
        <v>3.264109</v>
      </c>
      <c r="R677" s="1">
        <v>3.925718</v>
      </c>
      <c r="S677" s="1">
        <v>3.415269</v>
      </c>
      <c r="T677" s="1">
        <v>2.099973</v>
      </c>
      <c r="U677" s="1">
        <v>2.406029</v>
      </c>
      <c r="V677" s="1">
        <v>3.518422</v>
      </c>
      <c r="W677" s="1">
        <v>3.662939</v>
      </c>
      <c r="X677" s="1">
        <v>3.578959</v>
      </c>
      <c r="Y677" s="1">
        <v>3.500937</v>
      </c>
      <c r="Z677" s="1">
        <v>2.017854</v>
      </c>
      <c r="AA677" s="1">
        <v>1.819476</v>
      </c>
      <c r="AB677" s="1">
        <v>3.674273</v>
      </c>
      <c r="AC677" s="1">
        <v>3.266246</v>
      </c>
      <c r="AD677" s="1">
        <v>1.986574</v>
      </c>
      <c r="AE677" s="1">
        <v>2.321714</v>
      </c>
      <c r="AF677" s="1">
        <v>3.878155</v>
      </c>
      <c r="AG677" s="1">
        <v>2.758339</v>
      </c>
      <c r="AH677" s="1">
        <v>3.384137</v>
      </c>
    </row>
    <row r="678" spans="1:34" ht="13.5">
      <c r="A678" s="1">
        <v>33.0078</v>
      </c>
      <c r="B678" s="1">
        <v>0.2326704</v>
      </c>
      <c r="C678" s="1">
        <v>3.707098</v>
      </c>
      <c r="D678" s="1">
        <v>2.553725</v>
      </c>
      <c r="E678" s="1">
        <v>3.255191</v>
      </c>
      <c r="F678" s="1">
        <v>3.822699</v>
      </c>
      <c r="G678" s="1">
        <v>4.223675</v>
      </c>
      <c r="H678" s="1">
        <v>2.380488</v>
      </c>
      <c r="I678" s="1">
        <v>2.969318</v>
      </c>
      <c r="J678" s="1">
        <v>3.789789</v>
      </c>
      <c r="K678" s="1">
        <v>2.301447</v>
      </c>
      <c r="L678" s="1">
        <v>2.225827</v>
      </c>
      <c r="M678" s="1">
        <v>3.692107</v>
      </c>
      <c r="N678" s="1">
        <v>3.038569</v>
      </c>
      <c r="O678" s="1">
        <v>2.567641</v>
      </c>
      <c r="P678" s="1">
        <v>2.827992</v>
      </c>
      <c r="Q678" s="1">
        <v>3.208102</v>
      </c>
      <c r="R678" s="1">
        <v>3.881347</v>
      </c>
      <c r="S678" s="1">
        <v>3.372672</v>
      </c>
      <c r="T678" s="1">
        <v>2.079121</v>
      </c>
      <c r="U678" s="1">
        <v>2.391384</v>
      </c>
      <c r="V678" s="1">
        <v>3.463007</v>
      </c>
      <c r="W678" s="1">
        <v>3.683774</v>
      </c>
      <c r="X678" s="1">
        <v>3.565555</v>
      </c>
      <c r="Y678" s="1">
        <v>3.448833</v>
      </c>
      <c r="Z678" s="1">
        <v>1.991273</v>
      </c>
      <c r="AA678" s="1">
        <v>1.817714</v>
      </c>
      <c r="AB678" s="1">
        <v>3.690614</v>
      </c>
      <c r="AC678" s="1">
        <v>3.258657</v>
      </c>
      <c r="AD678" s="1">
        <v>1.966033</v>
      </c>
      <c r="AE678" s="1">
        <v>2.296064</v>
      </c>
      <c r="AF678" s="1">
        <v>3.832802</v>
      </c>
      <c r="AG678" s="1">
        <v>2.750093</v>
      </c>
      <c r="AH678" s="1">
        <v>3.385745</v>
      </c>
    </row>
    <row r="679" spans="1:34" ht="13.5">
      <c r="A679" s="1">
        <v>33.0566</v>
      </c>
      <c r="B679" s="1">
        <v>0.2313021</v>
      </c>
      <c r="C679" s="1">
        <v>3.690895</v>
      </c>
      <c r="D679" s="1">
        <v>2.516108</v>
      </c>
      <c r="E679" s="1">
        <v>3.262583</v>
      </c>
      <c r="F679" s="1">
        <v>3.7816</v>
      </c>
      <c r="G679" s="1">
        <v>4.207169</v>
      </c>
      <c r="H679" s="1">
        <v>2.331206</v>
      </c>
      <c r="I679" s="1">
        <v>2.951107</v>
      </c>
      <c r="J679" s="1">
        <v>3.750394</v>
      </c>
      <c r="K679" s="1">
        <v>2.279889</v>
      </c>
      <c r="L679" s="1">
        <v>2.210223</v>
      </c>
      <c r="M679" s="1">
        <v>3.672222</v>
      </c>
      <c r="N679" s="1">
        <v>3.024092</v>
      </c>
      <c r="O679" s="1">
        <v>2.528995</v>
      </c>
      <c r="P679" s="1">
        <v>2.854549</v>
      </c>
      <c r="Q679" s="1">
        <v>3.144837</v>
      </c>
      <c r="R679" s="1">
        <v>3.834706</v>
      </c>
      <c r="S679" s="1">
        <v>3.324034</v>
      </c>
      <c r="T679" s="1">
        <v>2.062974</v>
      </c>
      <c r="U679" s="1">
        <v>2.373163</v>
      </c>
      <c r="V679" s="1">
        <v>3.406399</v>
      </c>
      <c r="W679" s="1">
        <v>3.705977</v>
      </c>
      <c r="X679" s="1">
        <v>3.556808</v>
      </c>
      <c r="Y679" s="1">
        <v>3.396805</v>
      </c>
      <c r="Z679" s="1">
        <v>1.966827</v>
      </c>
      <c r="AA679" s="1">
        <v>1.829755</v>
      </c>
      <c r="AB679" s="1">
        <v>3.706518</v>
      </c>
      <c r="AC679" s="1">
        <v>3.253417</v>
      </c>
      <c r="AD679" s="1">
        <v>1.954668</v>
      </c>
      <c r="AE679" s="1">
        <v>2.275052</v>
      </c>
      <c r="AF679" s="1">
        <v>3.785009</v>
      </c>
      <c r="AG679" s="1">
        <v>2.746517</v>
      </c>
      <c r="AH679" s="1">
        <v>3.386232</v>
      </c>
    </row>
    <row r="680" spans="1:34" ht="13.5">
      <c r="A680" s="1">
        <v>33.1055</v>
      </c>
      <c r="B680" s="1">
        <v>0.2299438</v>
      </c>
      <c r="C680" s="1">
        <v>3.670988</v>
      </c>
      <c r="D680" s="1">
        <v>2.480709</v>
      </c>
      <c r="E680" s="1">
        <v>3.269121</v>
      </c>
      <c r="F680" s="1">
        <v>3.739421</v>
      </c>
      <c r="G680" s="1">
        <v>4.190666</v>
      </c>
      <c r="H680" s="1">
        <v>2.286455</v>
      </c>
      <c r="I680" s="1">
        <v>2.938702</v>
      </c>
      <c r="J680" s="1">
        <v>3.709655</v>
      </c>
      <c r="K680" s="1">
        <v>2.265338</v>
      </c>
      <c r="L680" s="1">
        <v>2.199667</v>
      </c>
      <c r="M680" s="1">
        <v>3.649003</v>
      </c>
      <c r="N680" s="1">
        <v>3.014781</v>
      </c>
      <c r="O680" s="1">
        <v>2.491874</v>
      </c>
      <c r="P680" s="1">
        <v>2.875916</v>
      </c>
      <c r="Q680" s="1">
        <v>3.082044</v>
      </c>
      <c r="R680" s="1">
        <v>3.790346</v>
      </c>
      <c r="S680" s="1">
        <v>3.274775</v>
      </c>
      <c r="T680" s="1">
        <v>2.053315</v>
      </c>
      <c r="U680" s="1">
        <v>2.353043</v>
      </c>
      <c r="V680" s="1">
        <v>3.355413</v>
      </c>
      <c r="W680" s="1">
        <v>3.723957</v>
      </c>
      <c r="X680" s="1">
        <v>3.552016</v>
      </c>
      <c r="Y680" s="1">
        <v>3.351032</v>
      </c>
      <c r="Z680" s="1">
        <v>1.94762</v>
      </c>
      <c r="AA680" s="1">
        <v>1.852922</v>
      </c>
      <c r="AB680" s="1">
        <v>3.717392</v>
      </c>
      <c r="AC680" s="1">
        <v>3.249741</v>
      </c>
      <c r="AD680" s="1">
        <v>1.953678</v>
      </c>
      <c r="AE680" s="1">
        <v>2.261145</v>
      </c>
      <c r="AF680" s="1">
        <v>3.739621</v>
      </c>
      <c r="AG680" s="1">
        <v>2.747038</v>
      </c>
      <c r="AH680" s="1">
        <v>3.383204</v>
      </c>
    </row>
    <row r="681" spans="1:34" ht="13.5">
      <c r="A681" s="1">
        <v>33.1543</v>
      </c>
      <c r="B681" s="1">
        <v>0.2285955</v>
      </c>
      <c r="C681" s="1">
        <v>3.648215</v>
      </c>
      <c r="D681" s="1">
        <v>2.452017</v>
      </c>
      <c r="E681" s="1">
        <v>3.272248</v>
      </c>
      <c r="F681" s="1">
        <v>3.70031</v>
      </c>
      <c r="G681" s="1">
        <v>4.174163</v>
      </c>
      <c r="H681" s="1">
        <v>2.252259</v>
      </c>
      <c r="I681" s="1">
        <v>2.932803</v>
      </c>
      <c r="J681" s="1">
        <v>3.671541</v>
      </c>
      <c r="K681" s="1">
        <v>2.259398</v>
      </c>
      <c r="L681" s="1">
        <v>2.195016</v>
      </c>
      <c r="M681" s="1">
        <v>3.623814</v>
      </c>
      <c r="N681" s="1">
        <v>3.010734</v>
      </c>
      <c r="O681" s="1">
        <v>2.460976</v>
      </c>
      <c r="P681" s="1">
        <v>2.887746</v>
      </c>
      <c r="Q681" s="1">
        <v>3.027836</v>
      </c>
      <c r="R681" s="1">
        <v>3.752535</v>
      </c>
      <c r="S681" s="1">
        <v>3.230651</v>
      </c>
      <c r="T681" s="1">
        <v>2.051104</v>
      </c>
      <c r="U681" s="1">
        <v>2.333003</v>
      </c>
      <c r="V681" s="1">
        <v>3.3163</v>
      </c>
      <c r="W681" s="1">
        <v>3.732866</v>
      </c>
      <c r="X681" s="1">
        <v>3.549843</v>
      </c>
      <c r="Y681" s="1">
        <v>3.316974</v>
      </c>
      <c r="Z681" s="1">
        <v>1.936196</v>
      </c>
      <c r="AA681" s="1">
        <v>1.883009</v>
      </c>
      <c r="AB681" s="1">
        <v>3.71947</v>
      </c>
      <c r="AC681" s="1">
        <v>3.246614</v>
      </c>
      <c r="AD681" s="1">
        <v>1.962713</v>
      </c>
      <c r="AE681" s="1">
        <v>2.25585</v>
      </c>
      <c r="AF681" s="1">
        <v>3.701204</v>
      </c>
      <c r="AG681" s="1">
        <v>2.750463</v>
      </c>
      <c r="AH681" s="1">
        <v>3.374733</v>
      </c>
    </row>
    <row r="682" spans="1:34" ht="13.5">
      <c r="A682" s="1">
        <v>33.2031</v>
      </c>
      <c r="B682" s="1">
        <v>0.2272571</v>
      </c>
      <c r="C682" s="1">
        <v>3.623879</v>
      </c>
      <c r="D682" s="1">
        <v>2.433659</v>
      </c>
      <c r="E682" s="1">
        <v>3.269883</v>
      </c>
      <c r="F682" s="1">
        <v>3.668011</v>
      </c>
      <c r="G682" s="1">
        <v>4.15766</v>
      </c>
      <c r="H682" s="1">
        <v>2.233208</v>
      </c>
      <c r="I682" s="1">
        <v>2.933171</v>
      </c>
      <c r="J682" s="1">
        <v>3.639684</v>
      </c>
      <c r="K682" s="1">
        <v>2.26241</v>
      </c>
      <c r="L682" s="1">
        <v>2.196323</v>
      </c>
      <c r="M682" s="1">
        <v>3.598357</v>
      </c>
      <c r="N682" s="1">
        <v>3.011238</v>
      </c>
      <c r="O682" s="1">
        <v>2.440232</v>
      </c>
      <c r="P682" s="1">
        <v>2.887041</v>
      </c>
      <c r="Q682" s="1">
        <v>2.989396</v>
      </c>
      <c r="R682" s="1">
        <v>3.724576</v>
      </c>
      <c r="S682" s="1">
        <v>3.196854</v>
      </c>
      <c r="T682" s="1">
        <v>2.056268</v>
      </c>
      <c r="U682" s="1">
        <v>2.315041</v>
      </c>
      <c r="V682" s="1">
        <v>3.293626</v>
      </c>
      <c r="W682" s="1">
        <v>3.729247</v>
      </c>
      <c r="X682" s="1">
        <v>3.548532</v>
      </c>
      <c r="Y682" s="1">
        <v>3.298384</v>
      </c>
      <c r="Z682" s="1">
        <v>1.934048</v>
      </c>
      <c r="AA682" s="1">
        <v>1.915072</v>
      </c>
      <c r="AB682" s="1">
        <v>3.71031</v>
      </c>
      <c r="AC682" s="1">
        <v>3.242907</v>
      </c>
      <c r="AD682" s="1">
        <v>1.979928</v>
      </c>
      <c r="AE682" s="1">
        <v>2.259407</v>
      </c>
      <c r="AF682" s="1">
        <v>3.673302</v>
      </c>
      <c r="AG682" s="1">
        <v>2.755161</v>
      </c>
      <c r="AH682" s="1">
        <v>3.35966</v>
      </c>
    </row>
    <row r="683" spans="1:34" ht="13.5">
      <c r="A683" s="1">
        <v>33.252</v>
      </c>
      <c r="B683" s="1">
        <v>0.2259284</v>
      </c>
      <c r="C683" s="1">
        <v>3.59955</v>
      </c>
      <c r="D683" s="1">
        <v>2.42771</v>
      </c>
      <c r="E683" s="1">
        <v>3.260673</v>
      </c>
      <c r="F683" s="1">
        <v>3.645238</v>
      </c>
      <c r="G683" s="1">
        <v>4.141153</v>
      </c>
      <c r="H683" s="1">
        <v>2.231481</v>
      </c>
      <c r="I683" s="1">
        <v>2.93861</v>
      </c>
      <c r="J683" s="1">
        <v>3.616769</v>
      </c>
      <c r="K683" s="1">
        <v>2.273344</v>
      </c>
      <c r="L683" s="1">
        <v>2.202792</v>
      </c>
      <c r="M683" s="1">
        <v>3.574417</v>
      </c>
      <c r="N683" s="1">
        <v>3.014868</v>
      </c>
      <c r="O683" s="1">
        <v>2.432058</v>
      </c>
      <c r="P683" s="1">
        <v>2.872471</v>
      </c>
      <c r="Q683" s="1">
        <v>2.9716</v>
      </c>
      <c r="R683" s="1">
        <v>3.708256</v>
      </c>
      <c r="S683" s="1">
        <v>3.177097</v>
      </c>
      <c r="T683" s="1">
        <v>2.067667</v>
      </c>
      <c r="U683" s="1">
        <v>2.300873</v>
      </c>
      <c r="V683" s="1">
        <v>3.289351</v>
      </c>
      <c r="W683" s="1">
        <v>3.71145</v>
      </c>
      <c r="X683" s="1">
        <v>3.546182</v>
      </c>
      <c r="Y683" s="1">
        <v>3.296544</v>
      </c>
      <c r="Z683" s="1">
        <v>1.941282</v>
      </c>
      <c r="AA683" s="1">
        <v>1.944222</v>
      </c>
      <c r="AB683" s="1">
        <v>3.689094</v>
      </c>
      <c r="AC683" s="1">
        <v>3.237509</v>
      </c>
      <c r="AD683" s="1">
        <v>2.002304</v>
      </c>
      <c r="AE683" s="1">
        <v>2.270707</v>
      </c>
      <c r="AF683" s="1">
        <v>3.657827</v>
      </c>
      <c r="AG683" s="1">
        <v>2.759308</v>
      </c>
      <c r="AH683" s="1">
        <v>3.337803</v>
      </c>
    </row>
    <row r="684" spans="1:34" ht="13.5">
      <c r="A684" s="1">
        <v>33.3008</v>
      </c>
      <c r="B684" s="1">
        <v>0.2246095</v>
      </c>
      <c r="C684" s="1">
        <v>3.576823</v>
      </c>
      <c r="D684" s="1">
        <v>2.43425</v>
      </c>
      <c r="E684" s="1">
        <v>3.24415</v>
      </c>
      <c r="F684" s="1">
        <v>3.633197</v>
      </c>
      <c r="G684" s="1">
        <v>4.124644</v>
      </c>
      <c r="H684" s="1">
        <v>2.246338</v>
      </c>
      <c r="I684" s="1">
        <v>2.947106</v>
      </c>
      <c r="J684" s="1">
        <v>3.604071</v>
      </c>
      <c r="K684" s="1">
        <v>2.289959</v>
      </c>
      <c r="L684" s="1">
        <v>2.212873</v>
      </c>
      <c r="M684" s="1">
        <v>3.553573</v>
      </c>
      <c r="N684" s="1">
        <v>3.019701</v>
      </c>
      <c r="O684" s="1">
        <v>2.436859</v>
      </c>
      <c r="P684" s="1">
        <v>2.844535</v>
      </c>
      <c r="Q684" s="1">
        <v>2.975949</v>
      </c>
      <c r="R684" s="1">
        <v>3.703533</v>
      </c>
      <c r="S684" s="1">
        <v>3.172886</v>
      </c>
      <c r="T684" s="1">
        <v>2.083244</v>
      </c>
      <c r="U684" s="1">
        <v>2.291661</v>
      </c>
      <c r="V684" s="1">
        <v>3.302382</v>
      </c>
      <c r="W684" s="1">
        <v>3.679837</v>
      </c>
      <c r="X684" s="1">
        <v>3.541039</v>
      </c>
      <c r="Y684" s="1">
        <v>3.309974</v>
      </c>
      <c r="Z684" s="1">
        <v>1.956532</v>
      </c>
      <c r="AA684" s="1">
        <v>1.966245</v>
      </c>
      <c r="AB684" s="1">
        <v>3.65673</v>
      </c>
      <c r="AC684" s="1">
        <v>3.229457</v>
      </c>
      <c r="AD684" s="1">
        <v>2.026161</v>
      </c>
      <c r="AE684" s="1">
        <v>2.287457</v>
      </c>
      <c r="AF684" s="1">
        <v>3.654705</v>
      </c>
      <c r="AG684" s="1">
        <v>2.761154</v>
      </c>
      <c r="AH684" s="1">
        <v>3.310025</v>
      </c>
    </row>
    <row r="685" spans="1:34" ht="13.5">
      <c r="A685" s="1">
        <v>33.3496</v>
      </c>
      <c r="B685" s="1">
        <v>0.2233001</v>
      </c>
      <c r="C685" s="1">
        <v>3.557062</v>
      </c>
      <c r="D685" s="1">
        <v>2.451318</v>
      </c>
      <c r="E685" s="1">
        <v>3.220786</v>
      </c>
      <c r="F685" s="1">
        <v>3.631364</v>
      </c>
      <c r="G685" s="1">
        <v>4.108133</v>
      </c>
      <c r="H685" s="1">
        <v>2.274263</v>
      </c>
      <c r="I685" s="1">
        <v>2.95611</v>
      </c>
      <c r="J685" s="1">
        <v>3.601217</v>
      </c>
      <c r="K685" s="1">
        <v>2.309156</v>
      </c>
      <c r="L685" s="1">
        <v>2.224485</v>
      </c>
      <c r="M685" s="1">
        <v>3.536941</v>
      </c>
      <c r="N685" s="1">
        <v>3.02361</v>
      </c>
      <c r="O685" s="1">
        <v>2.452911</v>
      </c>
      <c r="P685" s="1">
        <v>2.805527</v>
      </c>
      <c r="Q685" s="1">
        <v>3.000196</v>
      </c>
      <c r="R685" s="1">
        <v>3.708555</v>
      </c>
      <c r="S685" s="1">
        <v>3.183197</v>
      </c>
      <c r="T685" s="1">
        <v>2.100321</v>
      </c>
      <c r="U685" s="1">
        <v>2.287818</v>
      </c>
      <c r="V685" s="1">
        <v>3.328775</v>
      </c>
      <c r="W685" s="1">
        <v>3.636741</v>
      </c>
      <c r="X685" s="1">
        <v>3.531754</v>
      </c>
      <c r="Y685" s="1">
        <v>3.334702</v>
      </c>
      <c r="Z685" s="1">
        <v>1.977172</v>
      </c>
      <c r="AA685" s="1">
        <v>1.978025</v>
      </c>
      <c r="AB685" s="1">
        <v>3.615748</v>
      </c>
      <c r="AC685" s="1">
        <v>3.218064</v>
      </c>
      <c r="AD685" s="1">
        <v>2.047712</v>
      </c>
      <c r="AE685" s="1">
        <v>2.306547</v>
      </c>
      <c r="AF685" s="1">
        <v>3.661901</v>
      </c>
      <c r="AG685" s="1">
        <v>2.759265</v>
      </c>
      <c r="AH685" s="1">
        <v>3.278169</v>
      </c>
    </row>
    <row r="686" spans="1:34" ht="13.5">
      <c r="A686" s="1">
        <v>33.3984</v>
      </c>
      <c r="B686" s="1">
        <v>0.2220003</v>
      </c>
      <c r="C686" s="1">
        <v>3.541173</v>
      </c>
      <c r="D686" s="1">
        <v>2.475283</v>
      </c>
      <c r="E686" s="1">
        <v>3.191946</v>
      </c>
      <c r="F686" s="1">
        <v>3.637578</v>
      </c>
      <c r="G686" s="1">
        <v>4.091622</v>
      </c>
      <c r="H686" s="1">
        <v>2.309725</v>
      </c>
      <c r="I686" s="1">
        <v>2.962892</v>
      </c>
      <c r="J686" s="1">
        <v>3.606253</v>
      </c>
      <c r="K686" s="1">
        <v>2.327464</v>
      </c>
      <c r="L686" s="1">
        <v>2.235299</v>
      </c>
      <c r="M686" s="1">
        <v>3.524975</v>
      </c>
      <c r="N686" s="1">
        <v>3.024573</v>
      </c>
      <c r="O686" s="1">
        <v>2.476696</v>
      </c>
      <c r="P686" s="1">
        <v>2.759339</v>
      </c>
      <c r="Q686" s="1">
        <v>3.038829</v>
      </c>
      <c r="R686" s="1">
        <v>3.720005</v>
      </c>
      <c r="S686" s="1">
        <v>3.204657</v>
      </c>
      <c r="T686" s="1">
        <v>2.115981</v>
      </c>
      <c r="U686" s="1">
        <v>2.288939</v>
      </c>
      <c r="V686" s="1">
        <v>3.362497</v>
      </c>
      <c r="W686" s="1">
        <v>3.586219</v>
      </c>
      <c r="X686" s="1">
        <v>3.517588</v>
      </c>
      <c r="Y686" s="1">
        <v>3.365005</v>
      </c>
      <c r="Z686" s="1">
        <v>1.999743</v>
      </c>
      <c r="AA686" s="1">
        <v>1.977788</v>
      </c>
      <c r="AB686" s="1">
        <v>3.57</v>
      </c>
      <c r="AC686" s="1">
        <v>3.203013</v>
      </c>
      <c r="AD686" s="1">
        <v>2.063565</v>
      </c>
      <c r="AE686" s="1">
        <v>2.324532</v>
      </c>
      <c r="AF686" s="1">
        <v>3.675796</v>
      </c>
      <c r="AG686" s="1">
        <v>2.752726</v>
      </c>
      <c r="AH686" s="1">
        <v>3.244838</v>
      </c>
    </row>
    <row r="687" spans="1:34" ht="13.5">
      <c r="A687" s="1">
        <v>33.4473</v>
      </c>
      <c r="B687" s="1">
        <v>0.2207099</v>
      </c>
      <c r="C687" s="1">
        <v>3.52945</v>
      </c>
      <c r="D687" s="1">
        <v>2.501498</v>
      </c>
      <c r="E687" s="1">
        <v>3.159732</v>
      </c>
      <c r="F687" s="1">
        <v>3.648428</v>
      </c>
      <c r="G687" s="1">
        <v>4.075113</v>
      </c>
      <c r="H687" s="1">
        <v>2.346254</v>
      </c>
      <c r="I687" s="1">
        <v>2.964926</v>
      </c>
      <c r="J687" s="1">
        <v>3.615995</v>
      </c>
      <c r="K687" s="1">
        <v>2.341537</v>
      </c>
      <c r="L687" s="1">
        <v>2.243056</v>
      </c>
      <c r="M687" s="1">
        <v>3.517387</v>
      </c>
      <c r="N687" s="1">
        <v>3.020966</v>
      </c>
      <c r="O687" s="1">
        <v>2.503549</v>
      </c>
      <c r="P687" s="1">
        <v>2.711057</v>
      </c>
      <c r="Q687" s="1">
        <v>3.084206</v>
      </c>
      <c r="R687" s="1">
        <v>3.733682</v>
      </c>
      <c r="S687" s="1">
        <v>3.232177</v>
      </c>
      <c r="T687" s="1">
        <v>2.127454</v>
      </c>
      <c r="U687" s="1">
        <v>2.29387</v>
      </c>
      <c r="V687" s="1">
        <v>3.396514</v>
      </c>
      <c r="W687" s="1">
        <v>3.533562</v>
      </c>
      <c r="X687" s="1">
        <v>3.498517</v>
      </c>
      <c r="Y687" s="1">
        <v>3.394414</v>
      </c>
      <c r="Z687" s="1">
        <v>2.020487</v>
      </c>
      <c r="AA687" s="1">
        <v>1.965208</v>
      </c>
      <c r="AB687" s="1">
        <v>3.524162</v>
      </c>
      <c r="AC687" s="1">
        <v>3.184417</v>
      </c>
      <c r="AD687" s="1">
        <v>2.071114</v>
      </c>
      <c r="AE687" s="1">
        <v>2.338122</v>
      </c>
      <c r="AF687" s="1">
        <v>3.691824</v>
      </c>
      <c r="AG687" s="1">
        <v>2.74126</v>
      </c>
      <c r="AH687" s="1">
        <v>3.213048</v>
      </c>
    </row>
    <row r="688" spans="1:34" ht="13.5">
      <c r="A688" s="1">
        <v>33.4961</v>
      </c>
      <c r="B688" s="1">
        <v>0.2194288</v>
      </c>
      <c r="C688" s="1">
        <v>3.521518</v>
      </c>
      <c r="D688" s="1">
        <v>2.525076</v>
      </c>
      <c r="E688" s="1">
        <v>3.126737</v>
      </c>
      <c r="F688" s="1">
        <v>3.659843</v>
      </c>
      <c r="G688" s="1">
        <v>4.05861</v>
      </c>
      <c r="H688" s="1">
        <v>2.377511</v>
      </c>
      <c r="I688" s="1">
        <v>2.960236</v>
      </c>
      <c r="J688" s="1">
        <v>3.626574</v>
      </c>
      <c r="K688" s="1">
        <v>2.348595</v>
      </c>
      <c r="L688" s="1">
        <v>2.245858</v>
      </c>
      <c r="M688" s="1">
        <v>3.513182</v>
      </c>
      <c r="N688" s="1">
        <v>3.011791</v>
      </c>
      <c r="O688" s="1">
        <v>2.528448</v>
      </c>
      <c r="P688" s="1">
        <v>2.666339</v>
      </c>
      <c r="Q688" s="1">
        <v>3.127967</v>
      </c>
      <c r="R688" s="1">
        <v>3.745181</v>
      </c>
      <c r="S688" s="1">
        <v>3.259849</v>
      </c>
      <c r="T688" s="1">
        <v>2.132463</v>
      </c>
      <c r="U688" s="1">
        <v>2.300902</v>
      </c>
      <c r="V688" s="1">
        <v>3.423926</v>
      </c>
      <c r="W688" s="1">
        <v>3.484587</v>
      </c>
      <c r="X688" s="1">
        <v>3.475253</v>
      </c>
      <c r="Y688" s="1">
        <v>3.416725</v>
      </c>
      <c r="Z688" s="1">
        <v>2.035879</v>
      </c>
      <c r="AA688" s="1">
        <v>1.941397</v>
      </c>
      <c r="AB688" s="1">
        <v>3.483068</v>
      </c>
      <c r="AC688" s="1">
        <v>3.162836</v>
      </c>
      <c r="AD688" s="1">
        <v>2.068804</v>
      </c>
      <c r="AE688" s="1">
        <v>2.34461</v>
      </c>
      <c r="AF688" s="1">
        <v>3.705223</v>
      </c>
      <c r="AG688" s="1">
        <v>2.725275</v>
      </c>
      <c r="AH688" s="1">
        <v>3.185769</v>
      </c>
    </row>
    <row r="689" spans="1:34" ht="13.5">
      <c r="A689" s="1">
        <v>33.5449</v>
      </c>
      <c r="B689" s="1">
        <v>0.2181571</v>
      </c>
      <c r="C689" s="1">
        <v>3.516389</v>
      </c>
      <c r="D689" s="1">
        <v>2.541606</v>
      </c>
      <c r="E689" s="1">
        <v>3.095713</v>
      </c>
      <c r="F689" s="1">
        <v>3.667738</v>
      </c>
      <c r="G689" s="1">
        <v>4.042118</v>
      </c>
      <c r="H689" s="1">
        <v>2.398145</v>
      </c>
      <c r="I689" s="1">
        <v>2.947674</v>
      </c>
      <c r="J689" s="1">
        <v>3.634061</v>
      </c>
      <c r="K689" s="1">
        <v>2.346764</v>
      </c>
      <c r="L689" s="1">
        <v>2.242407</v>
      </c>
      <c r="M689" s="1">
        <v>3.51082</v>
      </c>
      <c r="N689" s="1">
        <v>2.996818</v>
      </c>
      <c r="O689" s="1">
        <v>2.546773</v>
      </c>
      <c r="P689" s="1">
        <v>2.630596</v>
      </c>
      <c r="Q689" s="1">
        <v>3.162324</v>
      </c>
      <c r="R689" s="1">
        <v>3.750546</v>
      </c>
      <c r="S689" s="1">
        <v>3.28188</v>
      </c>
      <c r="T689" s="1">
        <v>2.129496</v>
      </c>
      <c r="U689" s="1">
        <v>2.308045</v>
      </c>
      <c r="V689" s="1">
        <v>3.43893</v>
      </c>
      <c r="W689" s="1">
        <v>3.444757</v>
      </c>
      <c r="X689" s="1">
        <v>3.449153</v>
      </c>
      <c r="Y689" s="1">
        <v>3.426855</v>
      </c>
      <c r="Z689" s="1">
        <v>2.043073</v>
      </c>
      <c r="AA689" s="1">
        <v>1.908807</v>
      </c>
      <c r="AB689" s="1">
        <v>3.450954</v>
      </c>
      <c r="AC689" s="1">
        <v>3.139236</v>
      </c>
      <c r="AD689" s="1">
        <v>2.056284</v>
      </c>
      <c r="AE689" s="1">
        <v>2.342203</v>
      </c>
      <c r="AF689" s="1">
        <v>3.711745</v>
      </c>
      <c r="AG689" s="1">
        <v>2.705823</v>
      </c>
      <c r="AH689" s="1">
        <v>3.165435</v>
      </c>
    </row>
    <row r="690" spans="1:34" ht="13.5">
      <c r="A690" s="1">
        <v>33.5938</v>
      </c>
      <c r="B690" s="1">
        <v>0.2168945</v>
      </c>
      <c r="C690" s="1">
        <v>3.512625</v>
      </c>
      <c r="D690" s="1">
        <v>2.547715</v>
      </c>
      <c r="E690" s="1">
        <v>3.069197</v>
      </c>
      <c r="F690" s="1">
        <v>3.668624</v>
      </c>
      <c r="G690" s="1">
        <v>4.02564</v>
      </c>
      <c r="H690" s="1">
        <v>2.404392</v>
      </c>
      <c r="I690" s="1">
        <v>2.927102</v>
      </c>
      <c r="J690" s="1">
        <v>3.635056</v>
      </c>
      <c r="K690" s="1">
        <v>2.335299</v>
      </c>
      <c r="L690" s="1">
        <v>2.232169</v>
      </c>
      <c r="M690" s="1">
        <v>3.508456</v>
      </c>
      <c r="N690" s="1">
        <v>2.976639</v>
      </c>
      <c r="O690" s="1">
        <v>2.5549</v>
      </c>
      <c r="P690" s="1">
        <v>2.608079</v>
      </c>
      <c r="Q690" s="1">
        <v>3.181057</v>
      </c>
      <c r="R690" s="1">
        <v>3.746803</v>
      </c>
      <c r="S690" s="1">
        <v>3.293405</v>
      </c>
      <c r="T690" s="1">
        <v>2.117995</v>
      </c>
      <c r="U690" s="1">
        <v>2.31333</v>
      </c>
      <c r="V690" s="1">
        <v>3.437528</v>
      </c>
      <c r="W690" s="1">
        <v>3.418249</v>
      </c>
      <c r="X690" s="1">
        <v>3.422038</v>
      </c>
      <c r="Y690" s="1">
        <v>3.421463</v>
      </c>
      <c r="Z690" s="1">
        <v>2.04024</v>
      </c>
      <c r="AA690" s="1">
        <v>1.871012</v>
      </c>
      <c r="AB690" s="1">
        <v>3.430725</v>
      </c>
      <c r="AC690" s="1">
        <v>3.114898</v>
      </c>
      <c r="AD690" s="1">
        <v>2.03445</v>
      </c>
      <c r="AE690" s="1">
        <v>2.330239</v>
      </c>
      <c r="AF690" s="1">
        <v>3.708227</v>
      </c>
      <c r="AG690" s="1">
        <v>2.684472</v>
      </c>
      <c r="AH690" s="1">
        <v>3.15349</v>
      </c>
    </row>
    <row r="691" spans="1:34" ht="13.5">
      <c r="A691" s="1">
        <v>33.6426</v>
      </c>
      <c r="B691" s="1">
        <v>0.2156411</v>
      </c>
      <c r="C691" s="1">
        <v>3.508564</v>
      </c>
      <c r="D691" s="1">
        <v>2.541465</v>
      </c>
      <c r="E691" s="1">
        <v>3.049141</v>
      </c>
      <c r="F691" s="1">
        <v>3.660088</v>
      </c>
      <c r="G691" s="1">
        <v>4.009179</v>
      </c>
      <c r="H691" s="1">
        <v>2.394416</v>
      </c>
      <c r="I691" s="1">
        <v>2.899466</v>
      </c>
      <c r="J691" s="1">
        <v>3.627155</v>
      </c>
      <c r="K691" s="1">
        <v>2.314696</v>
      </c>
      <c r="L691" s="1">
        <v>2.215463</v>
      </c>
      <c r="M691" s="1">
        <v>3.504237</v>
      </c>
      <c r="N691" s="1">
        <v>2.952609</v>
      </c>
      <c r="O691" s="1">
        <v>2.550628</v>
      </c>
      <c r="P691" s="1">
        <v>2.601056</v>
      </c>
      <c r="Q691" s="1">
        <v>3.180176</v>
      </c>
      <c r="R691" s="1">
        <v>3.732326</v>
      </c>
      <c r="S691" s="1">
        <v>3.291085</v>
      </c>
      <c r="T691" s="1">
        <v>2.098447</v>
      </c>
      <c r="U691" s="1">
        <v>2.315091</v>
      </c>
      <c r="V691" s="1">
        <v>3.417962</v>
      </c>
      <c r="W691" s="1">
        <v>3.407166</v>
      </c>
      <c r="X691" s="1">
        <v>3.395938</v>
      </c>
      <c r="Y691" s="1">
        <v>3.399331</v>
      </c>
      <c r="Z691" s="1">
        <v>2.026783</v>
      </c>
      <c r="AA691" s="1">
        <v>1.832365</v>
      </c>
      <c r="AB691" s="1">
        <v>3.423412</v>
      </c>
      <c r="AC691" s="1">
        <v>3.091275</v>
      </c>
      <c r="AD691" s="1">
        <v>2.005385</v>
      </c>
      <c r="AE691" s="1">
        <v>2.309284</v>
      </c>
      <c r="AF691" s="1">
        <v>3.692985</v>
      </c>
      <c r="AG691" s="1">
        <v>2.663105</v>
      </c>
      <c r="AH691" s="1">
        <v>3.150091</v>
      </c>
    </row>
    <row r="692" spans="1:34" ht="13.5">
      <c r="A692" s="1">
        <v>33.6914</v>
      </c>
      <c r="B692" s="1">
        <v>0.2143966</v>
      </c>
      <c r="C692" s="1">
        <v>3.502581</v>
      </c>
      <c r="D692" s="1">
        <v>2.522566</v>
      </c>
      <c r="E692" s="1">
        <v>3.036605</v>
      </c>
      <c r="F692" s="1">
        <v>3.6411</v>
      </c>
      <c r="G692" s="1">
        <v>3.992738</v>
      </c>
      <c r="H692" s="1">
        <v>2.368472</v>
      </c>
      <c r="I692" s="1">
        <v>2.866742</v>
      </c>
      <c r="J692" s="1">
        <v>3.609272</v>
      </c>
      <c r="K692" s="1">
        <v>2.286677</v>
      </c>
      <c r="L692" s="1">
        <v>2.193459</v>
      </c>
      <c r="M692" s="1">
        <v>3.496576</v>
      </c>
      <c r="N692" s="1">
        <v>2.926686</v>
      </c>
      <c r="O692" s="1">
        <v>2.533416</v>
      </c>
      <c r="P692" s="1">
        <v>2.609323</v>
      </c>
      <c r="Q692" s="1">
        <v>3.158286</v>
      </c>
      <c r="R692" s="1">
        <v>3.707014</v>
      </c>
      <c r="S692" s="1">
        <v>3.273491</v>
      </c>
      <c r="T692" s="1">
        <v>2.07239</v>
      </c>
      <c r="U692" s="1">
        <v>2.312181</v>
      </c>
      <c r="V692" s="1">
        <v>3.38092</v>
      </c>
      <c r="W692" s="1">
        <v>3.41111</v>
      </c>
      <c r="X692" s="1">
        <v>3.372786</v>
      </c>
      <c r="Y692" s="1">
        <v>3.361515</v>
      </c>
      <c r="Z692" s="1">
        <v>2.003449</v>
      </c>
      <c r="AA692" s="1">
        <v>1.797499</v>
      </c>
      <c r="AB692" s="1">
        <v>3.427966</v>
      </c>
      <c r="AC692" s="1">
        <v>3.069818</v>
      </c>
      <c r="AD692" s="1">
        <v>1.972184</v>
      </c>
      <c r="AE692" s="1">
        <v>2.281113</v>
      </c>
      <c r="AF692" s="1">
        <v>3.666007</v>
      </c>
      <c r="AG692" s="1">
        <v>2.643658</v>
      </c>
      <c r="AH692" s="1">
        <v>3.154026</v>
      </c>
    </row>
    <row r="693" spans="1:34" ht="13.5">
      <c r="A693" s="1">
        <v>33.7402</v>
      </c>
      <c r="B693" s="1">
        <v>0.2131612</v>
      </c>
      <c r="C693" s="1">
        <v>3.493339</v>
      </c>
      <c r="D693" s="1">
        <v>2.492428</v>
      </c>
      <c r="E693" s="1">
        <v>3.031589</v>
      </c>
      <c r="F693" s="1">
        <v>3.612146</v>
      </c>
      <c r="G693" s="1">
        <v>3.976319</v>
      </c>
      <c r="H693" s="1">
        <v>2.3289</v>
      </c>
      <c r="I693" s="1">
        <v>2.831751</v>
      </c>
      <c r="J693" s="1">
        <v>3.58177</v>
      </c>
      <c r="K693" s="1">
        <v>2.254048</v>
      </c>
      <c r="L693" s="1">
        <v>2.168087</v>
      </c>
      <c r="M693" s="1">
        <v>3.484395</v>
      </c>
      <c r="N693" s="1">
        <v>2.901186</v>
      </c>
      <c r="O693" s="1">
        <v>2.504457</v>
      </c>
      <c r="P693" s="1">
        <v>2.630228</v>
      </c>
      <c r="Q693" s="1">
        <v>3.116712</v>
      </c>
      <c r="R693" s="1">
        <v>3.672295</v>
      </c>
      <c r="S693" s="1">
        <v>3.241263</v>
      </c>
      <c r="T693" s="1">
        <v>2.042303</v>
      </c>
      <c r="U693" s="1">
        <v>2.30412</v>
      </c>
      <c r="V693" s="1">
        <v>3.329498</v>
      </c>
      <c r="W693" s="1">
        <v>3.427237</v>
      </c>
      <c r="X693" s="1">
        <v>3.354113</v>
      </c>
      <c r="Y693" s="1">
        <v>3.311273</v>
      </c>
      <c r="Z693" s="1">
        <v>1.972321</v>
      </c>
      <c r="AA693" s="1">
        <v>1.770678</v>
      </c>
      <c r="AB693" s="1">
        <v>3.441444</v>
      </c>
      <c r="AC693" s="1">
        <v>3.051775</v>
      </c>
      <c r="AD693" s="1">
        <v>1.938644</v>
      </c>
      <c r="AE693" s="1">
        <v>2.248558</v>
      </c>
      <c r="AF693" s="1">
        <v>3.628945</v>
      </c>
      <c r="AG693" s="1">
        <v>2.627839</v>
      </c>
      <c r="AH693" s="1">
        <v>3.162885</v>
      </c>
    </row>
    <row r="694" spans="1:34" ht="13.5">
      <c r="A694" s="1">
        <v>33.7891</v>
      </c>
      <c r="B694" s="1">
        <v>0.2119346</v>
      </c>
      <c r="C694" s="1">
        <v>3.479988</v>
      </c>
      <c r="D694" s="1">
        <v>2.454057</v>
      </c>
      <c r="E694" s="1">
        <v>3.033029</v>
      </c>
      <c r="F694" s="1">
        <v>3.575174</v>
      </c>
      <c r="G694" s="1">
        <v>3.959922</v>
      </c>
      <c r="H694" s="1">
        <v>2.279952</v>
      </c>
      <c r="I694" s="1">
        <v>2.79784</v>
      </c>
      <c r="J694" s="1">
        <v>3.546428</v>
      </c>
      <c r="K694" s="1">
        <v>2.220411</v>
      </c>
      <c r="L694" s="1">
        <v>2.141835</v>
      </c>
      <c r="M694" s="1">
        <v>3.467287</v>
      </c>
      <c r="N694" s="1">
        <v>2.878451</v>
      </c>
      <c r="O694" s="1">
        <v>2.466589</v>
      </c>
      <c r="P694" s="1">
        <v>2.659182</v>
      </c>
      <c r="Q694" s="1">
        <v>3.059425</v>
      </c>
      <c r="R694" s="1">
        <v>3.630935</v>
      </c>
      <c r="S694" s="1">
        <v>3.197066</v>
      </c>
      <c r="T694" s="1">
        <v>2.011374</v>
      </c>
      <c r="U694" s="1">
        <v>2.291148</v>
      </c>
      <c r="V694" s="1">
        <v>3.268934</v>
      </c>
      <c r="W694" s="1">
        <v>3.450795</v>
      </c>
      <c r="X694" s="1">
        <v>3.340795</v>
      </c>
      <c r="Y694" s="1">
        <v>3.253765</v>
      </c>
      <c r="Z694" s="1">
        <v>1.936674</v>
      </c>
      <c r="AA694" s="1">
        <v>1.755095</v>
      </c>
      <c r="AB694" s="1">
        <v>3.459539</v>
      </c>
      <c r="AC694" s="1">
        <v>3.038007</v>
      </c>
      <c r="AD694" s="1">
        <v>1.908812</v>
      </c>
      <c r="AE694" s="1">
        <v>2.215224</v>
      </c>
      <c r="AF694" s="1">
        <v>3.584919</v>
      </c>
      <c r="AG694" s="1">
        <v>2.616857</v>
      </c>
      <c r="AH694" s="1">
        <v>3.173435</v>
      </c>
    </row>
    <row r="695" spans="1:34" ht="13.5">
      <c r="A695" s="1">
        <v>33.8379</v>
      </c>
      <c r="B695" s="1">
        <v>0.2107168</v>
      </c>
      <c r="C695" s="1">
        <v>3.462294</v>
      </c>
      <c r="D695" s="1">
        <v>2.411762</v>
      </c>
      <c r="E695" s="1">
        <v>3.03897</v>
      </c>
      <c r="F695" s="1">
        <v>3.533353</v>
      </c>
      <c r="G695" s="1">
        <v>3.943548</v>
      </c>
      <c r="H695" s="1">
        <v>2.227418</v>
      </c>
      <c r="I695" s="1">
        <v>2.768432</v>
      </c>
      <c r="J695" s="1">
        <v>3.506216</v>
      </c>
      <c r="K695" s="1">
        <v>2.189736</v>
      </c>
      <c r="L695" s="1">
        <v>2.117461</v>
      </c>
      <c r="M695" s="1">
        <v>3.445581</v>
      </c>
      <c r="N695" s="1">
        <v>2.8605</v>
      </c>
      <c r="O695" s="1">
        <v>2.424026</v>
      </c>
      <c r="P695" s="1">
        <v>2.690511</v>
      </c>
      <c r="Q695" s="1">
        <v>2.992717</v>
      </c>
      <c r="R695" s="1">
        <v>3.58669</v>
      </c>
      <c r="S695" s="1">
        <v>3.145339</v>
      </c>
      <c r="T695" s="1">
        <v>1.98314</v>
      </c>
      <c r="U695" s="1">
        <v>2.2742</v>
      </c>
      <c r="V695" s="1">
        <v>3.206062</v>
      </c>
      <c r="W695" s="1">
        <v>3.475971</v>
      </c>
      <c r="X695" s="1">
        <v>3.332892</v>
      </c>
      <c r="Y695" s="1">
        <v>3.19548</v>
      </c>
      <c r="Z695" s="1">
        <v>1.900672</v>
      </c>
      <c r="AA695" s="1">
        <v>1.752272</v>
      </c>
      <c r="AB695" s="1">
        <v>3.477314</v>
      </c>
      <c r="AC695" s="1">
        <v>3.028846</v>
      </c>
      <c r="AD695" s="1">
        <v>1.886409</v>
      </c>
      <c r="AE695" s="1">
        <v>2.185041</v>
      </c>
      <c r="AF695" s="1">
        <v>3.538126</v>
      </c>
      <c r="AG695" s="1">
        <v>2.61122</v>
      </c>
      <c r="AH695" s="1">
        <v>3.182123</v>
      </c>
    </row>
    <row r="696" spans="1:34" ht="13.5">
      <c r="A696" s="1">
        <v>33.8867</v>
      </c>
      <c r="B696" s="1">
        <v>0.2095078</v>
      </c>
      <c r="C696" s="1">
        <v>3.440685</v>
      </c>
      <c r="D696" s="1">
        <v>2.370667</v>
      </c>
      <c r="E696" s="1">
        <v>3.046863</v>
      </c>
      <c r="F696" s="1">
        <v>3.490659</v>
      </c>
      <c r="G696" s="1">
        <v>3.927195</v>
      </c>
      <c r="H696" s="1">
        <v>2.17799</v>
      </c>
      <c r="I696" s="1">
        <v>2.746511</v>
      </c>
      <c r="J696" s="1">
        <v>3.464911</v>
      </c>
      <c r="K696" s="1">
        <v>2.165785</v>
      </c>
      <c r="L696" s="1">
        <v>2.097613</v>
      </c>
      <c r="M696" s="1">
        <v>3.420307</v>
      </c>
      <c r="N696" s="1">
        <v>2.848696</v>
      </c>
      <c r="O696" s="1">
        <v>2.38189</v>
      </c>
      <c r="P696" s="1">
        <v>2.718382</v>
      </c>
      <c r="Q696" s="1">
        <v>2.924593</v>
      </c>
      <c r="R696" s="1">
        <v>3.543793</v>
      </c>
      <c r="S696" s="1">
        <v>3.091803</v>
      </c>
      <c r="T696" s="1">
        <v>1.960999</v>
      </c>
      <c r="U696" s="1">
        <v>2.254777</v>
      </c>
      <c r="V696" s="1">
        <v>3.148471</v>
      </c>
      <c r="W696" s="1">
        <v>3.496845</v>
      </c>
      <c r="X696" s="1">
        <v>3.329635</v>
      </c>
      <c r="Y696" s="1">
        <v>3.143398</v>
      </c>
      <c r="Z696" s="1">
        <v>1.868879</v>
      </c>
      <c r="AA696" s="1">
        <v>1.761765</v>
      </c>
      <c r="AB696" s="1">
        <v>3.489974</v>
      </c>
      <c r="AC696" s="1">
        <v>3.024016</v>
      </c>
      <c r="AD696" s="1">
        <v>1.874203</v>
      </c>
      <c r="AE696" s="1">
        <v>2.161706</v>
      </c>
      <c r="AF696" s="1">
        <v>3.493272</v>
      </c>
      <c r="AG696" s="1">
        <v>2.610647</v>
      </c>
      <c r="AH696" s="1">
        <v>3.185601</v>
      </c>
    </row>
    <row r="697" spans="1:34" ht="13.5">
      <c r="A697" s="1">
        <v>33.9355</v>
      </c>
      <c r="B697" s="1">
        <v>0.2083074</v>
      </c>
      <c r="C697" s="1">
        <v>3.416194</v>
      </c>
      <c r="D697" s="1">
        <v>2.336008</v>
      </c>
      <c r="E697" s="1">
        <v>3.053948</v>
      </c>
      <c r="F697" s="1">
        <v>3.451319</v>
      </c>
      <c r="G697" s="1">
        <v>3.910862</v>
      </c>
      <c r="H697" s="1">
        <v>2.13832</v>
      </c>
      <c r="I697" s="1">
        <v>2.734104</v>
      </c>
      <c r="J697" s="1">
        <v>3.426566</v>
      </c>
      <c r="K697" s="1">
        <v>2.151495</v>
      </c>
      <c r="L697" s="1">
        <v>2.084424</v>
      </c>
      <c r="M697" s="1">
        <v>3.393071</v>
      </c>
      <c r="N697" s="1">
        <v>2.843506</v>
      </c>
      <c r="O697" s="1">
        <v>2.345526</v>
      </c>
      <c r="P697" s="1">
        <v>2.737625</v>
      </c>
      <c r="Q697" s="1">
        <v>2.863793</v>
      </c>
      <c r="R697" s="1">
        <v>3.506341</v>
      </c>
      <c r="S697" s="1">
        <v>3.04273</v>
      </c>
      <c r="T697" s="1">
        <v>1.947659</v>
      </c>
      <c r="U697" s="1">
        <v>2.23476</v>
      </c>
      <c r="V697" s="1">
        <v>3.103363</v>
      </c>
      <c r="W697" s="1">
        <v>3.508245</v>
      </c>
      <c r="X697" s="1">
        <v>3.329533</v>
      </c>
      <c r="Y697" s="1">
        <v>3.103906</v>
      </c>
      <c r="Z697" s="1">
        <v>1.84558</v>
      </c>
      <c r="AA697" s="1">
        <v>1.781274</v>
      </c>
      <c r="AB697" s="1">
        <v>3.493549</v>
      </c>
      <c r="AC697" s="1">
        <v>3.022656</v>
      </c>
      <c r="AD697" s="1">
        <v>1.873487</v>
      </c>
      <c r="AE697" s="1">
        <v>2.148061</v>
      </c>
      <c r="AF697" s="1">
        <v>3.454884</v>
      </c>
      <c r="AG697" s="1">
        <v>2.614106</v>
      </c>
      <c r="AH697" s="1">
        <v>3.181203</v>
      </c>
    </row>
    <row r="698" spans="1:34" ht="13.5">
      <c r="A698" s="1">
        <v>33.9844</v>
      </c>
      <c r="B698" s="1">
        <v>0.2071156</v>
      </c>
      <c r="C698" s="1">
        <v>3.390324</v>
      </c>
      <c r="D698" s="1">
        <v>2.312286</v>
      </c>
      <c r="E698" s="1">
        <v>3.057625</v>
      </c>
      <c r="F698" s="1">
        <v>3.41915</v>
      </c>
      <c r="G698" s="1">
        <v>3.894546</v>
      </c>
      <c r="H698" s="1">
        <v>2.113861</v>
      </c>
      <c r="I698" s="1">
        <v>2.731889</v>
      </c>
      <c r="J698" s="1">
        <v>3.394881</v>
      </c>
      <c r="K698" s="1">
        <v>2.148421</v>
      </c>
      <c r="L698" s="1">
        <v>2.079136</v>
      </c>
      <c r="M698" s="1">
        <v>3.365825</v>
      </c>
      <c r="N698" s="1">
        <v>2.844405</v>
      </c>
      <c r="O698" s="1">
        <v>2.319657</v>
      </c>
      <c r="P698" s="1">
        <v>2.744354</v>
      </c>
      <c r="Q698" s="1">
        <v>2.818454</v>
      </c>
      <c r="R698" s="1">
        <v>3.477649</v>
      </c>
      <c r="S698" s="1">
        <v>3.004009</v>
      </c>
      <c r="T698" s="1">
        <v>1.944634</v>
      </c>
      <c r="U698" s="1">
        <v>2.216138</v>
      </c>
      <c r="V698" s="1">
        <v>3.076278</v>
      </c>
      <c r="W698" s="1">
        <v>3.506425</v>
      </c>
      <c r="X698" s="1">
        <v>3.330611</v>
      </c>
      <c r="Y698" s="1">
        <v>3.081644</v>
      </c>
      <c r="Z698" s="1">
        <v>1.83401</v>
      </c>
      <c r="AA698" s="1">
        <v>1.807139</v>
      </c>
      <c r="AB698" s="1">
        <v>3.485403</v>
      </c>
      <c r="AC698" s="1">
        <v>3.02341</v>
      </c>
      <c r="AD698" s="1">
        <v>1.883806</v>
      </c>
      <c r="AE698" s="1">
        <v>2.145561</v>
      </c>
      <c r="AF698" s="1">
        <v>3.426573</v>
      </c>
      <c r="AG698" s="1">
        <v>2.619972</v>
      </c>
      <c r="AH698" s="1">
        <v>3.167317</v>
      </c>
    </row>
    <row r="699" spans="1:34" ht="13.5">
      <c r="A699" s="1">
        <v>34.0332</v>
      </c>
      <c r="B699" s="1">
        <v>0.2059323</v>
      </c>
      <c r="C699" s="1">
        <v>3.364835</v>
      </c>
      <c r="D699" s="1">
        <v>2.302418</v>
      </c>
      <c r="E699" s="1">
        <v>3.055791</v>
      </c>
      <c r="F699" s="1">
        <v>3.396925</v>
      </c>
      <c r="G699" s="1">
        <v>3.878248</v>
      </c>
      <c r="H699" s="1">
        <v>2.107718</v>
      </c>
      <c r="I699" s="1">
        <v>2.73902</v>
      </c>
      <c r="J699" s="1">
        <v>3.372592</v>
      </c>
      <c r="K699" s="1">
        <v>2.156406</v>
      </c>
      <c r="L699" s="1">
        <v>2.081861</v>
      </c>
      <c r="M699" s="1">
        <v>3.340584</v>
      </c>
      <c r="N699" s="1">
        <v>2.849946</v>
      </c>
      <c r="O699" s="1">
        <v>2.307504</v>
      </c>
      <c r="P699" s="1">
        <v>2.736374</v>
      </c>
      <c r="Q699" s="1">
        <v>2.79458</v>
      </c>
      <c r="R699" s="1">
        <v>3.45969</v>
      </c>
      <c r="S699" s="1">
        <v>2.980116</v>
      </c>
      <c r="T699" s="1">
        <v>1.951918</v>
      </c>
      <c r="U699" s="1">
        <v>2.200725</v>
      </c>
      <c r="V699" s="1">
        <v>3.069959</v>
      </c>
      <c r="W699" s="1">
        <v>3.489498</v>
      </c>
      <c r="X699" s="1">
        <v>3.330713</v>
      </c>
      <c r="Y699" s="1">
        <v>3.078555</v>
      </c>
      <c r="Z699" s="1">
        <v>1.835679</v>
      </c>
      <c r="AA699" s="1">
        <v>1.835021</v>
      </c>
      <c r="AB699" s="1">
        <v>3.464558</v>
      </c>
      <c r="AC699" s="1">
        <v>3.024608</v>
      </c>
      <c r="AD699" s="1">
        <v>1.903034</v>
      </c>
      <c r="AE699" s="1">
        <v>2.153959</v>
      </c>
      <c r="AF699" s="1">
        <v>3.410404</v>
      </c>
      <c r="AG699" s="1">
        <v>2.62628</v>
      </c>
      <c r="AH699" s="1">
        <v>3.143614</v>
      </c>
    </row>
    <row r="700" spans="1:34" ht="13.5">
      <c r="A700" s="1">
        <v>34.082</v>
      </c>
      <c r="B700" s="1">
        <v>0.2047575</v>
      </c>
      <c r="C700" s="1">
        <v>3.341478</v>
      </c>
      <c r="D700" s="1">
        <v>2.307115</v>
      </c>
      <c r="E700" s="1">
        <v>3.04709</v>
      </c>
      <c r="F700" s="1">
        <v>3.385865</v>
      </c>
      <c r="G700" s="1">
        <v>3.861967</v>
      </c>
      <c r="H700" s="1">
        <v>2.119913</v>
      </c>
      <c r="I700" s="1">
        <v>2.753233</v>
      </c>
      <c r="J700" s="1">
        <v>3.360971</v>
      </c>
      <c r="K700" s="1">
        <v>2.173581</v>
      </c>
      <c r="L700" s="1">
        <v>2.091532</v>
      </c>
      <c r="M700" s="1">
        <v>3.319119</v>
      </c>
      <c r="N700" s="1">
        <v>2.857983</v>
      </c>
      <c r="O700" s="1">
        <v>2.310119</v>
      </c>
      <c r="P700" s="1">
        <v>2.713392</v>
      </c>
      <c r="Q700" s="1">
        <v>2.794723</v>
      </c>
      <c r="R700" s="1">
        <v>3.45275</v>
      </c>
      <c r="S700" s="1">
        <v>2.973248</v>
      </c>
      <c r="T700" s="1">
        <v>1.967946</v>
      </c>
      <c r="U700" s="1">
        <v>2.189867</v>
      </c>
      <c r="V700" s="1">
        <v>3.083717</v>
      </c>
      <c r="W700" s="1">
        <v>3.457658</v>
      </c>
      <c r="X700" s="1">
        <v>3.327819</v>
      </c>
      <c r="Y700" s="1">
        <v>3.093432</v>
      </c>
      <c r="Z700" s="1">
        <v>1.84999</v>
      </c>
      <c r="AA700" s="1">
        <v>1.860597</v>
      </c>
      <c r="AB700" s="1">
        <v>3.431814</v>
      </c>
      <c r="AC700" s="1">
        <v>3.024479</v>
      </c>
      <c r="AD700" s="1">
        <v>1.92778</v>
      </c>
      <c r="AE700" s="1">
        <v>2.171326</v>
      </c>
      <c r="AF700" s="1">
        <v>3.406511</v>
      </c>
      <c r="AG700" s="1">
        <v>2.631014</v>
      </c>
      <c r="AH700" s="1">
        <v>3.111144</v>
      </c>
    </row>
    <row r="701" spans="1:34" ht="13.5">
      <c r="A701" s="1">
        <v>34.1309</v>
      </c>
      <c r="B701" s="1">
        <v>0.203591</v>
      </c>
      <c r="C701" s="1">
        <v>3.321725</v>
      </c>
      <c r="D701" s="1">
        <v>2.324706</v>
      </c>
      <c r="E701" s="1">
        <v>3.031057</v>
      </c>
      <c r="F701" s="1">
        <v>3.385406</v>
      </c>
      <c r="G701" s="1">
        <v>3.845702</v>
      </c>
      <c r="H701" s="1">
        <v>2.147353</v>
      </c>
      <c r="I701" s="1">
        <v>2.771192</v>
      </c>
      <c r="J701" s="1">
        <v>3.359592</v>
      </c>
      <c r="K701" s="1">
        <v>2.196695</v>
      </c>
      <c r="L701" s="1">
        <v>2.10606</v>
      </c>
      <c r="M701" s="1">
        <v>3.302658</v>
      </c>
      <c r="N701" s="1">
        <v>2.866</v>
      </c>
      <c r="O701" s="1">
        <v>2.326129</v>
      </c>
      <c r="P701" s="1">
        <v>2.677054</v>
      </c>
      <c r="Q701" s="1">
        <v>2.817349</v>
      </c>
      <c r="R701" s="1">
        <v>3.455383</v>
      </c>
      <c r="S701" s="1">
        <v>2.982838</v>
      </c>
      <c r="T701" s="1">
        <v>1.989853</v>
      </c>
      <c r="U701" s="1">
        <v>2.184227</v>
      </c>
      <c r="V701" s="1">
        <v>3.11355</v>
      </c>
      <c r="W701" s="1">
        <v>3.413176</v>
      </c>
      <c r="X701" s="1">
        <v>3.320339</v>
      </c>
      <c r="Y701" s="1">
        <v>3.122136</v>
      </c>
      <c r="Z701" s="1">
        <v>1.874329</v>
      </c>
      <c r="AA701" s="1">
        <v>1.880114</v>
      </c>
      <c r="AB701" s="1">
        <v>3.389672</v>
      </c>
      <c r="AC701" s="1">
        <v>3.021379</v>
      </c>
      <c r="AD701" s="1">
        <v>1.953977</v>
      </c>
      <c r="AE701" s="1">
        <v>2.194389</v>
      </c>
      <c r="AF701" s="1">
        <v>3.41307</v>
      </c>
      <c r="AG701" s="1">
        <v>2.632393</v>
      </c>
      <c r="AH701" s="1">
        <v>3.072256</v>
      </c>
    </row>
    <row r="702" spans="1:34" ht="13.5">
      <c r="A702" s="1">
        <v>34.1797</v>
      </c>
      <c r="B702" s="1">
        <v>0.2024328</v>
      </c>
      <c r="C702" s="1">
        <v>3.30652</v>
      </c>
      <c r="D702" s="1">
        <v>2.351461</v>
      </c>
      <c r="E702" s="1">
        <v>3.008174</v>
      </c>
      <c r="F702" s="1">
        <v>3.393291</v>
      </c>
      <c r="G702" s="1">
        <v>3.829457</v>
      </c>
      <c r="H702" s="1">
        <v>2.184533</v>
      </c>
      <c r="I702" s="1">
        <v>2.789003</v>
      </c>
      <c r="J702" s="1">
        <v>3.366389</v>
      </c>
      <c r="K702" s="1">
        <v>2.221675</v>
      </c>
      <c r="L702" s="1">
        <v>2.122666</v>
      </c>
      <c r="M702" s="1">
        <v>3.291682</v>
      </c>
      <c r="N702" s="1">
        <v>2.871482</v>
      </c>
      <c r="O702" s="1">
        <v>2.352008</v>
      </c>
      <c r="P702" s="1">
        <v>2.630819</v>
      </c>
      <c r="Q702" s="1">
        <v>2.857172</v>
      </c>
      <c r="R702" s="1">
        <v>3.464682</v>
      </c>
      <c r="S702" s="1">
        <v>3.005656</v>
      </c>
      <c r="T702" s="1">
        <v>2.013955</v>
      </c>
      <c r="U702" s="1">
        <v>2.183669</v>
      </c>
      <c r="V702" s="1">
        <v>3.152948</v>
      </c>
      <c r="W702" s="1">
        <v>3.360174</v>
      </c>
      <c r="X702" s="1">
        <v>3.307334</v>
      </c>
      <c r="Y702" s="1">
        <v>3.158413</v>
      </c>
      <c r="Z702" s="1">
        <v>1.904564</v>
      </c>
      <c r="AA702" s="1">
        <v>1.890779</v>
      </c>
      <c r="AB702" s="1">
        <v>3.342057</v>
      </c>
      <c r="AC702" s="1">
        <v>3.014006</v>
      </c>
      <c r="AD702" s="1">
        <v>1.977511</v>
      </c>
      <c r="AE702" s="1">
        <v>2.219096</v>
      </c>
      <c r="AF702" s="1">
        <v>3.42664</v>
      </c>
      <c r="AG702" s="1">
        <v>2.629103</v>
      </c>
      <c r="AH702" s="1">
        <v>3.030365</v>
      </c>
    </row>
    <row r="703" spans="1:34" ht="13.5">
      <c r="A703" s="1">
        <v>34.2285</v>
      </c>
      <c r="B703" s="1">
        <v>0.2012828</v>
      </c>
      <c r="C703" s="1">
        <v>3.296119</v>
      </c>
      <c r="D703" s="1">
        <v>2.382314</v>
      </c>
      <c r="E703" s="1">
        <v>2.97981</v>
      </c>
      <c r="F703" s="1">
        <v>3.405975</v>
      </c>
      <c r="G703" s="1">
        <v>3.813232</v>
      </c>
      <c r="H703" s="1">
        <v>2.224677</v>
      </c>
      <c r="I703" s="1">
        <v>2.802776</v>
      </c>
      <c r="J703" s="1">
        <v>3.378027</v>
      </c>
      <c r="K703" s="1">
        <v>2.244263</v>
      </c>
      <c r="L703" s="1">
        <v>2.138299</v>
      </c>
      <c r="M703" s="1">
        <v>3.285826</v>
      </c>
      <c r="N703" s="1">
        <v>2.872265</v>
      </c>
      <c r="O703" s="1">
        <v>2.382768</v>
      </c>
      <c r="P703" s="1">
        <v>2.579639</v>
      </c>
      <c r="Q703" s="1">
        <v>2.90632</v>
      </c>
      <c r="R703" s="1">
        <v>3.476792</v>
      </c>
      <c r="S703" s="1">
        <v>3.036434</v>
      </c>
      <c r="T703" s="1">
        <v>2.036315</v>
      </c>
      <c r="U703" s="1">
        <v>2.187289</v>
      </c>
      <c r="V703" s="1">
        <v>3.194127</v>
      </c>
      <c r="W703" s="1">
        <v>3.304178</v>
      </c>
      <c r="X703" s="1">
        <v>3.288649</v>
      </c>
      <c r="Y703" s="1">
        <v>3.195024</v>
      </c>
      <c r="Z703" s="1">
        <v>1.935786</v>
      </c>
      <c r="AA703" s="1">
        <v>1.890975</v>
      </c>
      <c r="AB703" s="1">
        <v>3.293843</v>
      </c>
      <c r="AC703" s="1">
        <v>3.001568</v>
      </c>
      <c r="AD703" s="1">
        <v>1.994759</v>
      </c>
      <c r="AE703" s="1">
        <v>2.24124</v>
      </c>
      <c r="AF703" s="1">
        <v>3.442768</v>
      </c>
      <c r="AG703" s="1">
        <v>2.620477</v>
      </c>
      <c r="AH703" s="1">
        <v>2.989543</v>
      </c>
    </row>
    <row r="704" spans="1:34" ht="13.5">
      <c r="A704" s="1">
        <v>34.2773</v>
      </c>
      <c r="B704" s="1">
        <v>0.2001409</v>
      </c>
      <c r="C704" s="1">
        <v>3.290036</v>
      </c>
      <c r="D704" s="1">
        <v>2.411741</v>
      </c>
      <c r="E704" s="1">
        <v>2.948062</v>
      </c>
      <c r="F704" s="1">
        <v>3.41922</v>
      </c>
      <c r="G704" s="1">
        <v>3.797031</v>
      </c>
      <c r="H704" s="1">
        <v>2.260925</v>
      </c>
      <c r="I704" s="1">
        <v>2.809142</v>
      </c>
      <c r="J704" s="1">
        <v>3.390467</v>
      </c>
      <c r="K704" s="1">
        <v>2.260608</v>
      </c>
      <c r="L704" s="1">
        <v>2.150056</v>
      </c>
      <c r="M704" s="1">
        <v>3.28393</v>
      </c>
      <c r="N704" s="1">
        <v>2.866827</v>
      </c>
      <c r="O704" s="1">
        <v>2.412842</v>
      </c>
      <c r="P704" s="1">
        <v>2.529425</v>
      </c>
      <c r="Q704" s="1">
        <v>2.955859</v>
      </c>
      <c r="R704" s="1">
        <v>3.487545</v>
      </c>
      <c r="S704" s="1">
        <v>3.068835</v>
      </c>
      <c r="T704" s="1">
        <v>2.053279</v>
      </c>
      <c r="U704" s="1">
        <v>2.193566</v>
      </c>
      <c r="V704" s="1">
        <v>3.229308</v>
      </c>
      <c r="W704" s="1">
        <v>3.251412</v>
      </c>
      <c r="X704" s="1">
        <v>3.264945</v>
      </c>
      <c r="Y704" s="1">
        <v>3.224896</v>
      </c>
      <c r="Z704" s="1">
        <v>1.963078</v>
      </c>
      <c r="AA704" s="1">
        <v>1.880364</v>
      </c>
      <c r="AB704" s="1">
        <v>3.250187</v>
      </c>
      <c r="AC704" s="1">
        <v>2.983893</v>
      </c>
      <c r="AD704" s="1">
        <v>2.00299</v>
      </c>
      <c r="AE704" s="1">
        <v>2.25704</v>
      </c>
      <c r="AF704" s="1">
        <v>3.456729</v>
      </c>
      <c r="AG704" s="1">
        <v>2.60657</v>
      </c>
      <c r="AH704" s="1">
        <v>2.953956</v>
      </c>
    </row>
    <row r="705" spans="1:34" ht="13.5">
      <c r="A705" s="1">
        <v>34.3262</v>
      </c>
      <c r="B705" s="1">
        <v>0.1990072</v>
      </c>
      <c r="C705" s="1">
        <v>3.287112</v>
      </c>
      <c r="D705" s="1">
        <v>2.434592</v>
      </c>
      <c r="E705" s="1">
        <v>2.915509</v>
      </c>
      <c r="F705" s="1">
        <v>3.428778</v>
      </c>
      <c r="G705" s="1">
        <v>3.780859</v>
      </c>
      <c r="H705" s="1">
        <v>2.287294</v>
      </c>
      <c r="I705" s="1">
        <v>2.805677</v>
      </c>
      <c r="J705" s="1">
        <v>3.399612</v>
      </c>
      <c r="K705" s="1">
        <v>2.267728</v>
      </c>
      <c r="L705" s="1">
        <v>2.15555</v>
      </c>
      <c r="M705" s="1">
        <v>3.284217</v>
      </c>
      <c r="N705" s="1">
        <v>2.854488</v>
      </c>
      <c r="O705" s="1">
        <v>2.436948</v>
      </c>
      <c r="P705" s="1">
        <v>2.486269</v>
      </c>
      <c r="Q705" s="1">
        <v>2.997242</v>
      </c>
      <c r="R705" s="1">
        <v>3.493093</v>
      </c>
      <c r="S705" s="1">
        <v>3.096477</v>
      </c>
      <c r="T705" s="1">
        <v>2.061916</v>
      </c>
      <c r="U705" s="1">
        <v>2.200613</v>
      </c>
      <c r="V705" s="1">
        <v>3.251795</v>
      </c>
      <c r="W705" s="1">
        <v>3.207894</v>
      </c>
      <c r="X705" s="1">
        <v>3.237624</v>
      </c>
      <c r="Y705" s="1">
        <v>3.24208</v>
      </c>
      <c r="Z705" s="1">
        <v>1.982156</v>
      </c>
      <c r="AA705" s="1">
        <v>1.859875</v>
      </c>
      <c r="AB705" s="1">
        <v>3.215736</v>
      </c>
      <c r="AC705" s="1">
        <v>2.961481</v>
      </c>
      <c r="AD705" s="1">
        <v>2.000624</v>
      </c>
      <c r="AE705" s="1">
        <v>2.263594</v>
      </c>
      <c r="AF705" s="1">
        <v>3.464231</v>
      </c>
      <c r="AG705" s="1">
        <v>2.588166</v>
      </c>
      <c r="AH705" s="1">
        <v>2.927209</v>
      </c>
    </row>
    <row r="706" spans="1:34" ht="13.5">
      <c r="A706" s="1">
        <v>34.375</v>
      </c>
      <c r="B706" s="1">
        <v>0.1978814</v>
      </c>
      <c r="C706" s="1">
        <v>3.285693</v>
      </c>
      <c r="D706" s="1">
        <v>2.446747</v>
      </c>
      <c r="E706" s="1">
        <v>2.88488</v>
      </c>
      <c r="F706" s="1">
        <v>3.431004</v>
      </c>
      <c r="G706" s="1">
        <v>3.764718</v>
      </c>
      <c r="H706" s="1">
        <v>2.299344</v>
      </c>
      <c r="I706" s="1">
        <v>2.791189</v>
      </c>
      <c r="J706" s="1">
        <v>3.401905</v>
      </c>
      <c r="K706" s="1">
        <v>2.263834</v>
      </c>
      <c r="L706" s="1">
        <v>2.153192</v>
      </c>
      <c r="M706" s="1">
        <v>3.284574</v>
      </c>
      <c r="N706" s="1">
        <v>2.835502</v>
      </c>
      <c r="O706" s="1">
        <v>2.450769</v>
      </c>
      <c r="P706" s="1">
        <v>2.455484</v>
      </c>
      <c r="Q706" s="1">
        <v>3.02342</v>
      </c>
      <c r="R706" s="1">
        <v>3.490434</v>
      </c>
      <c r="S706" s="1">
        <v>3.113836</v>
      </c>
      <c r="T706" s="1">
        <v>2.06033</v>
      </c>
      <c r="U706" s="1">
        <v>2.206475</v>
      </c>
      <c r="V706" s="1">
        <v>3.256757</v>
      </c>
      <c r="W706" s="1">
        <v>3.178423</v>
      </c>
      <c r="X706" s="1">
        <v>3.208652</v>
      </c>
      <c r="Y706" s="1">
        <v>3.242446</v>
      </c>
      <c r="Z706" s="1">
        <v>1.989846</v>
      </c>
      <c r="AA706" s="1">
        <v>1.831601</v>
      </c>
      <c r="AB706" s="1">
        <v>3.193827</v>
      </c>
      <c r="AC706" s="1">
        <v>2.935463</v>
      </c>
      <c r="AD706" s="1">
        <v>1.987373</v>
      </c>
      <c r="AE706" s="1">
        <v>2.259194</v>
      </c>
      <c r="AF706" s="1">
        <v>3.461999</v>
      </c>
      <c r="AG706" s="1">
        <v>2.566685</v>
      </c>
      <c r="AH706" s="1">
        <v>2.911707</v>
      </c>
    </row>
    <row r="707" spans="1:34" ht="13.5">
      <c r="A707" s="1">
        <v>34.4238</v>
      </c>
      <c r="B707" s="1">
        <v>0.1967637</v>
      </c>
      <c r="C707" s="1">
        <v>3.28389</v>
      </c>
      <c r="D707" s="1">
        <v>2.445567</v>
      </c>
      <c r="E707" s="1">
        <v>2.858683</v>
      </c>
      <c r="F707" s="1">
        <v>3.423346</v>
      </c>
      <c r="G707" s="1">
        <v>3.748613</v>
      </c>
      <c r="H707" s="1">
        <v>2.294572</v>
      </c>
      <c r="I707" s="1">
        <v>2.765886</v>
      </c>
      <c r="J707" s="1">
        <v>3.394815</v>
      </c>
      <c r="K707" s="1">
        <v>2.248522</v>
      </c>
      <c r="L707" s="1">
        <v>2.142365</v>
      </c>
      <c r="M707" s="1">
        <v>3.282865</v>
      </c>
      <c r="N707" s="1">
        <v>2.811048</v>
      </c>
      <c r="O707" s="1">
        <v>2.451442</v>
      </c>
      <c r="P707" s="1">
        <v>2.440619</v>
      </c>
      <c r="Q707" s="1">
        <v>3.029562</v>
      </c>
      <c r="R707" s="1">
        <v>3.477792</v>
      </c>
      <c r="S707" s="1">
        <v>3.116909</v>
      </c>
      <c r="T707" s="1">
        <v>2.04786</v>
      </c>
      <c r="U707" s="1">
        <v>2.209404</v>
      </c>
      <c r="V707" s="1">
        <v>3.24171</v>
      </c>
      <c r="W707" s="1">
        <v>3.165664</v>
      </c>
      <c r="X707" s="1">
        <v>3.180295</v>
      </c>
      <c r="Y707" s="1">
        <v>3.224102</v>
      </c>
      <c r="Z707" s="1">
        <v>1.984384</v>
      </c>
      <c r="AA707" s="1">
        <v>1.798608</v>
      </c>
      <c r="AB707" s="1">
        <v>3.185855</v>
      </c>
      <c r="AC707" s="1">
        <v>2.907496</v>
      </c>
      <c r="AD707" s="1">
        <v>1.964264</v>
      </c>
      <c r="AE707" s="1">
        <v>2.243502</v>
      </c>
      <c r="AF707" s="1">
        <v>3.448179</v>
      </c>
      <c r="AG707" s="1">
        <v>2.544006</v>
      </c>
      <c r="AH707" s="1">
        <v>2.908176</v>
      </c>
    </row>
    <row r="708" spans="1:34" ht="13.5">
      <c r="A708" s="1">
        <v>34.4727</v>
      </c>
      <c r="B708" s="1">
        <v>0.1956537</v>
      </c>
      <c r="C708" s="1">
        <v>3.279861</v>
      </c>
      <c r="D708" s="1">
        <v>2.430158</v>
      </c>
      <c r="E708" s="1">
        <v>2.838842</v>
      </c>
      <c r="F708" s="1">
        <v>3.404671</v>
      </c>
      <c r="G708" s="1">
        <v>3.732547</v>
      </c>
      <c r="H708" s="1">
        <v>2.272606</v>
      </c>
      <c r="I708" s="1">
        <v>2.731396</v>
      </c>
      <c r="J708" s="1">
        <v>3.377161</v>
      </c>
      <c r="K708" s="1">
        <v>2.222828</v>
      </c>
      <c r="L708" s="1">
        <v>2.123518</v>
      </c>
      <c r="M708" s="1">
        <v>3.277252</v>
      </c>
      <c r="N708" s="1">
        <v>2.783101</v>
      </c>
      <c r="O708" s="1">
        <v>2.437839</v>
      </c>
      <c r="P708" s="1">
        <v>2.442714</v>
      </c>
      <c r="Q708" s="1">
        <v>3.013472</v>
      </c>
      <c r="R708" s="1">
        <v>3.454821</v>
      </c>
      <c r="S708" s="1">
        <v>3.103645</v>
      </c>
      <c r="T708" s="1">
        <v>2.025166</v>
      </c>
      <c r="U708" s="1">
        <v>2.208105</v>
      </c>
      <c r="V708" s="1">
        <v>3.206763</v>
      </c>
      <c r="W708" s="1">
        <v>3.169594</v>
      </c>
      <c r="X708" s="1">
        <v>3.154797</v>
      </c>
      <c r="Y708" s="1">
        <v>3.187597</v>
      </c>
      <c r="Z708" s="1">
        <v>1.965589</v>
      </c>
      <c r="AA708" s="1">
        <v>1.764618</v>
      </c>
      <c r="AB708" s="1">
        <v>3.190988</v>
      </c>
      <c r="AC708" s="1">
        <v>2.879577</v>
      </c>
      <c r="AD708" s="1">
        <v>1.93357</v>
      </c>
      <c r="AE708" s="1">
        <v>2.21761</v>
      </c>
      <c r="AF708" s="1">
        <v>3.422558</v>
      </c>
      <c r="AG708" s="1">
        <v>2.522221</v>
      </c>
      <c r="AH708" s="1">
        <v>2.915483</v>
      </c>
    </row>
    <row r="709" spans="1:34" ht="13.5">
      <c r="A709" s="1">
        <v>34.5215</v>
      </c>
      <c r="B709" s="1">
        <v>0.1945516</v>
      </c>
      <c r="C709" s="1">
        <v>3.272084</v>
      </c>
      <c r="D709" s="1">
        <v>2.401465</v>
      </c>
      <c r="E709" s="1">
        <v>2.826396</v>
      </c>
      <c r="F709" s="1">
        <v>3.375407</v>
      </c>
      <c r="G709" s="1">
        <v>3.716522</v>
      </c>
      <c r="H709" s="1">
        <v>2.235237</v>
      </c>
      <c r="I709" s="1">
        <v>2.690651</v>
      </c>
      <c r="J709" s="1">
        <v>3.349264</v>
      </c>
      <c r="K709" s="1">
        <v>2.189167</v>
      </c>
      <c r="L709" s="1">
        <v>2.09814</v>
      </c>
      <c r="M709" s="1">
        <v>3.266455</v>
      </c>
      <c r="N709" s="1">
        <v>2.754199</v>
      </c>
      <c r="O709" s="1">
        <v>2.410682</v>
      </c>
      <c r="P709" s="1">
        <v>2.460056</v>
      </c>
      <c r="Q709" s="1">
        <v>2.975757</v>
      </c>
      <c r="R709" s="1">
        <v>3.422637</v>
      </c>
      <c r="S709" s="1">
        <v>3.074147</v>
      </c>
      <c r="T709" s="1">
        <v>1.994216</v>
      </c>
      <c r="U709" s="1">
        <v>2.201892</v>
      </c>
      <c r="V709" s="1">
        <v>3.154631</v>
      </c>
      <c r="W709" s="1">
        <v>3.187481</v>
      </c>
      <c r="X709" s="1">
        <v>3.134035</v>
      </c>
      <c r="Y709" s="1">
        <v>3.135898</v>
      </c>
      <c r="Z709" s="1">
        <v>1.934918</v>
      </c>
      <c r="AA709" s="1">
        <v>1.733582</v>
      </c>
      <c r="AB709" s="1">
        <v>3.206308</v>
      </c>
      <c r="AC709" s="1">
        <v>2.853798</v>
      </c>
      <c r="AD709" s="1">
        <v>1.898619</v>
      </c>
      <c r="AE709" s="1">
        <v>2.183967</v>
      </c>
      <c r="AF709" s="1">
        <v>3.386584</v>
      </c>
      <c r="AG709" s="1">
        <v>2.503345</v>
      </c>
      <c r="AH709" s="1">
        <v>2.930795</v>
      </c>
    </row>
    <row r="710" spans="1:34" ht="13.5">
      <c r="A710" s="1">
        <v>34.5703</v>
      </c>
      <c r="B710" s="1">
        <v>0.1934573</v>
      </c>
      <c r="C710" s="1">
        <v>3.259575</v>
      </c>
      <c r="D710" s="1">
        <v>2.362219</v>
      </c>
      <c r="E710" s="1">
        <v>2.821336</v>
      </c>
      <c r="F710" s="1">
        <v>3.337501</v>
      </c>
      <c r="G710" s="1">
        <v>3.700539</v>
      </c>
      <c r="H710" s="1">
        <v>2.18631</v>
      </c>
      <c r="I710" s="1">
        <v>2.64761</v>
      </c>
      <c r="J710" s="1">
        <v>3.312914</v>
      </c>
      <c r="K710" s="1">
        <v>2.151129</v>
      </c>
      <c r="L710" s="1">
        <v>2.068638</v>
      </c>
      <c r="M710" s="1">
        <v>3.24993</v>
      </c>
      <c r="N710" s="1">
        <v>2.727112</v>
      </c>
      <c r="O710" s="1">
        <v>2.372499</v>
      </c>
      <c r="P710" s="1">
        <v>2.488533</v>
      </c>
      <c r="Q710" s="1">
        <v>2.919799</v>
      </c>
      <c r="R710" s="1">
        <v>3.383679</v>
      </c>
      <c r="S710" s="1">
        <v>3.030682</v>
      </c>
      <c r="T710" s="1">
        <v>1.958145</v>
      </c>
      <c r="U710" s="1">
        <v>2.190774</v>
      </c>
      <c r="V710" s="1">
        <v>3.090445</v>
      </c>
      <c r="W710" s="1">
        <v>3.214405</v>
      </c>
      <c r="X710" s="1">
        <v>3.119214</v>
      </c>
      <c r="Y710" s="1">
        <v>3.074163</v>
      </c>
      <c r="Z710" s="1">
        <v>1.895406</v>
      </c>
      <c r="AA710" s="1">
        <v>1.70914</v>
      </c>
      <c r="AB710" s="1">
        <v>3.227343</v>
      </c>
      <c r="AC710" s="1">
        <v>2.832055</v>
      </c>
      <c r="AD710" s="1">
        <v>1.86346</v>
      </c>
      <c r="AE710" s="1">
        <v>2.146167</v>
      </c>
      <c r="AF710" s="1">
        <v>3.343202</v>
      </c>
      <c r="AG710" s="1">
        <v>2.489008</v>
      </c>
      <c r="AH710" s="1">
        <v>2.950059</v>
      </c>
    </row>
    <row r="711" spans="1:34" ht="13.5">
      <c r="A711" s="1">
        <v>34.6191</v>
      </c>
      <c r="B711" s="1">
        <v>0.1923706</v>
      </c>
      <c r="C711" s="1">
        <v>3.242028</v>
      </c>
      <c r="D711" s="1">
        <v>2.316703</v>
      </c>
      <c r="E711" s="1">
        <v>2.822613</v>
      </c>
      <c r="F711" s="1">
        <v>3.294205</v>
      </c>
      <c r="G711" s="1">
        <v>3.684599</v>
      </c>
      <c r="H711" s="1">
        <v>2.131434</v>
      </c>
      <c r="I711" s="1">
        <v>2.606801</v>
      </c>
      <c r="J711" s="1">
        <v>3.271178</v>
      </c>
      <c r="K711" s="1">
        <v>2.113108</v>
      </c>
      <c r="L711" s="1">
        <v>2.038097</v>
      </c>
      <c r="M711" s="1">
        <v>3.227954</v>
      </c>
      <c r="N711" s="1">
        <v>2.704444</v>
      </c>
      <c r="O711" s="1">
        <v>2.327421</v>
      </c>
      <c r="P711" s="1">
        <v>2.522451</v>
      </c>
      <c r="Q711" s="1">
        <v>2.85153</v>
      </c>
      <c r="R711" s="1">
        <v>3.341397</v>
      </c>
      <c r="S711" s="1">
        <v>2.977488</v>
      </c>
      <c r="T711" s="1">
        <v>1.920973</v>
      </c>
      <c r="U711" s="1">
        <v>2.175451</v>
      </c>
      <c r="V711" s="1">
        <v>3.021296</v>
      </c>
      <c r="W711" s="1">
        <v>3.24417</v>
      </c>
      <c r="X711" s="1">
        <v>3.110666</v>
      </c>
      <c r="Y711" s="1">
        <v>3.009245</v>
      </c>
      <c r="Z711" s="1">
        <v>1.85146</v>
      </c>
      <c r="AA711" s="1">
        <v>1.694046</v>
      </c>
      <c r="AB711" s="1">
        <v>3.248843</v>
      </c>
      <c r="AC711" s="1">
        <v>2.815771</v>
      </c>
      <c r="AD711" s="1">
        <v>1.832381</v>
      </c>
      <c r="AE711" s="1">
        <v>2.108581</v>
      </c>
      <c r="AF711" s="1">
        <v>3.296505</v>
      </c>
      <c r="AG711" s="1">
        <v>2.480199</v>
      </c>
      <c r="AH711" s="1">
        <v>2.968647</v>
      </c>
    </row>
    <row r="712" spans="1:34" ht="13.5">
      <c r="A712" s="1">
        <v>34.668</v>
      </c>
      <c r="B712" s="1">
        <v>0.1912915</v>
      </c>
      <c r="C712" s="1">
        <v>3.21987</v>
      </c>
      <c r="D712" s="1">
        <v>2.270329</v>
      </c>
      <c r="E712" s="1">
        <v>2.82831</v>
      </c>
      <c r="F712" s="1">
        <v>3.24967</v>
      </c>
      <c r="G712" s="1">
        <v>3.668702</v>
      </c>
      <c r="H712" s="1">
        <v>2.077443</v>
      </c>
      <c r="I712" s="1">
        <v>2.572719</v>
      </c>
      <c r="J712" s="1">
        <v>3.228014</v>
      </c>
      <c r="K712" s="1">
        <v>2.079761</v>
      </c>
      <c r="L712" s="1">
        <v>2.00991</v>
      </c>
      <c r="M712" s="1">
        <v>3.201604</v>
      </c>
      <c r="N712" s="1">
        <v>2.688229</v>
      </c>
      <c r="O712" s="1">
        <v>2.280768</v>
      </c>
      <c r="P712" s="1">
        <v>2.55555</v>
      </c>
      <c r="Q712" s="1">
        <v>2.778926</v>
      </c>
      <c r="R712" s="1">
        <v>3.299797</v>
      </c>
      <c r="S712" s="1">
        <v>2.920351</v>
      </c>
      <c r="T712" s="1">
        <v>1.887158</v>
      </c>
      <c r="U712" s="1">
        <v>2.157217</v>
      </c>
      <c r="V712" s="1">
        <v>2.955457</v>
      </c>
      <c r="W712" s="1">
        <v>3.270328</v>
      </c>
      <c r="X712" s="1">
        <v>3.107777</v>
      </c>
      <c r="Y712" s="1">
        <v>2.948901</v>
      </c>
      <c r="Z712" s="1">
        <v>1.808456</v>
      </c>
      <c r="AA712" s="1">
        <v>1.689685</v>
      </c>
      <c r="AB712" s="1">
        <v>3.265605</v>
      </c>
      <c r="AC712" s="1">
        <v>2.805664</v>
      </c>
      <c r="AD712" s="1">
        <v>1.809293</v>
      </c>
      <c r="AE712" s="1">
        <v>2.075809</v>
      </c>
      <c r="AF712" s="1">
        <v>3.251199</v>
      </c>
      <c r="AG712" s="1">
        <v>2.477098</v>
      </c>
      <c r="AH712" s="1">
        <v>2.982052</v>
      </c>
    </row>
    <row r="713" spans="1:34" ht="13.5">
      <c r="A713" s="1">
        <v>34.7168</v>
      </c>
      <c r="B713" s="1">
        <v>0.19022</v>
      </c>
      <c r="C713" s="1">
        <v>3.194217</v>
      </c>
      <c r="D713" s="1">
        <v>2.228965</v>
      </c>
      <c r="E713" s="1">
        <v>2.835946</v>
      </c>
      <c r="F713" s="1">
        <v>3.208389</v>
      </c>
      <c r="G713" s="1">
        <v>3.652846</v>
      </c>
      <c r="H713" s="1">
        <v>2.031533</v>
      </c>
      <c r="I713" s="1">
        <v>2.549108</v>
      </c>
      <c r="J713" s="1">
        <v>3.187739</v>
      </c>
      <c r="K713" s="1">
        <v>2.05531</v>
      </c>
      <c r="L713" s="1">
        <v>1.987315</v>
      </c>
      <c r="M713" s="1">
        <v>3.172624</v>
      </c>
      <c r="N713" s="1">
        <v>2.679588</v>
      </c>
      <c r="O713" s="1">
        <v>2.238412</v>
      </c>
      <c r="P713" s="1">
        <v>2.58195</v>
      </c>
      <c r="Q713" s="1">
        <v>2.711157</v>
      </c>
      <c r="R713" s="1">
        <v>3.262867</v>
      </c>
      <c r="S713" s="1">
        <v>2.865936</v>
      </c>
      <c r="T713" s="1">
        <v>1.860971</v>
      </c>
      <c r="U713" s="1">
        <v>2.137801</v>
      </c>
      <c r="V713" s="1">
        <v>2.901252</v>
      </c>
      <c r="W713" s="1">
        <v>3.287118</v>
      </c>
      <c r="X713" s="1">
        <v>3.109082</v>
      </c>
      <c r="Y713" s="1">
        <v>2.900672</v>
      </c>
      <c r="Z713" s="1">
        <v>1.772086</v>
      </c>
      <c r="AA713" s="1">
        <v>1.695823</v>
      </c>
      <c r="AB713" s="1">
        <v>3.273205</v>
      </c>
      <c r="AC713" s="1">
        <v>2.801611</v>
      </c>
      <c r="AD713" s="1">
        <v>1.797058</v>
      </c>
      <c r="AE713" s="1">
        <v>2.05199</v>
      </c>
      <c r="AF713" s="1">
        <v>3.21193</v>
      </c>
      <c r="AG713" s="1">
        <v>2.479044</v>
      </c>
      <c r="AH713" s="1">
        <v>2.986488</v>
      </c>
    </row>
    <row r="714" spans="1:34" ht="13.5">
      <c r="A714" s="1">
        <v>34.7656</v>
      </c>
      <c r="B714" s="1">
        <v>0.189156</v>
      </c>
      <c r="C714" s="1">
        <v>3.166728</v>
      </c>
      <c r="D714" s="1">
        <v>2.198057</v>
      </c>
      <c r="E714" s="1">
        <v>2.842846</v>
      </c>
      <c r="F714" s="1">
        <v>3.174512</v>
      </c>
      <c r="G714" s="1">
        <v>3.637032</v>
      </c>
      <c r="H714" s="1">
        <v>2.000094</v>
      </c>
      <c r="I714" s="1">
        <v>2.538291</v>
      </c>
      <c r="J714" s="1">
        <v>3.154381</v>
      </c>
      <c r="K714" s="1">
        <v>2.042803</v>
      </c>
      <c r="L714" s="1">
        <v>1.97288</v>
      </c>
      <c r="M714" s="1">
        <v>3.143201</v>
      </c>
      <c r="N714" s="1">
        <v>2.678523</v>
      </c>
      <c r="O714" s="1">
        <v>2.205906</v>
      </c>
      <c r="P714" s="1">
        <v>2.59689</v>
      </c>
      <c r="Q714" s="1">
        <v>2.657297</v>
      </c>
      <c r="R714" s="1">
        <v>3.233947</v>
      </c>
      <c r="S714" s="1">
        <v>2.820849</v>
      </c>
      <c r="T714" s="1">
        <v>1.84578</v>
      </c>
      <c r="U714" s="1">
        <v>2.11912</v>
      </c>
      <c r="V714" s="1">
        <v>2.865642</v>
      </c>
      <c r="W714" s="1">
        <v>3.290199</v>
      </c>
      <c r="X714" s="1">
        <v>3.112499</v>
      </c>
      <c r="Y714" s="1">
        <v>2.870577</v>
      </c>
      <c r="Z714" s="1">
        <v>1.747455</v>
      </c>
      <c r="AA714" s="1">
        <v>1.710681</v>
      </c>
      <c r="AB714" s="1">
        <v>3.268558</v>
      </c>
      <c r="AC714" s="1">
        <v>2.802648</v>
      </c>
      <c r="AD714" s="1">
        <v>1.79694</v>
      </c>
      <c r="AE714" s="1">
        <v>2.040071</v>
      </c>
      <c r="AF714" s="1">
        <v>3.182535</v>
      </c>
      <c r="AG714" s="1">
        <v>2.48464</v>
      </c>
      <c r="AH714" s="1">
        <v>2.979368</v>
      </c>
    </row>
    <row r="715" spans="1:34" ht="13.5">
      <c r="A715" s="1">
        <v>34.8145</v>
      </c>
      <c r="B715" s="1">
        <v>0.1880994</v>
      </c>
      <c r="C715" s="1">
        <v>3.139388</v>
      </c>
      <c r="D715" s="1">
        <v>2.181634</v>
      </c>
      <c r="E715" s="1">
        <v>2.846508</v>
      </c>
      <c r="F715" s="1">
        <v>3.151157</v>
      </c>
      <c r="G715" s="1">
        <v>3.621259</v>
      </c>
      <c r="H715" s="1">
        <v>1.987411</v>
      </c>
      <c r="I715" s="1">
        <v>2.540691</v>
      </c>
      <c r="J715" s="1">
        <v>3.131008</v>
      </c>
      <c r="K715" s="1">
        <v>2.043499</v>
      </c>
      <c r="L715" s="1">
        <v>1.968036</v>
      </c>
      <c r="M715" s="1">
        <v>3.11566</v>
      </c>
      <c r="N715" s="1">
        <v>2.683903</v>
      </c>
      <c r="O715" s="1">
        <v>2.187497</v>
      </c>
      <c r="P715" s="1">
        <v>2.597227</v>
      </c>
      <c r="Q715" s="1">
        <v>2.624705</v>
      </c>
      <c r="R715" s="1">
        <v>3.215173</v>
      </c>
      <c r="S715" s="1">
        <v>2.790547</v>
      </c>
      <c r="T715" s="1">
        <v>1.843388</v>
      </c>
      <c r="U715" s="1">
        <v>2.10301</v>
      </c>
      <c r="V715" s="1">
        <v>2.852813</v>
      </c>
      <c r="W715" s="1">
        <v>3.277131</v>
      </c>
      <c r="X715" s="1">
        <v>3.115643</v>
      </c>
      <c r="Y715" s="1">
        <v>2.861883</v>
      </c>
      <c r="Z715" s="1">
        <v>1.738085</v>
      </c>
      <c r="AA715" s="1">
        <v>1.731309</v>
      </c>
      <c r="AB715" s="1">
        <v>3.250272</v>
      </c>
      <c r="AC715" s="1">
        <v>2.807097</v>
      </c>
      <c r="AD715" s="1">
        <v>1.808328</v>
      </c>
      <c r="AE715" s="1">
        <v>2.041219</v>
      </c>
      <c r="AF715" s="1">
        <v>3.165371</v>
      </c>
      <c r="AG715" s="1">
        <v>2.491976</v>
      </c>
      <c r="AH715" s="1">
        <v>2.959608</v>
      </c>
    </row>
    <row r="716" spans="1:34" ht="13.5">
      <c r="A716" s="1">
        <v>34.8633</v>
      </c>
      <c r="B716" s="1">
        <v>0.1870502</v>
      </c>
      <c r="C716" s="1">
        <v>3.114225</v>
      </c>
      <c r="D716" s="1">
        <v>2.181468</v>
      </c>
      <c r="E716" s="1">
        <v>2.844918</v>
      </c>
      <c r="F716" s="1">
        <v>3.139836</v>
      </c>
      <c r="G716" s="1">
        <v>3.605525</v>
      </c>
      <c r="H716" s="1">
        <v>1.994643</v>
      </c>
      <c r="I716" s="1">
        <v>2.554706</v>
      </c>
      <c r="J716" s="1">
        <v>3.119174</v>
      </c>
      <c r="K716" s="1">
        <v>2.056588</v>
      </c>
      <c r="L716" s="1">
        <v>1.972793</v>
      </c>
      <c r="M716" s="1">
        <v>3.092118</v>
      </c>
      <c r="N716" s="1">
        <v>2.693642</v>
      </c>
      <c r="O716" s="1">
        <v>2.185254</v>
      </c>
      <c r="P716" s="1">
        <v>2.581715</v>
      </c>
      <c r="Q716" s="1">
        <v>2.617436</v>
      </c>
      <c r="R716" s="1">
        <v>3.207092</v>
      </c>
      <c r="S716" s="1">
        <v>2.778279</v>
      </c>
      <c r="T716" s="1">
        <v>1.853626</v>
      </c>
      <c r="U716" s="1">
        <v>2.090938</v>
      </c>
      <c r="V716" s="1">
        <v>2.863211</v>
      </c>
      <c r="W716" s="1">
        <v>3.247631</v>
      </c>
      <c r="X716" s="1">
        <v>3.116182</v>
      </c>
      <c r="Y716" s="1">
        <v>2.874349</v>
      </c>
      <c r="Z716" s="1">
        <v>1.74509</v>
      </c>
      <c r="AA716" s="1">
        <v>1.754132</v>
      </c>
      <c r="AB716" s="1">
        <v>3.21881</v>
      </c>
      <c r="AC716" s="1">
        <v>2.8128</v>
      </c>
      <c r="AD716" s="1">
        <v>1.828867</v>
      </c>
      <c r="AE716" s="1">
        <v>2.054551</v>
      </c>
      <c r="AF716" s="1">
        <v>3.160868</v>
      </c>
      <c r="AG716" s="1">
        <v>2.498922</v>
      </c>
      <c r="AH716" s="1">
        <v>2.927777</v>
      </c>
    </row>
    <row r="717" spans="1:34" ht="13.5">
      <c r="A717" s="1">
        <v>34.9121</v>
      </c>
      <c r="B717" s="1">
        <v>0.1860082</v>
      </c>
      <c r="C717" s="1">
        <v>3.093</v>
      </c>
      <c r="D717" s="1">
        <v>2.196655</v>
      </c>
      <c r="E717" s="1">
        <v>2.836786</v>
      </c>
      <c r="F717" s="1">
        <v>3.140162</v>
      </c>
      <c r="G717" s="1">
        <v>3.589832</v>
      </c>
      <c r="H717" s="1">
        <v>2.019513</v>
      </c>
      <c r="I717" s="1">
        <v>2.576983</v>
      </c>
      <c r="J717" s="1">
        <v>3.118615</v>
      </c>
      <c r="K717" s="1">
        <v>2.079332</v>
      </c>
      <c r="L717" s="1">
        <v>1.985716</v>
      </c>
      <c r="M717" s="1">
        <v>3.074146</v>
      </c>
      <c r="N717" s="1">
        <v>2.705034</v>
      </c>
      <c r="O717" s="1">
        <v>2.198585</v>
      </c>
      <c r="P717" s="1">
        <v>2.551113</v>
      </c>
      <c r="Q717" s="1">
        <v>2.635231</v>
      </c>
      <c r="R717" s="1">
        <v>3.208568</v>
      </c>
      <c r="S717" s="1">
        <v>2.78439</v>
      </c>
      <c r="T717" s="1">
        <v>1.874357</v>
      </c>
      <c r="U717" s="1">
        <v>2.083767</v>
      </c>
      <c r="V717" s="1">
        <v>2.893394</v>
      </c>
      <c r="W717" s="1">
        <v>3.203624</v>
      </c>
      <c r="X717" s="1">
        <v>3.112167</v>
      </c>
      <c r="Y717" s="1">
        <v>2.904245</v>
      </c>
      <c r="Z717" s="1">
        <v>1.766877</v>
      </c>
      <c r="AA717" s="1">
        <v>1.775517</v>
      </c>
      <c r="AB717" s="1">
        <v>3.176459</v>
      </c>
      <c r="AC717" s="1">
        <v>2.81742</v>
      </c>
      <c r="AD717" s="1">
        <v>1.854914</v>
      </c>
      <c r="AE717" s="1">
        <v>2.077298</v>
      </c>
      <c r="AF717" s="1">
        <v>3.167439</v>
      </c>
      <c r="AG717" s="1">
        <v>2.503432</v>
      </c>
      <c r="AH717" s="1">
        <v>2.886083</v>
      </c>
    </row>
    <row r="718" spans="1:34" ht="13.5">
      <c r="A718" s="1">
        <v>34.9609</v>
      </c>
      <c r="B718" s="1">
        <v>0.1849735</v>
      </c>
      <c r="C718" s="1">
        <v>3.076927</v>
      </c>
      <c r="D718" s="1">
        <v>2.223796</v>
      </c>
      <c r="E718" s="1">
        <v>2.82168</v>
      </c>
      <c r="F718" s="1">
        <v>3.149899</v>
      </c>
      <c r="G718" s="1">
        <v>3.57418</v>
      </c>
      <c r="H718" s="1">
        <v>2.056852</v>
      </c>
      <c r="I718" s="1">
        <v>2.602993</v>
      </c>
      <c r="J718" s="1">
        <v>3.12728</v>
      </c>
      <c r="K718" s="1">
        <v>2.107593</v>
      </c>
      <c r="L718" s="1">
        <v>2.004174</v>
      </c>
      <c r="M718" s="1">
        <v>3.06251</v>
      </c>
      <c r="N718" s="1">
        <v>2.715162</v>
      </c>
      <c r="O718" s="1">
        <v>2.224351</v>
      </c>
      <c r="P718" s="1">
        <v>2.508128</v>
      </c>
      <c r="Q718" s="1">
        <v>2.673553</v>
      </c>
      <c r="R718" s="1">
        <v>3.216987</v>
      </c>
      <c r="S718" s="1">
        <v>2.806224</v>
      </c>
      <c r="T718" s="1">
        <v>1.901891</v>
      </c>
      <c r="U718" s="1">
        <v>2.08161</v>
      </c>
      <c r="V718" s="1">
        <v>2.936782</v>
      </c>
      <c r="W718" s="1">
        <v>3.149072</v>
      </c>
      <c r="X718" s="1">
        <v>3.10229</v>
      </c>
      <c r="Y718" s="1">
        <v>2.945132</v>
      </c>
      <c r="Z718" s="1">
        <v>1.799484</v>
      </c>
      <c r="AA718" s="1">
        <v>1.792256</v>
      </c>
      <c r="AB718" s="1">
        <v>3.127101</v>
      </c>
      <c r="AC718" s="1">
        <v>2.81875</v>
      </c>
      <c r="AD718" s="1">
        <v>1.882193</v>
      </c>
      <c r="AE718" s="1">
        <v>2.105335</v>
      </c>
      <c r="AF718" s="1">
        <v>3.181773</v>
      </c>
      <c r="AG718" s="1">
        <v>2.503825</v>
      </c>
      <c r="AH718" s="1">
        <v>2.838187</v>
      </c>
    </row>
    <row r="719" spans="1:34" ht="13.5">
      <c r="A719" s="1">
        <v>35.0098</v>
      </c>
      <c r="B719" s="1">
        <v>0.183946</v>
      </c>
      <c r="C719" s="1">
        <v>3.066466</v>
      </c>
      <c r="D719" s="1">
        <v>2.257704</v>
      </c>
      <c r="E719" s="1">
        <v>2.800067</v>
      </c>
      <c r="F719" s="1">
        <v>3.165368</v>
      </c>
      <c r="G719" s="1">
        <v>3.558573</v>
      </c>
      <c r="H719" s="1">
        <v>2.099759</v>
      </c>
      <c r="I719" s="1">
        <v>2.62776</v>
      </c>
      <c r="J719" s="1">
        <v>3.141697</v>
      </c>
      <c r="K719" s="1">
        <v>2.136564</v>
      </c>
      <c r="L719" s="1">
        <v>2.024782</v>
      </c>
      <c r="M719" s="1">
        <v>3.057025</v>
      </c>
      <c r="N719" s="1">
        <v>2.721313</v>
      </c>
      <c r="O719" s="1">
        <v>2.257525</v>
      </c>
      <c r="P719" s="1">
        <v>2.457194</v>
      </c>
      <c r="Q719" s="1">
        <v>2.724659</v>
      </c>
      <c r="R719" s="1">
        <v>3.228729</v>
      </c>
      <c r="S719" s="1">
        <v>2.838669</v>
      </c>
      <c r="T719" s="1">
        <v>1.931655</v>
      </c>
      <c r="U719" s="1">
        <v>2.083814</v>
      </c>
      <c r="V719" s="1">
        <v>2.984995</v>
      </c>
      <c r="W719" s="1">
        <v>3.08959</v>
      </c>
      <c r="X719" s="1">
        <v>3.086059</v>
      </c>
      <c r="Y719" s="1">
        <v>2.98912</v>
      </c>
      <c r="Z719" s="1">
        <v>1.837424</v>
      </c>
      <c r="AA719" s="1">
        <v>1.801901</v>
      </c>
      <c r="AB719" s="1">
        <v>3.075782</v>
      </c>
      <c r="AC719" s="1">
        <v>2.814995</v>
      </c>
      <c r="AD719" s="1">
        <v>1.906455</v>
      </c>
      <c r="AE719" s="1">
        <v>2.1339</v>
      </c>
      <c r="AF719" s="1">
        <v>3.199431</v>
      </c>
      <c r="AG719" s="1">
        <v>2.498997</v>
      </c>
      <c r="AH719" s="1">
        <v>2.788831</v>
      </c>
    </row>
    <row r="720" spans="1:34" ht="13.5">
      <c r="A720" s="1">
        <v>35.0586</v>
      </c>
      <c r="B720" s="1">
        <v>0.1829257</v>
      </c>
      <c r="C720" s="1">
        <v>3.061237</v>
      </c>
      <c r="D720" s="1">
        <v>2.292371</v>
      </c>
      <c r="E720" s="1">
        <v>2.773251</v>
      </c>
      <c r="F720" s="1">
        <v>3.182077</v>
      </c>
      <c r="G720" s="1">
        <v>3.543012</v>
      </c>
      <c r="H720" s="1">
        <v>2.140907</v>
      </c>
      <c r="I720" s="1">
        <v>2.646567</v>
      </c>
      <c r="J720" s="1">
        <v>3.157571</v>
      </c>
      <c r="K720" s="1">
        <v>2.161504</v>
      </c>
      <c r="L720" s="1">
        <v>2.043934</v>
      </c>
      <c r="M720" s="1">
        <v>3.056576</v>
      </c>
      <c r="N720" s="1">
        <v>2.721339</v>
      </c>
      <c r="O720" s="1">
        <v>2.292148</v>
      </c>
      <c r="P720" s="1">
        <v>2.404046</v>
      </c>
      <c r="Q720" s="1">
        <v>2.779224</v>
      </c>
      <c r="R720" s="1">
        <v>3.239766</v>
      </c>
      <c r="S720" s="1">
        <v>2.875148</v>
      </c>
      <c r="T720" s="1">
        <v>1.95892</v>
      </c>
      <c r="U720" s="1">
        <v>2.089079</v>
      </c>
      <c r="V720" s="1">
        <v>3.029322</v>
      </c>
      <c r="W720" s="1">
        <v>3.031796</v>
      </c>
      <c r="X720" s="1">
        <v>3.063866</v>
      </c>
      <c r="Y720" s="1">
        <v>3.028191</v>
      </c>
      <c r="Z720" s="1">
        <v>1.874691</v>
      </c>
      <c r="AA720" s="1">
        <v>1.802978</v>
      </c>
      <c r="AB720" s="1">
        <v>3.028066</v>
      </c>
      <c r="AC720" s="1">
        <v>2.804999</v>
      </c>
      <c r="AD720" s="1">
        <v>1.924024</v>
      </c>
      <c r="AE720" s="1">
        <v>2.158321</v>
      </c>
      <c r="AF720" s="1">
        <v>3.215582</v>
      </c>
      <c r="AG720" s="1">
        <v>2.488555</v>
      </c>
      <c r="AH720" s="1">
        <v>2.743259</v>
      </c>
    </row>
    <row r="721" spans="1:34" ht="13.5">
      <c r="A721" s="1">
        <v>35.1074</v>
      </c>
      <c r="B721" s="1">
        <v>0.1819123</v>
      </c>
      <c r="C721" s="1">
        <v>3.06007</v>
      </c>
      <c r="D721" s="1">
        <v>2.321937</v>
      </c>
      <c r="E721" s="1">
        <v>2.74322</v>
      </c>
      <c r="F721" s="1">
        <v>3.195435</v>
      </c>
      <c r="G721" s="1">
        <v>3.527502</v>
      </c>
      <c r="H721" s="1">
        <v>2.173647</v>
      </c>
      <c r="I721" s="1">
        <v>2.65555</v>
      </c>
      <c r="J721" s="1">
        <v>3.170466</v>
      </c>
      <c r="K721" s="1">
        <v>2.178353</v>
      </c>
      <c r="L721" s="1">
        <v>2.058294</v>
      </c>
      <c r="M721" s="1">
        <v>3.059295</v>
      </c>
      <c r="N721" s="1">
        <v>2.71392</v>
      </c>
      <c r="O721" s="1">
        <v>2.322307</v>
      </c>
      <c r="P721" s="1">
        <v>2.355056</v>
      </c>
      <c r="Q721" s="1">
        <v>2.827971</v>
      </c>
      <c r="R721" s="1">
        <v>3.246282</v>
      </c>
      <c r="S721" s="1">
        <v>2.908748</v>
      </c>
      <c r="T721" s="1">
        <v>1.979442</v>
      </c>
      <c r="U721" s="1">
        <v>2.095672</v>
      </c>
      <c r="V721" s="1">
        <v>3.061981</v>
      </c>
      <c r="W721" s="1">
        <v>2.982414</v>
      </c>
      <c r="X721" s="1">
        <v>3.036945</v>
      </c>
      <c r="Y721" s="1">
        <v>3.055318</v>
      </c>
      <c r="Z721" s="1">
        <v>1.90566</v>
      </c>
      <c r="AA721" s="1">
        <v>1.795073</v>
      </c>
      <c r="AB721" s="1">
        <v>2.989223</v>
      </c>
      <c r="AC721" s="1">
        <v>2.788382</v>
      </c>
      <c r="AD721" s="1">
        <v>1.932185</v>
      </c>
      <c r="AE721" s="1">
        <v>2.174617</v>
      </c>
      <c r="AF721" s="1">
        <v>3.225736</v>
      </c>
      <c r="AG721" s="1">
        <v>2.472865</v>
      </c>
      <c r="AH721" s="1">
        <v>2.706467</v>
      </c>
    </row>
    <row r="722" spans="1:34" ht="13.5">
      <c r="A722" s="1">
        <v>35.1563</v>
      </c>
      <c r="B722" s="1">
        <v>0.180906</v>
      </c>
      <c r="C722" s="1">
        <v>3.061187</v>
      </c>
      <c r="D722" s="1">
        <v>2.341457</v>
      </c>
      <c r="E722" s="1">
        <v>2.712403</v>
      </c>
      <c r="F722" s="1">
        <v>3.201418</v>
      </c>
      <c r="G722" s="1">
        <v>3.512047</v>
      </c>
      <c r="H722" s="1">
        <v>2.192777</v>
      </c>
      <c r="I722" s="1">
        <v>2.652124</v>
      </c>
      <c r="J722" s="1">
        <v>3.17645</v>
      </c>
      <c r="K722" s="1">
        <v>2.184183</v>
      </c>
      <c r="L722" s="1">
        <v>2.065208</v>
      </c>
      <c r="M722" s="1">
        <v>3.062848</v>
      </c>
      <c r="N722" s="1">
        <v>2.698731</v>
      </c>
      <c r="O722" s="1">
        <v>2.342938</v>
      </c>
      <c r="P722" s="1">
        <v>2.316324</v>
      </c>
      <c r="Q722" s="1">
        <v>2.862935</v>
      </c>
      <c r="R722" s="1">
        <v>3.245205</v>
      </c>
      <c r="S722" s="1">
        <v>2.933228</v>
      </c>
      <c r="T722" s="1">
        <v>1.989931</v>
      </c>
      <c r="U722" s="1">
        <v>2.101705</v>
      </c>
      <c r="V722" s="1">
        <v>3.07701</v>
      </c>
      <c r="W722" s="1">
        <v>2.94718</v>
      </c>
      <c r="X722" s="1">
        <v>3.007229</v>
      </c>
      <c r="Y722" s="1">
        <v>3.06527</v>
      </c>
      <c r="Z722" s="1">
        <v>1.925743</v>
      </c>
      <c r="AA722" s="1">
        <v>1.778829</v>
      </c>
      <c r="AB722" s="1">
        <v>2.963337</v>
      </c>
      <c r="AC722" s="1">
        <v>2.765609</v>
      </c>
      <c r="AD722" s="1">
        <v>1.92943</v>
      </c>
      <c r="AE722" s="1">
        <v>2.179938</v>
      </c>
      <c r="AF722" s="1">
        <v>3.226353</v>
      </c>
      <c r="AG722" s="1">
        <v>2.45301</v>
      </c>
      <c r="AH722" s="1">
        <v>2.682367</v>
      </c>
    </row>
    <row r="723" spans="1:34" ht="13.5">
      <c r="A723" s="1">
        <v>35.2051</v>
      </c>
      <c r="B723" s="1">
        <v>0.1799066</v>
      </c>
      <c r="C723" s="1">
        <v>3.062479</v>
      </c>
      <c r="D723" s="1">
        <v>2.347445</v>
      </c>
      <c r="E723" s="1">
        <v>2.683362</v>
      </c>
      <c r="F723" s="1">
        <v>3.197095</v>
      </c>
      <c r="G723" s="1">
        <v>3.496649</v>
      </c>
      <c r="H723" s="1">
        <v>2.194998</v>
      </c>
      <c r="I723" s="1">
        <v>2.635252</v>
      </c>
      <c r="J723" s="1">
        <v>3.172622</v>
      </c>
      <c r="K723" s="1">
        <v>2.177473</v>
      </c>
      <c r="L723" s="1">
        <v>2.062985</v>
      </c>
      <c r="M723" s="1">
        <v>3.064794</v>
      </c>
      <c r="N723" s="1">
        <v>2.676483</v>
      </c>
      <c r="O723" s="1">
        <v>2.350384</v>
      </c>
      <c r="P723" s="1">
        <v>2.292618</v>
      </c>
      <c r="Q723" s="1">
        <v>2.878294</v>
      </c>
      <c r="R723" s="1">
        <v>3.234599</v>
      </c>
      <c r="S723" s="1">
        <v>2.943779</v>
      </c>
      <c r="T723" s="1">
        <v>1.98837</v>
      </c>
      <c r="U723" s="1">
        <v>2.105417</v>
      </c>
      <c r="V723" s="1">
        <v>3.070838</v>
      </c>
      <c r="W723" s="1">
        <v>2.929773</v>
      </c>
      <c r="X723" s="1">
        <v>2.977101</v>
      </c>
      <c r="Y723" s="1">
        <v>3.055105</v>
      </c>
      <c r="Z723" s="1">
        <v>1.931811</v>
      </c>
      <c r="AA723" s="1">
        <v>1.755864</v>
      </c>
      <c r="AB723" s="1">
        <v>2.952543</v>
      </c>
      <c r="AC723" s="1">
        <v>2.737954</v>
      </c>
      <c r="AD723" s="1">
        <v>1.915575</v>
      </c>
      <c r="AE723" s="1">
        <v>2.172831</v>
      </c>
      <c r="AF723" s="1">
        <v>3.215273</v>
      </c>
      <c r="AG723" s="1">
        <v>2.430659</v>
      </c>
      <c r="AH723" s="1">
        <v>2.67304</v>
      </c>
    </row>
    <row r="724" spans="1:34" ht="13.5">
      <c r="A724" s="1">
        <v>35.2539</v>
      </c>
      <c r="B724" s="1">
        <v>0.1789142</v>
      </c>
      <c r="C724" s="1">
        <v>3.061813</v>
      </c>
      <c r="D724" s="1">
        <v>2.33819</v>
      </c>
      <c r="E724" s="1">
        <v>2.658445</v>
      </c>
      <c r="F724" s="1">
        <v>3.180981</v>
      </c>
      <c r="G724" s="1">
        <v>3.481313</v>
      </c>
      <c r="H724" s="1">
        <v>2.179146</v>
      </c>
      <c r="I724" s="1">
        <v>2.605565</v>
      </c>
      <c r="J724" s="1">
        <v>3.15746</v>
      </c>
      <c r="K724" s="1">
        <v>2.15825</v>
      </c>
      <c r="L724" s="1">
        <v>2.051075</v>
      </c>
      <c r="M724" s="1">
        <v>3.06293</v>
      </c>
      <c r="N724" s="1">
        <v>2.648859</v>
      </c>
      <c r="O724" s="1">
        <v>2.342746</v>
      </c>
      <c r="P724" s="1">
        <v>2.286414</v>
      </c>
      <c r="Q724" s="1">
        <v>2.870844</v>
      </c>
      <c r="R724" s="1">
        <v>3.213888</v>
      </c>
      <c r="S724" s="1">
        <v>2.937518</v>
      </c>
      <c r="T724" s="1">
        <v>1.974184</v>
      </c>
      <c r="U724" s="1">
        <v>2.105417</v>
      </c>
      <c r="V724" s="1">
        <v>3.042568</v>
      </c>
      <c r="W724" s="1">
        <v>2.931037</v>
      </c>
      <c r="X724" s="1">
        <v>2.949073</v>
      </c>
      <c r="Y724" s="1">
        <v>3.024427</v>
      </c>
      <c r="Z724" s="1">
        <v>1.922434</v>
      </c>
      <c r="AA724" s="1">
        <v>1.728596</v>
      </c>
      <c r="AB724" s="1">
        <v>2.95658</v>
      </c>
      <c r="AC724" s="1">
        <v>2.707379</v>
      </c>
      <c r="AD724" s="1">
        <v>1.89177</v>
      </c>
      <c r="AE724" s="1">
        <v>2.153377</v>
      </c>
      <c r="AF724" s="1">
        <v>3.191967</v>
      </c>
      <c r="AG724" s="1">
        <v>2.407859</v>
      </c>
      <c r="AH724" s="1">
        <v>2.678286</v>
      </c>
    </row>
    <row r="725" spans="1:34" ht="13.5">
      <c r="A725" s="1">
        <v>35.3027</v>
      </c>
      <c r="B725" s="1">
        <v>0.1779285</v>
      </c>
      <c r="C725" s="1">
        <v>3.057345</v>
      </c>
      <c r="D725" s="1">
        <v>2.313905</v>
      </c>
      <c r="E725" s="1">
        <v>2.639445</v>
      </c>
      <c r="F725" s="1">
        <v>3.153216</v>
      </c>
      <c r="G725" s="1">
        <v>3.46604</v>
      </c>
      <c r="H725" s="1">
        <v>2.146267</v>
      </c>
      <c r="I725" s="1">
        <v>2.565341</v>
      </c>
      <c r="J725" s="1">
        <v>3.131006</v>
      </c>
      <c r="K725" s="1">
        <v>2.1281</v>
      </c>
      <c r="L725" s="1">
        <v>2.030131</v>
      </c>
      <c r="M725" s="1">
        <v>3.0556</v>
      </c>
      <c r="N725" s="1">
        <v>2.618328</v>
      </c>
      <c r="O725" s="1">
        <v>2.320036</v>
      </c>
      <c r="P725" s="1">
        <v>2.297339</v>
      </c>
      <c r="Q725" s="1">
        <v>2.840211</v>
      </c>
      <c r="R725" s="1">
        <v>3.183929</v>
      </c>
      <c r="S725" s="1">
        <v>2.913753</v>
      </c>
      <c r="T725" s="1">
        <v>1.948313</v>
      </c>
      <c r="U725" s="1">
        <v>2.100862</v>
      </c>
      <c r="V725" s="1">
        <v>2.994065</v>
      </c>
      <c r="W725" s="1">
        <v>2.948773</v>
      </c>
      <c r="X725" s="1">
        <v>2.925416</v>
      </c>
      <c r="Y725" s="1">
        <v>2.975435</v>
      </c>
      <c r="Z725" s="1">
        <v>1.897987</v>
      </c>
      <c r="AA725" s="1">
        <v>1.699995</v>
      </c>
      <c r="AB725" s="1">
        <v>2.972827</v>
      </c>
      <c r="AC725" s="1">
        <v>2.676315</v>
      </c>
      <c r="AD725" s="1">
        <v>1.860414</v>
      </c>
      <c r="AE725" s="1">
        <v>2.123197</v>
      </c>
      <c r="AF725" s="1">
        <v>3.157597</v>
      </c>
      <c r="AG725" s="1">
        <v>2.386759</v>
      </c>
      <c r="AH725" s="1">
        <v>2.695622</v>
      </c>
    </row>
    <row r="726" spans="1:34" ht="13.5">
      <c r="A726" s="1">
        <v>35.3516</v>
      </c>
      <c r="B726" s="1">
        <v>0.1769496</v>
      </c>
      <c r="C726" s="1">
        <v>3.047769</v>
      </c>
      <c r="D726" s="1">
        <v>2.276724</v>
      </c>
      <c r="E726" s="1">
        <v>2.627329</v>
      </c>
      <c r="F726" s="1">
        <v>3.11556</v>
      </c>
      <c r="G726" s="1">
        <v>3.450834</v>
      </c>
      <c r="H726" s="1">
        <v>2.099563</v>
      </c>
      <c r="I726" s="1">
        <v>2.518333</v>
      </c>
      <c r="J726" s="1">
        <v>3.094876</v>
      </c>
      <c r="K726" s="1">
        <v>2.09006</v>
      </c>
      <c r="L726" s="1">
        <v>2.001968</v>
      </c>
      <c r="M726" s="1">
        <v>3.041913</v>
      </c>
      <c r="N726" s="1">
        <v>2.587848</v>
      </c>
      <c r="O726" s="1">
        <v>2.284197</v>
      </c>
      <c r="P726" s="1">
        <v>2.322245</v>
      </c>
      <c r="Q726" s="1">
        <v>2.788882</v>
      </c>
      <c r="R726" s="1">
        <v>3.146897</v>
      </c>
      <c r="S726" s="1">
        <v>2.874045</v>
      </c>
      <c r="T726" s="1">
        <v>1.913162</v>
      </c>
      <c r="U726" s="1">
        <v>2.091563</v>
      </c>
      <c r="V726" s="1">
        <v>2.929848</v>
      </c>
      <c r="W726" s="1">
        <v>2.978183</v>
      </c>
      <c r="X726" s="1">
        <v>2.907808</v>
      </c>
      <c r="Y726" s="1">
        <v>2.912782</v>
      </c>
      <c r="Z726" s="1">
        <v>1.860665</v>
      </c>
      <c r="AA726" s="1">
        <v>1.67323</v>
      </c>
      <c r="AB726" s="1">
        <v>2.996792</v>
      </c>
      <c r="AC726" s="1">
        <v>2.647363</v>
      </c>
      <c r="AD726" s="1">
        <v>1.824949</v>
      </c>
      <c r="AE726" s="1">
        <v>2.085339</v>
      </c>
      <c r="AF726" s="1">
        <v>3.114896</v>
      </c>
      <c r="AG726" s="1">
        <v>2.369304</v>
      </c>
      <c r="AH726" s="1">
        <v>2.720739</v>
      </c>
    </row>
    <row r="727" spans="1:34" ht="13.5">
      <c r="A727" s="1">
        <v>35.4004</v>
      </c>
      <c r="B727" s="1">
        <v>0.1759775</v>
      </c>
      <c r="C727" s="1">
        <v>3.032492</v>
      </c>
      <c r="D727" s="1">
        <v>2.230552</v>
      </c>
      <c r="E727" s="1">
        <v>2.622092</v>
      </c>
      <c r="F727" s="1">
        <v>3.071215</v>
      </c>
      <c r="G727" s="1">
        <v>3.435696</v>
      </c>
      <c r="H727" s="1">
        <v>2.044188</v>
      </c>
      <c r="I727" s="1">
        <v>2.469419</v>
      </c>
      <c r="J727" s="1">
        <v>3.052093</v>
      </c>
      <c r="K727" s="1">
        <v>2.048354</v>
      </c>
      <c r="L727" s="1">
        <v>1.969406</v>
      </c>
      <c r="M727" s="1">
        <v>3.021858</v>
      </c>
      <c r="N727" s="1">
        <v>2.560475</v>
      </c>
      <c r="O727" s="1">
        <v>2.238957</v>
      </c>
      <c r="P727" s="1">
        <v>2.355885</v>
      </c>
      <c r="Q727" s="1">
        <v>2.722059</v>
      </c>
      <c r="R727" s="1">
        <v>3.106032</v>
      </c>
      <c r="S727" s="1">
        <v>2.822093</v>
      </c>
      <c r="T727" s="1">
        <v>1.872441</v>
      </c>
      <c r="U727" s="1">
        <v>2.077997</v>
      </c>
      <c r="V727" s="1">
        <v>2.856764</v>
      </c>
      <c r="W727" s="1">
        <v>3.012796</v>
      </c>
      <c r="X727" s="1">
        <v>2.897059</v>
      </c>
      <c r="Y727" s="1">
        <v>2.843213</v>
      </c>
      <c r="Z727" s="1">
        <v>1.81437</v>
      </c>
      <c r="AA727" s="1">
        <v>1.651263</v>
      </c>
      <c r="AB727" s="1">
        <v>3.022927</v>
      </c>
      <c r="AC727" s="1">
        <v>2.622945</v>
      </c>
      <c r="AD727" s="1">
        <v>1.789514</v>
      </c>
      <c r="AE727" s="1">
        <v>2.044012</v>
      </c>
      <c r="AF727" s="1">
        <v>3.067865</v>
      </c>
      <c r="AG727" s="1">
        <v>2.35694</v>
      </c>
      <c r="AH727" s="1">
        <v>2.748258</v>
      </c>
    </row>
    <row r="728" spans="1:34" ht="13.5">
      <c r="A728" s="1">
        <v>35.4492</v>
      </c>
      <c r="B728" s="1">
        <v>0.175012</v>
      </c>
      <c r="C728" s="1">
        <v>3.011724</v>
      </c>
      <c r="D728" s="1">
        <v>2.180724</v>
      </c>
      <c r="E728" s="1">
        <v>2.622768</v>
      </c>
      <c r="F728" s="1">
        <v>3.024463</v>
      </c>
      <c r="G728" s="1">
        <v>3.420625</v>
      </c>
      <c r="H728" s="1">
        <v>1.986831</v>
      </c>
      <c r="I728" s="1">
        <v>2.424048</v>
      </c>
      <c r="J728" s="1">
        <v>3.006744</v>
      </c>
      <c r="K728" s="1">
        <v>2.007955</v>
      </c>
      <c r="L728" s="1">
        <v>1.935991</v>
      </c>
      <c r="M728" s="1">
        <v>2.996324</v>
      </c>
      <c r="N728" s="1">
        <v>2.538913</v>
      </c>
      <c r="O728" s="1">
        <v>2.189511</v>
      </c>
      <c r="P728" s="1">
        <v>2.391934</v>
      </c>
      <c r="Q728" s="1">
        <v>2.647293</v>
      </c>
      <c r="R728" s="1">
        <v>3.065215</v>
      </c>
      <c r="S728" s="1">
        <v>2.763405</v>
      </c>
      <c r="T728" s="1">
        <v>1.830838</v>
      </c>
      <c r="U728" s="1">
        <v>2.061249</v>
      </c>
      <c r="V728" s="1">
        <v>2.783359</v>
      </c>
      <c r="W728" s="1">
        <v>3.045595</v>
      </c>
      <c r="X728" s="1">
        <v>2.892962</v>
      </c>
      <c r="Y728" s="1">
        <v>2.774893</v>
      </c>
      <c r="Z728" s="1">
        <v>1.764463</v>
      </c>
      <c r="AA728" s="1">
        <v>1.636409</v>
      </c>
      <c r="AB728" s="1">
        <v>3.045521</v>
      </c>
      <c r="AC728" s="1">
        <v>2.60494</v>
      </c>
      <c r="AD728" s="1">
        <v>1.758454</v>
      </c>
      <c r="AE728" s="1">
        <v>2.004143</v>
      </c>
      <c r="AF728" s="1">
        <v>3.021279</v>
      </c>
      <c r="AG728" s="1">
        <v>2.350379</v>
      </c>
      <c r="AH728" s="1">
        <v>2.772585</v>
      </c>
    </row>
    <row r="729" spans="1:34" ht="13.5">
      <c r="A729" s="1">
        <v>35.498</v>
      </c>
      <c r="B729" s="1">
        <v>0.1740531</v>
      </c>
      <c r="C729" s="1">
        <v>2.986455</v>
      </c>
      <c r="D729" s="1">
        <v>2.13343</v>
      </c>
      <c r="E729" s="1">
        <v>2.627591</v>
      </c>
      <c r="F729" s="1">
        <v>2.980117</v>
      </c>
      <c r="G729" s="1">
        <v>3.405622</v>
      </c>
      <c r="H729" s="1">
        <v>1.934986</v>
      </c>
      <c r="I729" s="1">
        <v>2.387493</v>
      </c>
      <c r="J729" s="1">
        <v>2.963465</v>
      </c>
      <c r="K729" s="1">
        <v>1.973946</v>
      </c>
      <c r="L729" s="1">
        <v>1.905573</v>
      </c>
      <c r="M729" s="1">
        <v>2.966991</v>
      </c>
      <c r="N729" s="1">
        <v>2.525082</v>
      </c>
      <c r="O729" s="1">
        <v>2.141969</v>
      </c>
      <c r="P729" s="1">
        <v>2.424044</v>
      </c>
      <c r="Q729" s="1">
        <v>2.573793</v>
      </c>
      <c r="R729" s="1">
        <v>3.028428</v>
      </c>
      <c r="S729" s="1">
        <v>2.704731</v>
      </c>
      <c r="T729" s="1">
        <v>1.793496</v>
      </c>
      <c r="U729" s="1">
        <v>2.042868</v>
      </c>
      <c r="V729" s="1">
        <v>2.718862</v>
      </c>
      <c r="W729" s="1">
        <v>3.070073</v>
      </c>
      <c r="X729" s="1">
        <v>2.894328</v>
      </c>
      <c r="Y729" s="1">
        <v>2.716378</v>
      </c>
      <c r="Z729" s="1">
        <v>1.717257</v>
      </c>
      <c r="AA729" s="1">
        <v>1.629966</v>
      </c>
      <c r="AB729" s="1">
        <v>3.059516</v>
      </c>
      <c r="AC729" s="1">
        <v>2.594381</v>
      </c>
      <c r="AD729" s="1">
        <v>1.735678</v>
      </c>
      <c r="AE729" s="1">
        <v>1.970742</v>
      </c>
      <c r="AF729" s="1">
        <v>2.980033</v>
      </c>
      <c r="AG729" s="1">
        <v>2.349482</v>
      </c>
      <c r="AH729" s="1">
        <v>2.78869</v>
      </c>
    </row>
    <row r="730" spans="1:34" ht="13.5">
      <c r="A730" s="1">
        <v>35.5469</v>
      </c>
      <c r="B730" s="1">
        <v>0.1731008</v>
      </c>
      <c r="C730" s="1">
        <v>2.958341</v>
      </c>
      <c r="D730" s="1">
        <v>2.094881</v>
      </c>
      <c r="E730" s="1">
        <v>2.634288</v>
      </c>
      <c r="F730" s="1">
        <v>2.94283</v>
      </c>
      <c r="G730" s="1">
        <v>3.390687</v>
      </c>
      <c r="H730" s="1">
        <v>1.89586</v>
      </c>
      <c r="I730" s="1">
        <v>2.36398</v>
      </c>
      <c r="J730" s="1">
        <v>2.926769</v>
      </c>
      <c r="K730" s="1">
        <v>1.950722</v>
      </c>
      <c r="L730" s="1">
        <v>1.881766</v>
      </c>
      <c r="M730" s="1">
        <v>2.936131</v>
      </c>
      <c r="N730" s="1">
        <v>2.519781</v>
      </c>
      <c r="O730" s="1">
        <v>2.102541</v>
      </c>
      <c r="P730" s="1">
        <v>2.446712</v>
      </c>
      <c r="Q730" s="1">
        <v>2.511289</v>
      </c>
      <c r="R730" s="1">
        <v>2.999136</v>
      </c>
      <c r="S730" s="1">
        <v>2.653205</v>
      </c>
      <c r="T730" s="1">
        <v>1.765281</v>
      </c>
      <c r="U730" s="1">
        <v>2.024657</v>
      </c>
      <c r="V730" s="1">
        <v>2.671757</v>
      </c>
      <c r="W730" s="1">
        <v>3.081055</v>
      </c>
      <c r="X730" s="1">
        <v>2.899171</v>
      </c>
      <c r="Y730" s="1">
        <v>2.675243</v>
      </c>
      <c r="Z730" s="1">
        <v>1.679216</v>
      </c>
      <c r="AA730" s="1">
        <v>1.632006</v>
      </c>
      <c r="AB730" s="1">
        <v>3.061138</v>
      </c>
      <c r="AC730" s="1">
        <v>2.591268</v>
      </c>
      <c r="AD730" s="1">
        <v>1.723986</v>
      </c>
      <c r="AE730" s="1">
        <v>1.94811</v>
      </c>
      <c r="AF730" s="1">
        <v>2.948374</v>
      </c>
      <c r="AG730" s="1">
        <v>2.353281</v>
      </c>
      <c r="AH730" s="1">
        <v>2.792716</v>
      </c>
    </row>
    <row r="731" spans="1:34" ht="13.5">
      <c r="A731" s="1">
        <v>35.5957</v>
      </c>
      <c r="B731" s="1">
        <v>0.1721549</v>
      </c>
      <c r="C731" s="1">
        <v>2.929497</v>
      </c>
      <c r="D731" s="1">
        <v>2.070255</v>
      </c>
      <c r="E731" s="1">
        <v>2.64041</v>
      </c>
      <c r="F731" s="1">
        <v>2.916338</v>
      </c>
      <c r="G731" s="1">
        <v>3.375819</v>
      </c>
      <c r="H731" s="1">
        <v>1.874999</v>
      </c>
      <c r="I731" s="1">
        <v>2.35588</v>
      </c>
      <c r="J731" s="1">
        <v>2.900325</v>
      </c>
      <c r="K731" s="1">
        <v>1.941167</v>
      </c>
      <c r="L731" s="1">
        <v>1.867353</v>
      </c>
      <c r="M731" s="1">
        <v>2.906306</v>
      </c>
      <c r="N731" s="1">
        <v>2.522543</v>
      </c>
      <c r="O731" s="1">
        <v>2.076511</v>
      </c>
      <c r="P731" s="1">
        <v>2.455887</v>
      </c>
      <c r="Q731" s="1">
        <v>2.468448</v>
      </c>
      <c r="R731" s="1">
        <v>2.979706</v>
      </c>
      <c r="S731" s="1">
        <v>2.615241</v>
      </c>
      <c r="T731" s="1">
        <v>1.749928</v>
      </c>
      <c r="U731" s="1">
        <v>2.008416</v>
      </c>
      <c r="V731" s="1">
        <v>2.648151</v>
      </c>
      <c r="W731" s="1">
        <v>3.075253</v>
      </c>
      <c r="X731" s="1">
        <v>2.905026</v>
      </c>
      <c r="Y731" s="1">
        <v>2.656602</v>
      </c>
      <c r="Z731" s="1">
        <v>1.655847</v>
      </c>
      <c r="AA731" s="1">
        <v>1.641392</v>
      </c>
      <c r="AB731" s="1">
        <v>3.048313</v>
      </c>
      <c r="AC731" s="1">
        <v>2.594551</v>
      </c>
      <c r="AD731" s="1">
        <v>1.724519</v>
      </c>
      <c r="AE731" s="1">
        <v>1.939035</v>
      </c>
      <c r="AF731" s="1">
        <v>2.929166</v>
      </c>
      <c r="AG731" s="1">
        <v>2.360145</v>
      </c>
      <c r="AH731" s="1">
        <v>2.782385</v>
      </c>
    </row>
    <row r="732" spans="1:34" ht="13.5">
      <c r="A732" s="1">
        <v>35.6445</v>
      </c>
      <c r="B732" s="1">
        <v>0.1712156</v>
      </c>
      <c r="C732" s="1">
        <v>2.902207</v>
      </c>
      <c r="D732" s="1">
        <v>2.062657</v>
      </c>
      <c r="E732" s="1">
        <v>2.643672</v>
      </c>
      <c r="F732" s="1">
        <v>2.902779</v>
      </c>
      <c r="G732" s="1">
        <v>3.361019</v>
      </c>
      <c r="H732" s="1">
        <v>1.875007</v>
      </c>
      <c r="I732" s="1">
        <v>2.363196</v>
      </c>
      <c r="J732" s="1">
        <v>2.886294</v>
      </c>
      <c r="K732" s="1">
        <v>1.946048</v>
      </c>
      <c r="L732" s="1">
        <v>1.863767</v>
      </c>
      <c r="M732" s="1">
        <v>2.880008</v>
      </c>
      <c r="N732" s="1">
        <v>2.531704</v>
      </c>
      <c r="O732" s="1">
        <v>2.067187</v>
      </c>
      <c r="P732" s="1">
        <v>2.449334</v>
      </c>
      <c r="Q732" s="1">
        <v>2.451081</v>
      </c>
      <c r="R732" s="1">
        <v>2.970984</v>
      </c>
      <c r="S732" s="1">
        <v>2.59535</v>
      </c>
      <c r="T732" s="1">
        <v>1.749262</v>
      </c>
      <c r="U732" s="1">
        <v>1.995665</v>
      </c>
      <c r="V732" s="1">
        <v>2.650371</v>
      </c>
      <c r="W732" s="1">
        <v>3.051581</v>
      </c>
      <c r="X732" s="1">
        <v>2.90932</v>
      </c>
      <c r="Y732" s="1">
        <v>2.661932</v>
      </c>
      <c r="Z732" s="1">
        <v>1.650518</v>
      </c>
      <c r="AA732" s="1">
        <v>1.656016</v>
      </c>
      <c r="AB732" s="1">
        <v>3.020879</v>
      </c>
      <c r="AC732" s="1">
        <v>2.602287</v>
      </c>
      <c r="AD732" s="1">
        <v>1.736518</v>
      </c>
      <c r="AE732" s="1">
        <v>1.944205</v>
      </c>
      <c r="AF732" s="1">
        <v>2.923339</v>
      </c>
      <c r="AG732" s="1">
        <v>2.368034</v>
      </c>
      <c r="AH732" s="1">
        <v>2.757231</v>
      </c>
    </row>
    <row r="733" spans="1:34" ht="13.5">
      <c r="A733" s="1">
        <v>35.6934</v>
      </c>
      <c r="B733" s="1">
        <v>0.1702826</v>
      </c>
      <c r="C733" s="1">
        <v>2.878599</v>
      </c>
      <c r="D733" s="1">
        <v>2.072399</v>
      </c>
      <c r="E733" s="1">
        <v>2.64224</v>
      </c>
      <c r="F733" s="1">
        <v>2.902275</v>
      </c>
      <c r="G733" s="1">
        <v>3.346288</v>
      </c>
      <c r="H733" s="1">
        <v>1.894849</v>
      </c>
      <c r="I733" s="1">
        <v>2.383531</v>
      </c>
      <c r="J733" s="1">
        <v>2.884909</v>
      </c>
      <c r="K733" s="1">
        <v>1.963826</v>
      </c>
      <c r="L733" s="1">
        <v>1.870794</v>
      </c>
      <c r="M733" s="1">
        <v>2.859279</v>
      </c>
      <c r="N733" s="1">
        <v>2.54468</v>
      </c>
      <c r="O733" s="1">
        <v>2.075145</v>
      </c>
      <c r="P733" s="1">
        <v>2.426802</v>
      </c>
      <c r="Q733" s="1">
        <v>2.460719</v>
      </c>
      <c r="R733" s="1">
        <v>2.972129</v>
      </c>
      <c r="S733" s="1">
        <v>2.595183</v>
      </c>
      <c r="T733" s="1">
        <v>1.762768</v>
      </c>
      <c r="U733" s="1">
        <v>1.987407</v>
      </c>
      <c r="V733" s="1">
        <v>2.676361</v>
      </c>
      <c r="W733" s="1">
        <v>3.011261</v>
      </c>
      <c r="X733" s="1">
        <v>2.909733</v>
      </c>
      <c r="Y733" s="1">
        <v>2.688693</v>
      </c>
      <c r="Z733" s="1">
        <v>1.663596</v>
      </c>
      <c r="AA733" s="1">
        <v>1.673184</v>
      </c>
      <c r="AB733" s="1">
        <v>2.980622</v>
      </c>
      <c r="AC733" s="1">
        <v>2.61193</v>
      </c>
      <c r="AD733" s="1">
        <v>1.757484</v>
      </c>
      <c r="AE733" s="1">
        <v>1.962037</v>
      </c>
      <c r="AF733" s="1">
        <v>2.929702</v>
      </c>
      <c r="AG733" s="1">
        <v>2.374809</v>
      </c>
      <c r="AH733" s="1">
        <v>2.718667</v>
      </c>
    </row>
    <row r="734" spans="1:34" ht="13.5">
      <c r="A734" s="1">
        <v>35.7422</v>
      </c>
      <c r="B734" s="1">
        <v>0.1693559</v>
      </c>
      <c r="C734" s="1">
        <v>2.860317</v>
      </c>
      <c r="D734" s="1">
        <v>2.096913</v>
      </c>
      <c r="E734" s="1">
        <v>2.634941</v>
      </c>
      <c r="F734" s="1">
        <v>2.912888</v>
      </c>
      <c r="G734" s="1">
        <v>3.331626</v>
      </c>
      <c r="H734" s="1">
        <v>1.930114</v>
      </c>
      <c r="I734" s="1">
        <v>2.412552</v>
      </c>
      <c r="J734" s="1">
        <v>2.894409</v>
      </c>
      <c r="K734" s="1">
        <v>1.990976</v>
      </c>
      <c r="L734" s="1">
        <v>1.886604</v>
      </c>
      <c r="M734" s="1">
        <v>2.845378</v>
      </c>
      <c r="N734" s="1">
        <v>2.558386</v>
      </c>
      <c r="O734" s="1">
        <v>2.098087</v>
      </c>
      <c r="P734" s="1">
        <v>2.390045</v>
      </c>
      <c r="Q734" s="1">
        <v>2.494184</v>
      </c>
      <c r="R734" s="1">
        <v>2.980775</v>
      </c>
      <c r="S734" s="1">
        <v>2.613144</v>
      </c>
      <c r="T734" s="1">
        <v>1.787686</v>
      </c>
      <c r="U734" s="1">
        <v>1.983955</v>
      </c>
      <c r="V734" s="1">
        <v>2.720153</v>
      </c>
      <c r="W734" s="1">
        <v>2.957738</v>
      </c>
      <c r="X734" s="1">
        <v>2.904507</v>
      </c>
      <c r="Y734" s="1">
        <v>2.730892</v>
      </c>
      <c r="Z734" s="1">
        <v>1.692329</v>
      </c>
      <c r="AA734" s="1">
        <v>1.690047</v>
      </c>
      <c r="AB734" s="1">
        <v>2.931113</v>
      </c>
      <c r="AC734" s="1">
        <v>2.620702</v>
      </c>
      <c r="AD734" s="1">
        <v>1.783682</v>
      </c>
      <c r="AE734" s="1">
        <v>1.98901</v>
      </c>
      <c r="AF734" s="1">
        <v>2.945157</v>
      </c>
      <c r="AG734" s="1">
        <v>2.37853</v>
      </c>
      <c r="AH734" s="1">
        <v>2.669896</v>
      </c>
    </row>
    <row r="735" spans="1:34" ht="13.5">
      <c r="A735" s="1">
        <v>35.791</v>
      </c>
      <c r="B735" s="1">
        <v>0.1684356</v>
      </c>
      <c r="C735" s="1">
        <v>2.848246</v>
      </c>
      <c r="D735" s="1">
        <v>2.131323</v>
      </c>
      <c r="E735" s="1">
        <v>2.621378</v>
      </c>
      <c r="F735" s="1">
        <v>2.930973</v>
      </c>
      <c r="G735" s="1">
        <v>3.317036</v>
      </c>
      <c r="H735" s="1">
        <v>1.974082</v>
      </c>
      <c r="I735" s="1">
        <v>2.444783</v>
      </c>
      <c r="J735" s="1">
        <v>2.911365</v>
      </c>
      <c r="K735" s="1">
        <v>2.022692</v>
      </c>
      <c r="L735" s="1">
        <v>1.908092</v>
      </c>
      <c r="M735" s="1">
        <v>2.838563</v>
      </c>
      <c r="N735" s="1">
        <v>2.569691</v>
      </c>
      <c r="O735" s="1">
        <v>2.131343</v>
      </c>
      <c r="P735" s="1">
        <v>2.342676</v>
      </c>
      <c r="Q735" s="1">
        <v>2.544393</v>
      </c>
      <c r="R735" s="1">
        <v>2.993446</v>
      </c>
      <c r="S735" s="1">
        <v>2.644731</v>
      </c>
      <c r="T735" s="1">
        <v>1.819596</v>
      </c>
      <c r="U735" s="1">
        <v>1.984885</v>
      </c>
      <c r="V735" s="1">
        <v>2.773209</v>
      </c>
      <c r="W735" s="1">
        <v>2.896385</v>
      </c>
      <c r="X735" s="1">
        <v>2.892672</v>
      </c>
      <c r="Y735" s="1">
        <v>2.780374</v>
      </c>
      <c r="Z735" s="1">
        <v>1.731516</v>
      </c>
      <c r="AA735" s="1">
        <v>1.703983</v>
      </c>
      <c r="AB735" s="1">
        <v>2.877358</v>
      </c>
      <c r="AC735" s="1">
        <v>2.625965</v>
      </c>
      <c r="AD735" s="1">
        <v>1.810814</v>
      </c>
      <c r="AE735" s="1">
        <v>2.020356</v>
      </c>
      <c r="AF735" s="1">
        <v>2.965274</v>
      </c>
      <c r="AG735" s="1">
        <v>2.377712</v>
      </c>
      <c r="AH735" s="1">
        <v>2.615639</v>
      </c>
    </row>
    <row r="736" spans="1:34" ht="13.5">
      <c r="A736" s="1">
        <v>35.8398</v>
      </c>
      <c r="B736" s="1">
        <v>0.1675215</v>
      </c>
      <c r="C736" s="1">
        <v>2.842365</v>
      </c>
      <c r="D736" s="1">
        <v>2.169441</v>
      </c>
      <c r="E736" s="1">
        <v>2.601964</v>
      </c>
      <c r="F736" s="1">
        <v>2.951833</v>
      </c>
      <c r="G736" s="1">
        <v>3.30252</v>
      </c>
      <c r="H736" s="1">
        <v>2.019133</v>
      </c>
      <c r="I736" s="1">
        <v>2.474497</v>
      </c>
      <c r="J736" s="1">
        <v>2.931281</v>
      </c>
      <c r="K736" s="1">
        <v>2.053723</v>
      </c>
      <c r="L736" s="1">
        <v>1.931429</v>
      </c>
      <c r="M736" s="1">
        <v>2.838039</v>
      </c>
      <c r="N736" s="1">
        <v>2.575851</v>
      </c>
      <c r="O736" s="1">
        <v>2.168851</v>
      </c>
      <c r="P736" s="1">
        <v>2.28987</v>
      </c>
      <c r="Q736" s="1">
        <v>2.601989</v>
      </c>
      <c r="R736" s="1">
        <v>3.006149</v>
      </c>
      <c r="S736" s="1">
        <v>2.683475</v>
      </c>
      <c r="T736" s="1">
        <v>1.853255</v>
      </c>
      <c r="U736" s="1">
        <v>1.989114</v>
      </c>
      <c r="V736" s="1">
        <v>2.826072</v>
      </c>
      <c r="W736" s="1">
        <v>2.833962</v>
      </c>
      <c r="X736" s="1">
        <v>2.874158</v>
      </c>
      <c r="Y736" s="1">
        <v>2.828329</v>
      </c>
      <c r="Z736" s="1">
        <v>1.774645</v>
      </c>
      <c r="AA736" s="1">
        <v>1.712899</v>
      </c>
      <c r="AB736" s="1">
        <v>2.82522</v>
      </c>
      <c r="AC736" s="1">
        <v>2.625558</v>
      </c>
      <c r="AD736" s="1">
        <v>1.834676</v>
      </c>
      <c r="AE736" s="1">
        <v>2.050892</v>
      </c>
      <c r="AF736" s="1">
        <v>2.985042</v>
      </c>
      <c r="AG736" s="1">
        <v>2.371501</v>
      </c>
      <c r="AH736" s="1">
        <v>2.561658</v>
      </c>
    </row>
    <row r="737" spans="1:34" ht="13.5">
      <c r="A737" s="1">
        <v>35.8887</v>
      </c>
      <c r="B737" s="1">
        <v>0.1666136</v>
      </c>
      <c r="C737" s="1">
        <v>2.84174</v>
      </c>
      <c r="D737" s="1">
        <v>2.204861</v>
      </c>
      <c r="E737" s="1">
        <v>2.577859</v>
      </c>
      <c r="F737" s="1">
        <v>2.970478</v>
      </c>
      <c r="G737" s="1">
        <v>3.288083</v>
      </c>
      <c r="H737" s="1">
        <v>2.058014</v>
      </c>
      <c r="I737" s="1">
        <v>2.496503</v>
      </c>
      <c r="J737" s="1">
        <v>2.949334</v>
      </c>
      <c r="K737" s="1">
        <v>2.079151</v>
      </c>
      <c r="L737" s="1">
        <v>1.952663</v>
      </c>
      <c r="M737" s="1">
        <v>2.842086</v>
      </c>
      <c r="N737" s="1">
        <v>2.574847</v>
      </c>
      <c r="O737" s="1">
        <v>2.204228</v>
      </c>
      <c r="P737" s="1">
        <v>2.237827</v>
      </c>
      <c r="Q737" s="1">
        <v>2.657139</v>
      </c>
      <c r="R737" s="1">
        <v>3.014987</v>
      </c>
      <c r="S737" s="1">
        <v>2.722139</v>
      </c>
      <c r="T737" s="1">
        <v>1.883436</v>
      </c>
      <c r="U737" s="1">
        <v>1.995084</v>
      </c>
      <c r="V737" s="1">
        <v>2.869861</v>
      </c>
      <c r="W737" s="1">
        <v>2.777789</v>
      </c>
      <c r="X737" s="1">
        <v>2.849815</v>
      </c>
      <c r="Y737" s="1">
        <v>2.866625</v>
      </c>
      <c r="Z737" s="1">
        <v>1.81507</v>
      </c>
      <c r="AA737" s="1">
        <v>1.715412</v>
      </c>
      <c r="AB737" s="1">
        <v>2.780621</v>
      </c>
      <c r="AC737" s="1">
        <v>2.618051</v>
      </c>
      <c r="AD737" s="1">
        <v>1.851689</v>
      </c>
      <c r="AE737" s="1">
        <v>2.075778</v>
      </c>
      <c r="AF737" s="1">
        <v>2.999642</v>
      </c>
      <c r="AG737" s="1">
        <v>2.359775</v>
      </c>
      <c r="AH737" s="1">
        <v>2.514043</v>
      </c>
    </row>
    <row r="738" spans="1:34" ht="13.5">
      <c r="A738" s="1">
        <v>35.9375</v>
      </c>
      <c r="B738" s="1">
        <v>0.1657118</v>
      </c>
      <c r="C738" s="1">
        <v>2.844667</v>
      </c>
      <c r="D738" s="1">
        <v>2.231867</v>
      </c>
      <c r="E738" s="1">
        <v>2.55083</v>
      </c>
      <c r="F738" s="1">
        <v>2.98236</v>
      </c>
      <c r="G738" s="1">
        <v>3.273727</v>
      </c>
      <c r="H738" s="1">
        <v>2.084745</v>
      </c>
      <c r="I738" s="1">
        <v>2.506745</v>
      </c>
      <c r="J738" s="1">
        <v>2.961084</v>
      </c>
      <c r="K738" s="1">
        <v>2.094982</v>
      </c>
      <c r="L738" s="1">
        <v>1.968253</v>
      </c>
      <c r="M738" s="1">
        <v>2.848332</v>
      </c>
      <c r="N738" s="1">
        <v>2.565623</v>
      </c>
      <c r="O738" s="1">
        <v>2.231713</v>
      </c>
      <c r="P738" s="1">
        <v>2.19299</v>
      </c>
      <c r="Q738" s="1">
        <v>2.701007</v>
      </c>
      <c r="R738" s="1">
        <v>3.016714</v>
      </c>
      <c r="S738" s="1">
        <v>2.753843</v>
      </c>
      <c r="T738" s="1">
        <v>1.90561</v>
      </c>
      <c r="U738" s="1">
        <v>2.001015</v>
      </c>
      <c r="V738" s="1">
        <v>2.897348</v>
      </c>
      <c r="W738" s="1">
        <v>2.734654</v>
      </c>
      <c r="X738" s="1">
        <v>2.821307</v>
      </c>
      <c r="Y738" s="1">
        <v>2.888772</v>
      </c>
      <c r="Z738" s="1">
        <v>1.846919</v>
      </c>
      <c r="AA738" s="1">
        <v>1.710954</v>
      </c>
      <c r="AB738" s="1">
        <v>2.7486</v>
      </c>
      <c r="AC738" s="1">
        <v>2.602909</v>
      </c>
      <c r="AD738" s="1">
        <v>1.859267</v>
      </c>
      <c r="AE738" s="1">
        <v>2.091099</v>
      </c>
      <c r="AF738" s="1">
        <v>3.005103</v>
      </c>
      <c r="AG738" s="1">
        <v>2.343152</v>
      </c>
      <c r="AH738" s="1">
        <v>2.478295</v>
      </c>
    </row>
    <row r="739" spans="1:34" ht="13.5">
      <c r="A739" s="1">
        <v>35.9863</v>
      </c>
      <c r="B739" s="1">
        <v>0.1648161</v>
      </c>
      <c r="C739" s="1">
        <v>2.848944</v>
      </c>
      <c r="D739" s="1">
        <v>2.246083</v>
      </c>
      <c r="E739" s="1">
        <v>2.523027</v>
      </c>
      <c r="F739" s="1">
        <v>2.983959</v>
      </c>
      <c r="G739" s="1">
        <v>3.259457</v>
      </c>
      <c r="H739" s="1">
        <v>2.095163</v>
      </c>
      <c r="I739" s="1">
        <v>2.502699</v>
      </c>
      <c r="J739" s="1">
        <v>2.963051</v>
      </c>
      <c r="K739" s="1">
        <v>2.098541</v>
      </c>
      <c r="L739" s="1">
        <v>1.97548</v>
      </c>
      <c r="M739" s="1">
        <v>2.85412</v>
      </c>
      <c r="N739" s="1">
        <v>2.548203</v>
      </c>
      <c r="O739" s="1">
        <v>2.246831</v>
      </c>
      <c r="P739" s="1">
        <v>2.161033</v>
      </c>
      <c r="Q739" s="1">
        <v>2.726732</v>
      </c>
      <c r="R739" s="1">
        <v>3.009143</v>
      </c>
      <c r="S739" s="1">
        <v>2.772948</v>
      </c>
      <c r="T739" s="1">
        <v>1.916402</v>
      </c>
      <c r="U739" s="1">
        <v>2.005178</v>
      </c>
      <c r="V739" s="1">
        <v>2.903631</v>
      </c>
      <c r="W739" s="1">
        <v>2.709589</v>
      </c>
      <c r="X739" s="1">
        <v>2.79092</v>
      </c>
      <c r="Y739" s="1">
        <v>2.890526</v>
      </c>
      <c r="Z739" s="1">
        <v>1.865688</v>
      </c>
      <c r="AA739" s="1">
        <v>1.699776</v>
      </c>
      <c r="AB739" s="1">
        <v>2.732388</v>
      </c>
      <c r="AC739" s="1">
        <v>2.580559</v>
      </c>
      <c r="AD739" s="1">
        <v>1.856032</v>
      </c>
      <c r="AE739" s="1">
        <v>2.094246</v>
      </c>
      <c r="AF739" s="1">
        <v>2.998781</v>
      </c>
      <c r="AG739" s="1">
        <v>2.322916</v>
      </c>
      <c r="AH739" s="1">
        <v>2.458343</v>
      </c>
    </row>
    <row r="740" spans="1:34" ht="13.5">
      <c r="A740" s="1">
        <v>36.0352</v>
      </c>
      <c r="B740" s="1">
        <v>0.1639264</v>
      </c>
      <c r="C740" s="1">
        <v>2.8522</v>
      </c>
      <c r="D740" s="1">
        <v>2.244877</v>
      </c>
      <c r="E740" s="1">
        <v>2.496717</v>
      </c>
      <c r="F740" s="1">
        <v>2.973192</v>
      </c>
      <c r="G740" s="1">
        <v>3.245275</v>
      </c>
      <c r="H740" s="1">
        <v>2.08721</v>
      </c>
      <c r="I740" s="1">
        <v>2.483595</v>
      </c>
      <c r="J740" s="1">
        <v>2.95313</v>
      </c>
      <c r="K740" s="1">
        <v>2.088693</v>
      </c>
      <c r="L740" s="1">
        <v>1.972714</v>
      </c>
      <c r="M740" s="1">
        <v>2.856898</v>
      </c>
      <c r="N740" s="1">
        <v>2.523694</v>
      </c>
      <c r="O740" s="1">
        <v>2.246815</v>
      </c>
      <c r="P740" s="1">
        <v>2.145782</v>
      </c>
      <c r="Q740" s="1">
        <v>2.729988</v>
      </c>
      <c r="R740" s="1">
        <v>2.991408</v>
      </c>
      <c r="S740" s="1">
        <v>2.775634</v>
      </c>
      <c r="T740" s="1">
        <v>1.913878</v>
      </c>
      <c r="U740" s="1">
        <v>2.006142</v>
      </c>
      <c r="V740" s="1">
        <v>2.886494</v>
      </c>
      <c r="W740" s="1">
        <v>2.704827</v>
      </c>
      <c r="X740" s="1">
        <v>2.761263</v>
      </c>
      <c r="Y740" s="1">
        <v>2.87021</v>
      </c>
      <c r="Z740" s="1">
        <v>1.86858</v>
      </c>
      <c r="AA740" s="1">
        <v>1.682901</v>
      </c>
      <c r="AB740" s="1">
        <v>2.732743</v>
      </c>
      <c r="AC740" s="1">
        <v>2.552362</v>
      </c>
      <c r="AD740" s="1">
        <v>1.841918</v>
      </c>
      <c r="AE740" s="1">
        <v>2.084141</v>
      </c>
      <c r="AF740" s="1">
        <v>2.979652</v>
      </c>
      <c r="AG740" s="1">
        <v>2.300857</v>
      </c>
      <c r="AH740" s="1">
        <v>2.45573</v>
      </c>
    </row>
    <row r="741" spans="1:34" ht="13.5">
      <c r="A741" s="1">
        <v>36.084</v>
      </c>
      <c r="B741" s="1">
        <v>0.1630428</v>
      </c>
      <c r="C741" s="1">
        <v>2.852239</v>
      </c>
      <c r="D741" s="1">
        <v>2.227555</v>
      </c>
      <c r="E741" s="1">
        <v>2.473971</v>
      </c>
      <c r="F741" s="1">
        <v>2.949643</v>
      </c>
      <c r="G741" s="1">
        <v>3.231186</v>
      </c>
      <c r="H741" s="1">
        <v>2.061043</v>
      </c>
      <c r="I741" s="1">
        <v>2.450491</v>
      </c>
      <c r="J741" s="1">
        <v>2.930821</v>
      </c>
      <c r="K741" s="1">
        <v>2.065937</v>
      </c>
      <c r="L741" s="1">
        <v>1.95957</v>
      </c>
      <c r="M741" s="1">
        <v>2.854563</v>
      </c>
      <c r="N741" s="1">
        <v>2.494175</v>
      </c>
      <c r="O741" s="1">
        <v>2.23082</v>
      </c>
      <c r="P741" s="1">
        <v>2.148393</v>
      </c>
      <c r="Q741" s="1">
        <v>2.709252</v>
      </c>
      <c r="R741" s="1">
        <v>2.964063</v>
      </c>
      <c r="S741" s="1">
        <v>2.76024</v>
      </c>
      <c r="T741" s="1">
        <v>1.897684</v>
      </c>
      <c r="U741" s="1">
        <v>2.002957</v>
      </c>
      <c r="V741" s="1">
        <v>2.846554</v>
      </c>
      <c r="W741" s="1">
        <v>2.719286</v>
      </c>
      <c r="X741" s="1">
        <v>2.734908</v>
      </c>
      <c r="Y741" s="1">
        <v>2.828838</v>
      </c>
      <c r="Z741" s="1">
        <v>1.854665</v>
      </c>
      <c r="AA741" s="1">
        <v>1.661996</v>
      </c>
      <c r="AB741" s="1">
        <v>2.747771</v>
      </c>
      <c r="AC741" s="1">
        <v>2.520478</v>
      </c>
      <c r="AD741" s="1">
        <v>1.818159</v>
      </c>
      <c r="AE741" s="1">
        <v>2.061317</v>
      </c>
      <c r="AF741" s="1">
        <v>2.948422</v>
      </c>
      <c r="AG741" s="1">
        <v>2.279046</v>
      </c>
      <c r="AH741" s="1">
        <v>2.469259</v>
      </c>
    </row>
    <row r="742" spans="1:34" ht="13.5">
      <c r="A742" s="1">
        <v>36.1328</v>
      </c>
      <c r="B742" s="1">
        <v>0.1621651</v>
      </c>
      <c r="C742" s="1">
        <v>2.847328</v>
      </c>
      <c r="D742" s="1">
        <v>2.195418</v>
      </c>
      <c r="E742" s="1">
        <v>2.456374</v>
      </c>
      <c r="F742" s="1">
        <v>2.914609</v>
      </c>
      <c r="G742" s="1">
        <v>3.21719</v>
      </c>
      <c r="H742" s="1">
        <v>2.019024</v>
      </c>
      <c r="I742" s="1">
        <v>2.406215</v>
      </c>
      <c r="J742" s="1">
        <v>2.897287</v>
      </c>
      <c r="K742" s="1">
        <v>2.032368</v>
      </c>
      <c r="L742" s="1">
        <v>1.936936</v>
      </c>
      <c r="M742" s="1">
        <v>2.845737</v>
      </c>
      <c r="N742" s="1">
        <v>2.462464</v>
      </c>
      <c r="O742" s="1">
        <v>2.199988</v>
      </c>
      <c r="P742" s="1">
        <v>2.16707</v>
      </c>
      <c r="Q742" s="1">
        <v>2.66588</v>
      </c>
      <c r="R742" s="1">
        <v>2.92902</v>
      </c>
      <c r="S742" s="1">
        <v>2.727384</v>
      </c>
      <c r="T742" s="1">
        <v>1.869078</v>
      </c>
      <c r="U742" s="1">
        <v>1.995278</v>
      </c>
      <c r="V742" s="1">
        <v>2.787235</v>
      </c>
      <c r="W742" s="1">
        <v>2.748784</v>
      </c>
      <c r="X742" s="1">
        <v>2.714012</v>
      </c>
      <c r="Y742" s="1">
        <v>2.770058</v>
      </c>
      <c r="Z742" s="1">
        <v>1.824937</v>
      </c>
      <c r="AA742" s="1">
        <v>1.639189</v>
      </c>
      <c r="AB742" s="1">
        <v>2.773302</v>
      </c>
      <c r="AC742" s="1">
        <v>2.487635</v>
      </c>
      <c r="AD742" s="1">
        <v>1.787196</v>
      </c>
      <c r="AE742" s="1">
        <v>2.027884</v>
      </c>
      <c r="AF742" s="1">
        <v>2.907465</v>
      </c>
      <c r="AG742" s="1">
        <v>2.259549</v>
      </c>
      <c r="AH742" s="1">
        <v>2.495217</v>
      </c>
    </row>
    <row r="743" spans="1:34" ht="13.5">
      <c r="A743" s="1">
        <v>36.1816</v>
      </c>
      <c r="B743" s="1">
        <v>0.1612933</v>
      </c>
      <c r="C743" s="1">
        <v>2.836432</v>
      </c>
      <c r="D743" s="1">
        <v>2.151676</v>
      </c>
      <c r="E743" s="1">
        <v>2.444794</v>
      </c>
      <c r="F743" s="1">
        <v>2.87099</v>
      </c>
      <c r="G743" s="1">
        <v>3.203291</v>
      </c>
      <c r="H743" s="1">
        <v>1.965598</v>
      </c>
      <c r="I743" s="1">
        <v>2.355147</v>
      </c>
      <c r="J743" s="1">
        <v>2.855256</v>
      </c>
      <c r="K743" s="1">
        <v>1.99153</v>
      </c>
      <c r="L743" s="1">
        <v>1.906913</v>
      </c>
      <c r="M743" s="1">
        <v>2.82993</v>
      </c>
      <c r="N743" s="1">
        <v>2.431776</v>
      </c>
      <c r="O743" s="1">
        <v>2.157371</v>
      </c>
      <c r="P743" s="1">
        <v>2.197484</v>
      </c>
      <c r="Q743" s="1">
        <v>2.60404</v>
      </c>
      <c r="R743" s="1">
        <v>2.889332</v>
      </c>
      <c r="S743" s="1">
        <v>2.679922</v>
      </c>
      <c r="T743" s="1">
        <v>1.830862</v>
      </c>
      <c r="U743" s="1">
        <v>1.983399</v>
      </c>
      <c r="V743" s="1">
        <v>2.714566</v>
      </c>
      <c r="W743" s="1">
        <v>2.786913</v>
      </c>
      <c r="X743" s="1">
        <v>2.699969</v>
      </c>
      <c r="Y743" s="1">
        <v>2.699926</v>
      </c>
      <c r="Z743" s="1">
        <v>1.782284</v>
      </c>
      <c r="AA743" s="1">
        <v>1.616832</v>
      </c>
      <c r="AB743" s="1">
        <v>2.803682</v>
      </c>
      <c r="AC743" s="1">
        <v>2.456799</v>
      </c>
      <c r="AD743" s="1">
        <v>1.752456</v>
      </c>
      <c r="AE743" s="1">
        <v>1.987376</v>
      </c>
      <c r="AF743" s="1">
        <v>2.860578</v>
      </c>
      <c r="AG743" s="1">
        <v>2.244128</v>
      </c>
      <c r="AH743" s="1">
        <v>2.528107</v>
      </c>
    </row>
    <row r="744" spans="1:34" ht="13.5">
      <c r="A744" s="1">
        <v>36.2305</v>
      </c>
      <c r="B744" s="1">
        <v>0.1604273</v>
      </c>
      <c r="C744" s="1">
        <v>2.819335</v>
      </c>
      <c r="D744" s="1">
        <v>2.101213</v>
      </c>
      <c r="E744" s="1">
        <v>2.439254</v>
      </c>
      <c r="F744" s="1">
        <v>2.822983</v>
      </c>
      <c r="G744" s="1">
        <v>3.189488</v>
      </c>
      <c r="H744" s="1">
        <v>1.906989</v>
      </c>
      <c r="I744" s="1">
        <v>2.302827</v>
      </c>
      <c r="J744" s="1">
        <v>2.808733</v>
      </c>
      <c r="K744" s="1">
        <v>1.9481</v>
      </c>
      <c r="L744" s="1">
        <v>1.872633</v>
      </c>
      <c r="M744" s="1">
        <v>2.80761</v>
      </c>
      <c r="N744" s="1">
        <v>2.405287</v>
      </c>
      <c r="O744" s="1">
        <v>2.107704</v>
      </c>
      <c r="P744" s="1">
        <v>2.233682</v>
      </c>
      <c r="Q744" s="1">
        <v>2.530459</v>
      </c>
      <c r="R744" s="1">
        <v>2.84882</v>
      </c>
      <c r="S744" s="1">
        <v>2.622723</v>
      </c>
      <c r="T744" s="1">
        <v>1.787194</v>
      </c>
      <c r="U744" s="1">
        <v>1.968213</v>
      </c>
      <c r="V744" s="1">
        <v>2.636746</v>
      </c>
      <c r="W744" s="1">
        <v>2.826241</v>
      </c>
      <c r="X744" s="1">
        <v>2.693179</v>
      </c>
      <c r="Y744" s="1">
        <v>2.626412</v>
      </c>
      <c r="Z744" s="1">
        <v>1.731345</v>
      </c>
      <c r="AA744" s="1">
        <v>1.597211</v>
      </c>
      <c r="AB744" s="1">
        <v>2.832745</v>
      </c>
      <c r="AC744" s="1">
        <v>2.430777</v>
      </c>
      <c r="AD744" s="1">
        <v>1.718011</v>
      </c>
      <c r="AE744" s="1">
        <v>1.944434</v>
      </c>
      <c r="AF744" s="1">
        <v>2.812558</v>
      </c>
      <c r="AG744" s="1">
        <v>2.233971</v>
      </c>
      <c r="AH744" s="1">
        <v>2.561631</v>
      </c>
    </row>
    <row r="745" spans="1:34" ht="13.5">
      <c r="A745" s="1">
        <v>36.2793</v>
      </c>
      <c r="B745" s="1">
        <v>0.1595671</v>
      </c>
      <c r="C745" s="1">
        <v>2.796677</v>
      </c>
      <c r="D745" s="1">
        <v>2.05013</v>
      </c>
      <c r="E745" s="1">
        <v>2.438945</v>
      </c>
      <c r="F745" s="1">
        <v>2.775604</v>
      </c>
      <c r="G745" s="1">
        <v>3.175784</v>
      </c>
      <c r="H745" s="1">
        <v>1.850639</v>
      </c>
      <c r="I745" s="1">
        <v>2.255323</v>
      </c>
      <c r="J745" s="1">
        <v>2.762541</v>
      </c>
      <c r="K745" s="1">
        <v>1.907389</v>
      </c>
      <c r="L745" s="1">
        <v>1.837941</v>
      </c>
      <c r="M745" s="1">
        <v>2.780145</v>
      </c>
      <c r="N745" s="1">
        <v>2.385659</v>
      </c>
      <c r="O745" s="1">
        <v>2.056968</v>
      </c>
      <c r="P745" s="1">
        <v>2.269197</v>
      </c>
      <c r="Q745" s="1">
        <v>2.453915</v>
      </c>
      <c r="R745" s="1">
        <v>2.811558</v>
      </c>
      <c r="S745" s="1">
        <v>2.562225</v>
      </c>
      <c r="T745" s="1">
        <v>1.743224</v>
      </c>
      <c r="U745" s="1">
        <v>1.951095</v>
      </c>
      <c r="V745" s="1">
        <v>2.563332</v>
      </c>
      <c r="W745" s="1">
        <v>2.859509</v>
      </c>
      <c r="X745" s="1">
        <v>2.692976</v>
      </c>
      <c r="Y745" s="1">
        <v>2.558568</v>
      </c>
      <c r="Z745" s="1">
        <v>1.678196</v>
      </c>
      <c r="AA745" s="1">
        <v>1.582243</v>
      </c>
      <c r="AB745" s="1">
        <v>2.854736</v>
      </c>
      <c r="AC745" s="1">
        <v>2.411799</v>
      </c>
      <c r="AD745" s="1">
        <v>1.688078</v>
      </c>
      <c r="AE745" s="1">
        <v>1.904302</v>
      </c>
      <c r="AF745" s="1">
        <v>2.76858</v>
      </c>
      <c r="AG745" s="1">
        <v>2.229501</v>
      </c>
      <c r="AH745" s="1">
        <v>2.589661</v>
      </c>
    </row>
    <row r="746" spans="1:34" ht="13.5">
      <c r="A746" s="1">
        <v>36.3281</v>
      </c>
      <c r="B746" s="1">
        <v>0.1587127</v>
      </c>
      <c r="C746" s="1">
        <v>2.769879</v>
      </c>
      <c r="D746" s="1">
        <v>2.005028</v>
      </c>
      <c r="E746" s="1">
        <v>2.442372</v>
      </c>
      <c r="F746" s="1">
        <v>2.734007</v>
      </c>
      <c r="G746" s="1">
        <v>3.162177</v>
      </c>
      <c r="H746" s="1">
        <v>1.804267</v>
      </c>
      <c r="I746" s="1">
        <v>2.218374</v>
      </c>
      <c r="J746" s="1">
        <v>2.721676</v>
      </c>
      <c r="K746" s="1">
        <v>1.874621</v>
      </c>
      <c r="L746" s="1">
        <v>1.806935</v>
      </c>
      <c r="M746" s="1">
        <v>2.749654</v>
      </c>
      <c r="N746" s="1">
        <v>2.374598</v>
      </c>
      <c r="O746" s="1">
        <v>2.011691</v>
      </c>
      <c r="P746" s="1">
        <v>2.298024</v>
      </c>
      <c r="Q746" s="1">
        <v>2.384324</v>
      </c>
      <c r="R746" s="1">
        <v>2.781264</v>
      </c>
      <c r="S746" s="1">
        <v>2.505716</v>
      </c>
      <c r="T746" s="1">
        <v>1.704512</v>
      </c>
      <c r="U746" s="1">
        <v>1.933715</v>
      </c>
      <c r="V746" s="1">
        <v>2.503986</v>
      </c>
      <c r="W746" s="1">
        <v>2.880584</v>
      </c>
      <c r="X746" s="1">
        <v>2.697742</v>
      </c>
      <c r="Y746" s="1">
        <v>2.50526</v>
      </c>
      <c r="Z746" s="1">
        <v>1.629764</v>
      </c>
      <c r="AA746" s="1">
        <v>1.573209</v>
      </c>
      <c r="AB746" s="1">
        <v>2.865036</v>
      </c>
      <c r="AC746" s="1">
        <v>2.401155</v>
      </c>
      <c r="AD746" s="1">
        <v>1.666396</v>
      </c>
      <c r="AE746" s="1">
        <v>1.872122</v>
      </c>
      <c r="AF746" s="1">
        <v>2.733429</v>
      </c>
      <c r="AG746" s="1">
        <v>2.230309</v>
      </c>
      <c r="AH746" s="1">
        <v>2.607021</v>
      </c>
    </row>
    <row r="747" spans="1:34" ht="13.5">
      <c r="A747" s="1">
        <v>36.377</v>
      </c>
      <c r="B747" s="1">
        <v>0.157864</v>
      </c>
      <c r="C747" s="1">
        <v>2.740978</v>
      </c>
      <c r="D747" s="1">
        <v>1.972005</v>
      </c>
      <c r="E747" s="1">
        <v>2.447593</v>
      </c>
      <c r="F747" s="1">
        <v>2.702697</v>
      </c>
      <c r="G747" s="1">
        <v>3.148669</v>
      </c>
      <c r="H747" s="1">
        <v>1.774542</v>
      </c>
      <c r="I747" s="1">
        <v>2.196407</v>
      </c>
      <c r="J747" s="1">
        <v>2.690545</v>
      </c>
      <c r="K747" s="1">
        <v>1.85407</v>
      </c>
      <c r="L747" s="1">
        <v>1.783374</v>
      </c>
      <c r="M747" s="1">
        <v>2.718737</v>
      </c>
      <c r="N747" s="1">
        <v>2.372553</v>
      </c>
      <c r="O747" s="1">
        <v>1.977972</v>
      </c>
      <c r="P747" s="1">
        <v>2.315354</v>
      </c>
      <c r="Q747" s="1">
        <v>2.331311</v>
      </c>
      <c r="R747" s="1">
        <v>2.760682</v>
      </c>
      <c r="S747" s="1">
        <v>2.460311</v>
      </c>
      <c r="T747" s="1">
        <v>1.676207</v>
      </c>
      <c r="U747" s="1">
        <v>1.917802</v>
      </c>
      <c r="V747" s="1">
        <v>2.46678</v>
      </c>
      <c r="W747" s="1">
        <v>2.885124</v>
      </c>
      <c r="X747" s="1">
        <v>2.705166</v>
      </c>
      <c r="Y747" s="1">
        <v>2.473585</v>
      </c>
      <c r="Z747" s="1">
        <v>1.592869</v>
      </c>
      <c r="AA747" s="1">
        <v>1.570568</v>
      </c>
      <c r="AB747" s="1">
        <v>2.860666</v>
      </c>
      <c r="AC747" s="1">
        <v>2.398965</v>
      </c>
      <c r="AD747" s="1">
        <v>1.655577</v>
      </c>
      <c r="AE747" s="1">
        <v>1.852071</v>
      </c>
      <c r="AF747" s="1">
        <v>2.710696</v>
      </c>
      <c r="AG747" s="1">
        <v>2.235229</v>
      </c>
      <c r="AH747" s="1">
        <v>2.610031</v>
      </c>
    </row>
    <row r="748" spans="1:34" ht="13.5">
      <c r="A748" s="1">
        <v>36.4258</v>
      </c>
      <c r="B748" s="1">
        <v>0.157021</v>
      </c>
      <c r="C748" s="1">
        <v>2.712365</v>
      </c>
      <c r="D748" s="1">
        <v>1.95551</v>
      </c>
      <c r="E748" s="1">
        <v>2.452512</v>
      </c>
      <c r="F748" s="1">
        <v>2.68473</v>
      </c>
      <c r="G748" s="1">
        <v>3.13526</v>
      </c>
      <c r="H748" s="1">
        <v>1.765627</v>
      </c>
      <c r="I748" s="1">
        <v>2.191638</v>
      </c>
      <c r="J748" s="1">
        <v>2.672194</v>
      </c>
      <c r="K748" s="1">
        <v>1.848216</v>
      </c>
      <c r="L748" s="1">
        <v>1.770043</v>
      </c>
      <c r="M748" s="1">
        <v>2.690135</v>
      </c>
      <c r="N748" s="1">
        <v>2.378629</v>
      </c>
      <c r="O748" s="1">
        <v>1.960348</v>
      </c>
      <c r="P748" s="1">
        <v>2.318029</v>
      </c>
      <c r="Q748" s="1">
        <v>2.302388</v>
      </c>
      <c r="R748" s="1">
        <v>2.751088</v>
      </c>
      <c r="S748" s="1">
        <v>2.431736</v>
      </c>
      <c r="T748" s="1">
        <v>1.662107</v>
      </c>
      <c r="U748" s="1">
        <v>1.904885</v>
      </c>
      <c r="V748" s="1">
        <v>2.45644</v>
      </c>
      <c r="W748" s="1">
        <v>2.870964</v>
      </c>
      <c r="X748" s="1">
        <v>2.712609</v>
      </c>
      <c r="Y748" s="1">
        <v>2.467305</v>
      </c>
      <c r="Z748" s="1">
        <v>1.57296</v>
      </c>
      <c r="AA748" s="1">
        <v>1.573912</v>
      </c>
      <c r="AB748" s="1">
        <v>2.840568</v>
      </c>
      <c r="AC748" s="1">
        <v>2.40415</v>
      </c>
      <c r="AD748" s="1">
        <v>1.656593</v>
      </c>
      <c r="AE748" s="1">
        <v>1.846546</v>
      </c>
      <c r="AF748" s="1">
        <v>2.702093</v>
      </c>
      <c r="AG748" s="1">
        <v>2.242531</v>
      </c>
      <c r="AH748" s="1">
        <v>2.596843</v>
      </c>
    </row>
    <row r="749" spans="1:34" ht="13.5">
      <c r="A749" s="1">
        <v>36.4746</v>
      </c>
      <c r="B749" s="1">
        <v>0.1561836</v>
      </c>
      <c r="C749" s="1">
        <v>2.686463</v>
      </c>
      <c r="D749" s="1">
        <v>1.957349</v>
      </c>
      <c r="E749" s="1">
        <v>2.455166</v>
      </c>
      <c r="F749" s="1">
        <v>2.681121</v>
      </c>
      <c r="G749" s="1">
        <v>3.121952</v>
      </c>
      <c r="H749" s="1">
        <v>1.778093</v>
      </c>
      <c r="I749" s="1">
        <v>2.203574</v>
      </c>
      <c r="J749" s="1">
        <v>2.667726</v>
      </c>
      <c r="K749" s="1">
        <v>1.857199</v>
      </c>
      <c r="L749" s="1">
        <v>1.768215</v>
      </c>
      <c r="M749" s="1">
        <v>2.666332</v>
      </c>
      <c r="N749" s="1">
        <v>2.390742</v>
      </c>
      <c r="O749" s="1">
        <v>1.960798</v>
      </c>
      <c r="P749" s="1">
        <v>2.304794</v>
      </c>
      <c r="Q749" s="1">
        <v>2.301175</v>
      </c>
      <c r="R749" s="1">
        <v>2.752047</v>
      </c>
      <c r="S749" s="1">
        <v>2.423154</v>
      </c>
      <c r="T749" s="1">
        <v>1.663819</v>
      </c>
      <c r="U749" s="1">
        <v>1.896046</v>
      </c>
      <c r="V749" s="1">
        <v>2.473139</v>
      </c>
      <c r="W749" s="1">
        <v>2.838294</v>
      </c>
      <c r="X749" s="1">
        <v>2.717491</v>
      </c>
      <c r="Y749" s="1">
        <v>2.485906</v>
      </c>
      <c r="Z749" s="1">
        <v>1.572829</v>
      </c>
      <c r="AA749" s="1">
        <v>1.582061</v>
      </c>
      <c r="AB749" s="1">
        <v>2.805708</v>
      </c>
      <c r="AC749" s="1">
        <v>2.4146</v>
      </c>
      <c r="AD749" s="1">
        <v>1.668573</v>
      </c>
      <c r="AE749" s="1">
        <v>1.855632</v>
      </c>
      <c r="AF749" s="1">
        <v>2.707102</v>
      </c>
      <c r="AG749" s="1">
        <v>2.250194</v>
      </c>
      <c r="AH749" s="1">
        <v>2.56759</v>
      </c>
    </row>
    <row r="750" spans="1:34" ht="13.5">
      <c r="A750" s="1">
        <v>36.5234</v>
      </c>
      <c r="B750" s="1">
        <v>0.1553517</v>
      </c>
      <c r="C750" s="1">
        <v>2.665368</v>
      </c>
      <c r="D750" s="1">
        <v>1.976245</v>
      </c>
      <c r="E750" s="1">
        <v>2.453971</v>
      </c>
      <c r="F750" s="1">
        <v>2.690623</v>
      </c>
      <c r="G750" s="1">
        <v>3.108745</v>
      </c>
      <c r="H750" s="1">
        <v>1.808749</v>
      </c>
      <c r="I750" s="1">
        <v>2.2291</v>
      </c>
      <c r="J750" s="1">
        <v>2.676065</v>
      </c>
      <c r="K750" s="1">
        <v>1.878778</v>
      </c>
      <c r="L750" s="1">
        <v>1.777382</v>
      </c>
      <c r="M750" s="1">
        <v>2.649169</v>
      </c>
      <c r="N750" s="1">
        <v>2.405977</v>
      </c>
      <c r="O750" s="1">
        <v>1.978264</v>
      </c>
      <c r="P750" s="1">
        <v>2.276366</v>
      </c>
      <c r="Q750" s="1">
        <v>2.326424</v>
      </c>
      <c r="R750" s="1">
        <v>2.761484</v>
      </c>
      <c r="S750" s="1">
        <v>2.434448</v>
      </c>
      <c r="T750" s="1">
        <v>1.680376</v>
      </c>
      <c r="U750" s="1">
        <v>1.891746</v>
      </c>
      <c r="V750" s="1">
        <v>2.512427</v>
      </c>
      <c r="W750" s="1">
        <v>2.789651</v>
      </c>
      <c r="X750" s="1">
        <v>2.717637</v>
      </c>
      <c r="Y750" s="1">
        <v>2.5247</v>
      </c>
      <c r="Z750" s="1">
        <v>1.591859</v>
      </c>
      <c r="AA750" s="1">
        <v>1.593279</v>
      </c>
      <c r="AB750" s="1">
        <v>2.759003</v>
      </c>
      <c r="AC750" s="1">
        <v>2.427516</v>
      </c>
      <c r="AD750" s="1">
        <v>1.688999</v>
      </c>
      <c r="AE750" s="1">
        <v>1.877078</v>
      </c>
      <c r="AF750" s="1">
        <v>2.723071</v>
      </c>
      <c r="AG750" s="1">
        <v>2.256204</v>
      </c>
      <c r="AH750" s="1">
        <v>2.524396</v>
      </c>
    </row>
    <row r="751" spans="1:34" ht="13.5">
      <c r="A751" s="1">
        <v>36.5723</v>
      </c>
      <c r="B751" s="1">
        <v>0.1545254</v>
      </c>
      <c r="C751" s="1">
        <v>2.650524</v>
      </c>
      <c r="D751" s="1">
        <v>2.008131</v>
      </c>
      <c r="E751" s="1">
        <v>2.4479</v>
      </c>
      <c r="F751" s="1">
        <v>2.709963</v>
      </c>
      <c r="G751" s="1">
        <v>3.095642</v>
      </c>
      <c r="H751" s="1">
        <v>1.851475</v>
      </c>
      <c r="I751" s="1">
        <v>2.263126</v>
      </c>
      <c r="J751" s="1">
        <v>2.694151</v>
      </c>
      <c r="K751" s="1">
        <v>1.908819</v>
      </c>
      <c r="L751" s="1">
        <v>1.795358</v>
      </c>
      <c r="M751" s="1">
        <v>2.639537</v>
      </c>
      <c r="N751" s="1">
        <v>2.42105</v>
      </c>
      <c r="O751" s="1">
        <v>2.008889</v>
      </c>
      <c r="P751" s="1">
        <v>2.235378</v>
      </c>
      <c r="Q751" s="1">
        <v>2.372342</v>
      </c>
      <c r="R751" s="1">
        <v>2.776062</v>
      </c>
      <c r="S751" s="1">
        <v>2.462232</v>
      </c>
      <c r="T751" s="1">
        <v>1.708446</v>
      </c>
      <c r="U751" s="1">
        <v>1.891745</v>
      </c>
      <c r="V751" s="1">
        <v>2.566326</v>
      </c>
      <c r="W751" s="1">
        <v>2.729734</v>
      </c>
      <c r="X751" s="1">
        <v>2.71155</v>
      </c>
      <c r="Y751" s="1">
        <v>2.575934</v>
      </c>
      <c r="Z751" s="1">
        <v>1.626168</v>
      </c>
      <c r="AA751" s="1">
        <v>1.605553</v>
      </c>
      <c r="AB751" s="1">
        <v>2.705069</v>
      </c>
      <c r="AC751" s="1">
        <v>2.43982</v>
      </c>
      <c r="AD751" s="1">
        <v>1.714213</v>
      </c>
      <c r="AE751" s="1">
        <v>1.906784</v>
      </c>
      <c r="AF751" s="1">
        <v>2.745711</v>
      </c>
      <c r="AG751" s="1">
        <v>2.258829</v>
      </c>
      <c r="AH751" s="1">
        <v>2.471226</v>
      </c>
    </row>
    <row r="752" spans="1:34" ht="13.5">
      <c r="A752" s="1">
        <v>36.6211</v>
      </c>
      <c r="B752" s="1">
        <v>0.1537046</v>
      </c>
      <c r="C752" s="1">
        <v>2.642481</v>
      </c>
      <c r="D752" s="1">
        <v>2.047068</v>
      </c>
      <c r="E752" s="1">
        <v>2.436587</v>
      </c>
      <c r="F752" s="1">
        <v>2.734454</v>
      </c>
      <c r="G752" s="1">
        <v>3.082647</v>
      </c>
      <c r="H752" s="1">
        <v>1.89865</v>
      </c>
      <c r="I752" s="1">
        <v>2.299555</v>
      </c>
      <c r="J752" s="1">
        <v>2.717517</v>
      </c>
      <c r="K752" s="1">
        <v>1.942122</v>
      </c>
      <c r="L752" s="1">
        <v>1.818703</v>
      </c>
      <c r="M752" s="1">
        <v>2.637224</v>
      </c>
      <c r="N752" s="1">
        <v>2.43279</v>
      </c>
      <c r="O752" s="1">
        <v>2.046892</v>
      </c>
      <c r="P752" s="1">
        <v>2.186166</v>
      </c>
      <c r="Q752" s="1">
        <v>2.43005</v>
      </c>
      <c r="R752" s="1">
        <v>2.791758</v>
      </c>
      <c r="S752" s="1">
        <v>2.50061</v>
      </c>
      <c r="T752" s="1">
        <v>1.743077</v>
      </c>
      <c r="U752" s="1">
        <v>1.895148</v>
      </c>
      <c r="V752" s="1">
        <v>2.625089</v>
      </c>
      <c r="W752" s="1">
        <v>2.665005</v>
      </c>
      <c r="X752" s="1">
        <v>2.698593</v>
      </c>
      <c r="Y752" s="1">
        <v>2.63042</v>
      </c>
      <c r="Z752" s="1">
        <v>1.669605</v>
      </c>
      <c r="AA752" s="1">
        <v>1.616873</v>
      </c>
      <c r="AB752" s="1">
        <v>2.649753</v>
      </c>
      <c r="AC752" s="1">
        <v>2.448588</v>
      </c>
      <c r="AD752" s="1">
        <v>1.740073</v>
      </c>
      <c r="AE752" s="1">
        <v>1.939612</v>
      </c>
      <c r="AF752" s="1">
        <v>2.769865</v>
      </c>
      <c r="AG752" s="1">
        <v>2.256835</v>
      </c>
      <c r="AH752" s="1">
        <v>2.413565</v>
      </c>
    </row>
    <row r="753" spans="1:34" ht="13.5">
      <c r="A753" s="1">
        <v>36.6699</v>
      </c>
      <c r="B753" s="1">
        <v>0.1528892</v>
      </c>
      <c r="C753" s="1">
        <v>2.640797</v>
      </c>
      <c r="D753" s="1">
        <v>2.086398</v>
      </c>
      <c r="E753" s="1">
        <v>2.420344</v>
      </c>
      <c r="F753" s="1">
        <v>2.758799</v>
      </c>
      <c r="G753" s="1">
        <v>3.069761</v>
      </c>
      <c r="H753" s="1">
        <v>1.942577</v>
      </c>
      <c r="I753" s="1">
        <v>2.332262</v>
      </c>
      <c r="J753" s="1">
        <v>2.741053</v>
      </c>
      <c r="K753" s="1">
        <v>1.973305</v>
      </c>
      <c r="L753" s="1">
        <v>1.843349</v>
      </c>
      <c r="M753" s="1">
        <v>2.640944</v>
      </c>
      <c r="N753" s="1">
        <v>2.43855</v>
      </c>
      <c r="O753" s="1">
        <v>2.085704</v>
      </c>
      <c r="P753" s="1">
        <v>2.134378</v>
      </c>
      <c r="Q753" s="1">
        <v>2.489497</v>
      </c>
      <c r="R753" s="1">
        <v>2.804495</v>
      </c>
      <c r="S753" s="1">
        <v>2.542364</v>
      </c>
      <c r="T753" s="1">
        <v>1.778647</v>
      </c>
      <c r="U753" s="1">
        <v>1.900562</v>
      </c>
      <c r="V753" s="1">
        <v>2.678942</v>
      </c>
      <c r="W753" s="1">
        <v>2.603012</v>
      </c>
      <c r="X753" s="1">
        <v>2.679056</v>
      </c>
      <c r="Y753" s="1">
        <v>2.679098</v>
      </c>
      <c r="Z753" s="1">
        <v>1.715089</v>
      </c>
      <c r="AA753" s="1">
        <v>1.625471</v>
      </c>
      <c r="AB753" s="1">
        <v>2.599427</v>
      </c>
      <c r="AC753" s="1">
        <v>2.451404</v>
      </c>
      <c r="AD753" s="1">
        <v>1.762581</v>
      </c>
      <c r="AE753" s="1">
        <v>1.97026</v>
      </c>
      <c r="AF753" s="1">
        <v>2.790333</v>
      </c>
      <c r="AG753" s="1">
        <v>2.249629</v>
      </c>
      <c r="AH753" s="1">
        <v>2.357861</v>
      </c>
    </row>
    <row r="754" spans="1:34" ht="13.5">
      <c r="A754" s="1">
        <v>36.7188</v>
      </c>
      <c r="B754" s="1">
        <v>0.1520792</v>
      </c>
      <c r="C754" s="1">
        <v>2.644114</v>
      </c>
      <c r="D754" s="1">
        <v>2.119807</v>
      </c>
      <c r="E754" s="1">
        <v>2.400109</v>
      </c>
      <c r="F754" s="1">
        <v>2.777901</v>
      </c>
      <c r="G754" s="1">
        <v>3.05699</v>
      </c>
      <c r="H754" s="1">
        <v>1.976562</v>
      </c>
      <c r="I754" s="1">
        <v>2.355901</v>
      </c>
      <c r="J754" s="1">
        <v>2.759793</v>
      </c>
      <c r="K754" s="1">
        <v>1.997557</v>
      </c>
      <c r="L754" s="1">
        <v>1.865226</v>
      </c>
      <c r="M754" s="1">
        <v>2.648553</v>
      </c>
      <c r="N754" s="1">
        <v>2.436521</v>
      </c>
      <c r="O754" s="1">
        <v>2.119029</v>
      </c>
      <c r="P754" s="1">
        <v>2.086338</v>
      </c>
      <c r="Q754" s="1">
        <v>2.541146</v>
      </c>
      <c r="R754" s="1">
        <v>2.810723</v>
      </c>
      <c r="S754" s="1">
        <v>2.580192</v>
      </c>
      <c r="T754" s="1">
        <v>1.809748</v>
      </c>
      <c r="U754" s="1">
        <v>1.906325</v>
      </c>
      <c r="V754" s="1">
        <v>2.719419</v>
      </c>
      <c r="W754" s="1">
        <v>2.551383</v>
      </c>
      <c r="X754" s="1">
        <v>2.654122</v>
      </c>
      <c r="Y754" s="1">
        <v>2.714237</v>
      </c>
      <c r="Z754" s="1">
        <v>1.755805</v>
      </c>
      <c r="AA754" s="1">
        <v>1.630001</v>
      </c>
      <c r="AB754" s="1">
        <v>2.56006</v>
      </c>
      <c r="AC754" s="1">
        <v>2.446641</v>
      </c>
      <c r="AD754" s="1">
        <v>1.778378</v>
      </c>
      <c r="AE754" s="1">
        <v>1.993996</v>
      </c>
      <c r="AF754" s="1">
        <v>2.80259</v>
      </c>
      <c r="AG754" s="1">
        <v>2.237322</v>
      </c>
      <c r="AH754" s="1">
        <v>2.310708</v>
      </c>
    </row>
    <row r="755" spans="1:34" ht="13.5">
      <c r="A755" s="1">
        <v>36.7676</v>
      </c>
      <c r="B755" s="1">
        <v>0.1512746</v>
      </c>
      <c r="C755" s="1">
        <v>2.650372</v>
      </c>
      <c r="D755" s="1">
        <v>2.14211</v>
      </c>
      <c r="E755" s="1">
        <v>2.377325</v>
      </c>
      <c r="F755" s="1">
        <v>2.787537</v>
      </c>
      <c r="G755" s="1">
        <v>3.044336</v>
      </c>
      <c r="H755" s="1">
        <v>1.995584</v>
      </c>
      <c r="I755" s="1">
        <v>2.366469</v>
      </c>
      <c r="J755" s="1">
        <v>2.769577</v>
      </c>
      <c r="K755" s="1">
        <v>2.011169</v>
      </c>
      <c r="L755" s="1">
        <v>1.880805</v>
      </c>
      <c r="M755" s="1">
        <v>2.657394</v>
      </c>
      <c r="N755" s="1">
        <v>2.425931</v>
      </c>
      <c r="O755" s="1">
        <v>2.141648</v>
      </c>
      <c r="P755" s="1">
        <v>2.04816</v>
      </c>
      <c r="Q755" s="1">
        <v>2.577157</v>
      </c>
      <c r="R755" s="1">
        <v>2.807872</v>
      </c>
      <c r="S755" s="1">
        <v>2.607721</v>
      </c>
      <c r="T755" s="1">
        <v>1.831848</v>
      </c>
      <c r="U755" s="1">
        <v>1.910767</v>
      </c>
      <c r="V755" s="1">
        <v>2.740201</v>
      </c>
      <c r="W755" s="1">
        <v>2.516576</v>
      </c>
      <c r="X755" s="1">
        <v>2.62573</v>
      </c>
      <c r="Y755" s="1">
        <v>2.730187</v>
      </c>
      <c r="Z755" s="1">
        <v>1.786041</v>
      </c>
      <c r="AA755" s="1">
        <v>1.629644</v>
      </c>
      <c r="AB755" s="1">
        <v>2.536181</v>
      </c>
      <c r="AC755" s="1">
        <v>2.433632</v>
      </c>
      <c r="AD755" s="1">
        <v>1.785082</v>
      </c>
      <c r="AE755" s="1">
        <v>2.007182</v>
      </c>
      <c r="AF755" s="1">
        <v>2.803339</v>
      </c>
      <c r="AG755" s="1">
        <v>2.220708</v>
      </c>
      <c r="AH755" s="1">
        <v>2.277802</v>
      </c>
    </row>
    <row r="756" spans="1:34" ht="13.5">
      <c r="A756" s="1">
        <v>36.8164</v>
      </c>
      <c r="B756" s="1">
        <v>0.1504752</v>
      </c>
      <c r="C756" s="1">
        <v>2.65713</v>
      </c>
      <c r="D756" s="1">
        <v>2.149748</v>
      </c>
      <c r="E756" s="1">
        <v>2.353756</v>
      </c>
      <c r="F756" s="1">
        <v>2.78484</v>
      </c>
      <c r="G756" s="1">
        <v>3.031803</v>
      </c>
      <c r="H756" s="1">
        <v>1.99665</v>
      </c>
      <c r="I756" s="1">
        <v>2.361651</v>
      </c>
      <c r="J756" s="1">
        <v>2.767534</v>
      </c>
      <c r="K756" s="1">
        <v>2.011863</v>
      </c>
      <c r="L756" s="1">
        <v>1.887474</v>
      </c>
      <c r="M756" s="1">
        <v>2.664699</v>
      </c>
      <c r="N756" s="1">
        <v>2.40712</v>
      </c>
      <c r="O756" s="1">
        <v>2.149931</v>
      </c>
      <c r="P756" s="1">
        <v>2.024693</v>
      </c>
      <c r="Q756" s="1">
        <v>2.592067</v>
      </c>
      <c r="R756" s="1">
        <v>2.794651</v>
      </c>
      <c r="S756" s="1">
        <v>2.620206</v>
      </c>
      <c r="T756" s="1">
        <v>1.841713</v>
      </c>
      <c r="U756" s="1">
        <v>1.912449</v>
      </c>
      <c r="V756" s="1">
        <v>2.737581</v>
      </c>
      <c r="W756" s="1">
        <v>2.50259</v>
      </c>
      <c r="X756" s="1">
        <v>2.596339</v>
      </c>
      <c r="Y756" s="1">
        <v>2.723806</v>
      </c>
      <c r="Z756" s="1">
        <v>1.801684</v>
      </c>
      <c r="AA756" s="1">
        <v>1.624162</v>
      </c>
      <c r="AB756" s="1">
        <v>2.529973</v>
      </c>
      <c r="AC756" s="1">
        <v>2.412743</v>
      </c>
      <c r="AD756" s="1">
        <v>1.781478</v>
      </c>
      <c r="AE756" s="1">
        <v>2.007594</v>
      </c>
      <c r="AF756" s="1">
        <v>2.790865</v>
      </c>
      <c r="AG756" s="1">
        <v>2.201164</v>
      </c>
      <c r="AH756" s="1">
        <v>2.262851</v>
      </c>
    </row>
    <row r="757" spans="1:34" ht="13.5">
      <c r="A757" s="1">
        <v>36.8652</v>
      </c>
      <c r="B757" s="1">
        <v>0.1496812</v>
      </c>
      <c r="C757" s="1">
        <v>2.661932</v>
      </c>
      <c r="D757" s="1">
        <v>2.141054</v>
      </c>
      <c r="E757" s="1">
        <v>2.331261</v>
      </c>
      <c r="F757" s="1">
        <v>2.768592</v>
      </c>
      <c r="G757" s="1">
        <v>3.019394</v>
      </c>
      <c r="H757" s="1">
        <v>1.978948</v>
      </c>
      <c r="I757" s="1">
        <v>2.340987</v>
      </c>
      <c r="J757" s="1">
        <v>2.752384</v>
      </c>
      <c r="K757" s="1">
        <v>1.998959</v>
      </c>
      <c r="L757" s="1">
        <v>1.883786</v>
      </c>
      <c r="M757" s="1">
        <v>2.667973</v>
      </c>
      <c r="N757" s="1">
        <v>2.381507</v>
      </c>
      <c r="O757" s="1">
        <v>2.142116</v>
      </c>
      <c r="P757" s="1">
        <v>2.018519</v>
      </c>
      <c r="Q757" s="1">
        <v>2.583134</v>
      </c>
      <c r="R757" s="1">
        <v>2.771195</v>
      </c>
      <c r="S757" s="1">
        <v>2.61495</v>
      </c>
      <c r="T757" s="1">
        <v>1.837643</v>
      </c>
      <c r="U757" s="1">
        <v>1.910359</v>
      </c>
      <c r="V757" s="1">
        <v>2.71067</v>
      </c>
      <c r="W757" s="1">
        <v>2.51006</v>
      </c>
      <c r="X757" s="1">
        <v>2.56861</v>
      </c>
      <c r="Y757" s="1">
        <v>2.694639</v>
      </c>
      <c r="Z757" s="1">
        <v>1.800455</v>
      </c>
      <c r="AA757" s="1">
        <v>1.613881</v>
      </c>
      <c r="AB757" s="1">
        <v>2.540796</v>
      </c>
      <c r="AC757" s="1">
        <v>2.38534</v>
      </c>
      <c r="AD757" s="1">
        <v>1.767602</v>
      </c>
      <c r="AE757" s="1">
        <v>1.99459</v>
      </c>
      <c r="AF757" s="1">
        <v>2.765198</v>
      </c>
      <c r="AG757" s="1">
        <v>2.180476</v>
      </c>
      <c r="AH757" s="1">
        <v>2.266764</v>
      </c>
    </row>
    <row r="758" spans="1:34" ht="13.5">
      <c r="A758" s="1">
        <v>36.9141</v>
      </c>
      <c r="B758" s="1">
        <v>0.1488923</v>
      </c>
      <c r="C758" s="1">
        <v>2.662637</v>
      </c>
      <c r="D758" s="1">
        <v>2.116362</v>
      </c>
      <c r="E758" s="1">
        <v>2.311544</v>
      </c>
      <c r="F758" s="1">
        <v>2.739347</v>
      </c>
      <c r="G758" s="1">
        <v>3.007111</v>
      </c>
      <c r="H758" s="1">
        <v>1.943878</v>
      </c>
      <c r="I758" s="1">
        <v>2.305909</v>
      </c>
      <c r="J758" s="1">
        <v>2.724564</v>
      </c>
      <c r="K758" s="1">
        <v>1.973419</v>
      </c>
      <c r="L758" s="1">
        <v>1.869572</v>
      </c>
      <c r="M758" s="1">
        <v>2.665322</v>
      </c>
      <c r="N758" s="1">
        <v>2.351443</v>
      </c>
      <c r="O758" s="1">
        <v>2.118429</v>
      </c>
      <c r="P758" s="1">
        <v>2.029373</v>
      </c>
      <c r="Q758" s="1">
        <v>2.550457</v>
      </c>
      <c r="R758" s="1">
        <v>2.73905</v>
      </c>
      <c r="S758" s="1">
        <v>2.591491</v>
      </c>
      <c r="T758" s="1">
        <v>1.819574</v>
      </c>
      <c r="U758" s="1">
        <v>1.904041</v>
      </c>
      <c r="V758" s="1">
        <v>2.661437</v>
      </c>
      <c r="W758" s="1">
        <v>2.536087</v>
      </c>
      <c r="X758" s="1">
        <v>2.545028</v>
      </c>
      <c r="Y758" s="1">
        <v>2.644947</v>
      </c>
      <c r="Z758" s="1">
        <v>1.782013</v>
      </c>
      <c r="AA758" s="1">
        <v>1.599646</v>
      </c>
      <c r="AB758" s="1">
        <v>2.565303</v>
      </c>
      <c r="AC758" s="1">
        <v>2.35366</v>
      </c>
      <c r="AD758" s="1">
        <v>1.744719</v>
      </c>
      <c r="AE758" s="1">
        <v>1.969148</v>
      </c>
      <c r="AF758" s="1">
        <v>2.728125</v>
      </c>
      <c r="AG758" s="1">
        <v>2.160607</v>
      </c>
      <c r="AH758" s="1">
        <v>2.287425</v>
      </c>
    </row>
    <row r="759" spans="1:34" ht="13.5">
      <c r="A759" s="1">
        <v>36.9629</v>
      </c>
      <c r="B759" s="1">
        <v>0.1481087</v>
      </c>
      <c r="C759" s="1">
        <v>2.657699</v>
      </c>
      <c r="D759" s="1">
        <v>2.077982</v>
      </c>
      <c r="E759" s="1">
        <v>2.295924</v>
      </c>
      <c r="F759" s="1">
        <v>2.699384</v>
      </c>
      <c r="G759" s="1">
        <v>2.994957</v>
      </c>
      <c r="H759" s="1">
        <v>1.894984</v>
      </c>
      <c r="I759" s="1">
        <v>2.259647</v>
      </c>
      <c r="J759" s="1">
        <v>2.686193</v>
      </c>
      <c r="K759" s="1">
        <v>1.937772</v>
      </c>
      <c r="L759" s="1">
        <v>1.84595</v>
      </c>
      <c r="M759" s="1">
        <v>2.655675</v>
      </c>
      <c r="N759" s="1">
        <v>2.319947</v>
      </c>
      <c r="O759" s="1">
        <v>2.081061</v>
      </c>
      <c r="P759" s="1">
        <v>2.0542</v>
      </c>
      <c r="Q759" s="1">
        <v>2.496962</v>
      </c>
      <c r="R759" s="1">
        <v>2.701016</v>
      </c>
      <c r="S759" s="1">
        <v>2.551636</v>
      </c>
      <c r="T759" s="1">
        <v>1.789077</v>
      </c>
      <c r="U759" s="1">
        <v>1.893647</v>
      </c>
      <c r="V759" s="1">
        <v>2.594613</v>
      </c>
      <c r="W759" s="1">
        <v>2.574885</v>
      </c>
      <c r="X759" s="1">
        <v>2.52753</v>
      </c>
      <c r="Y759" s="1">
        <v>2.579582</v>
      </c>
      <c r="Z759" s="1">
        <v>1.74797</v>
      </c>
      <c r="AA759" s="1">
        <v>1.582719</v>
      </c>
      <c r="AB759" s="1">
        <v>2.598128</v>
      </c>
      <c r="AC759" s="1">
        <v>2.320575</v>
      </c>
      <c r="AD759" s="1">
        <v>1.715213</v>
      </c>
      <c r="AE759" s="1">
        <v>1.93379</v>
      </c>
      <c r="AF759" s="1">
        <v>2.683026</v>
      </c>
      <c r="AG759" s="1">
        <v>2.143424</v>
      </c>
      <c r="AH759" s="1">
        <v>2.320143</v>
      </c>
    </row>
    <row r="760" spans="1:34" ht="13.5">
      <c r="A760" s="1">
        <v>37.0117</v>
      </c>
      <c r="B760" s="1">
        <v>0.1473302</v>
      </c>
      <c r="C760" s="1">
        <v>2.64635</v>
      </c>
      <c r="D760" s="1">
        <v>2.030045</v>
      </c>
      <c r="E760" s="1">
        <v>2.285147</v>
      </c>
      <c r="F760" s="1">
        <v>2.652501</v>
      </c>
      <c r="G760" s="1">
        <v>2.982932</v>
      </c>
      <c r="H760" s="1">
        <v>1.837754</v>
      </c>
      <c r="I760" s="1">
        <v>2.20699</v>
      </c>
      <c r="J760" s="1">
        <v>2.640878</v>
      </c>
      <c r="K760" s="1">
        <v>1.895923</v>
      </c>
      <c r="L760" s="1">
        <v>1.81524</v>
      </c>
      <c r="M760" s="1">
        <v>2.63891</v>
      </c>
      <c r="N760" s="1">
        <v>2.290329</v>
      </c>
      <c r="O760" s="1">
        <v>2.034021</v>
      </c>
      <c r="P760" s="1">
        <v>2.087853</v>
      </c>
      <c r="Q760" s="1">
        <v>2.428254</v>
      </c>
      <c r="R760" s="1">
        <v>2.660827</v>
      </c>
      <c r="S760" s="1">
        <v>2.499321</v>
      </c>
      <c r="T760" s="1">
        <v>1.74927</v>
      </c>
      <c r="U760" s="1">
        <v>1.879915</v>
      </c>
      <c r="V760" s="1">
        <v>2.517416</v>
      </c>
      <c r="W760" s="1">
        <v>2.618984</v>
      </c>
      <c r="X760" s="1">
        <v>2.517194</v>
      </c>
      <c r="Y760" s="1">
        <v>2.505679</v>
      </c>
      <c r="Z760" s="1">
        <v>1.701813</v>
      </c>
      <c r="AA760" s="1">
        <v>1.564645</v>
      </c>
      <c r="AB760" s="1">
        <v>2.63289</v>
      </c>
      <c r="AC760" s="1">
        <v>2.289253</v>
      </c>
      <c r="AD760" s="1">
        <v>1.68237</v>
      </c>
      <c r="AE760" s="1">
        <v>1.89239</v>
      </c>
      <c r="AF760" s="1">
        <v>2.634526</v>
      </c>
      <c r="AG760" s="1">
        <v>2.130423</v>
      </c>
      <c r="AH760" s="1">
        <v>2.358623</v>
      </c>
    </row>
    <row r="761" spans="1:34" ht="13.5">
      <c r="A761" s="1">
        <v>37.0605</v>
      </c>
      <c r="B761" s="1">
        <v>0.1465568</v>
      </c>
      <c r="C761" s="1">
        <v>2.628691</v>
      </c>
      <c r="D761" s="1">
        <v>1.978171</v>
      </c>
      <c r="E761" s="1">
        <v>2.279293</v>
      </c>
      <c r="F761" s="1">
        <v>2.603619</v>
      </c>
      <c r="G761" s="1">
        <v>2.971039</v>
      </c>
      <c r="H761" s="1">
        <v>1.779213</v>
      </c>
      <c r="I761" s="1">
        <v>2.153856</v>
      </c>
      <c r="J761" s="1">
        <v>2.593343</v>
      </c>
      <c r="K761" s="1">
        <v>1.852796</v>
      </c>
      <c r="L761" s="1">
        <v>1.780749</v>
      </c>
      <c r="M761" s="1">
        <v>2.615869</v>
      </c>
      <c r="N761" s="1">
        <v>2.265738</v>
      </c>
      <c r="O761" s="1">
        <v>1.982813</v>
      </c>
      <c r="P761" s="1">
        <v>2.124139</v>
      </c>
      <c r="Q761" s="1">
        <v>2.352258</v>
      </c>
      <c r="R761" s="1">
        <v>2.622682</v>
      </c>
      <c r="S761" s="1">
        <v>2.440293</v>
      </c>
      <c r="T761" s="1">
        <v>1.704596</v>
      </c>
      <c r="U761" s="1">
        <v>1.864071</v>
      </c>
      <c r="V761" s="1">
        <v>2.438999</v>
      </c>
      <c r="W761" s="1">
        <v>2.660552</v>
      </c>
      <c r="X761" s="1">
        <v>2.514057</v>
      </c>
      <c r="Y761" s="1">
        <v>2.432056</v>
      </c>
      <c r="Z761" s="1">
        <v>1.648737</v>
      </c>
      <c r="AA761" s="1">
        <v>1.547088</v>
      </c>
      <c r="AB761" s="1">
        <v>2.663222</v>
      </c>
      <c r="AC761" s="1">
        <v>2.262741</v>
      </c>
      <c r="AD761" s="1">
        <v>1.650036</v>
      </c>
      <c r="AE761" s="1">
        <v>1.849817</v>
      </c>
      <c r="AF761" s="1">
        <v>2.587961</v>
      </c>
      <c r="AG761" s="1">
        <v>2.122502</v>
      </c>
      <c r="AH761" s="1">
        <v>2.396077</v>
      </c>
    </row>
    <row r="762" spans="1:34" ht="13.5">
      <c r="A762" s="1">
        <v>37.1094</v>
      </c>
      <c r="B762" s="1">
        <v>0.1457885</v>
      </c>
      <c r="C762" s="1">
        <v>2.605682</v>
      </c>
      <c r="D762" s="1">
        <v>1.928903</v>
      </c>
      <c r="E762" s="1">
        <v>2.277779</v>
      </c>
      <c r="F762" s="1">
        <v>2.55819</v>
      </c>
      <c r="G762" s="1">
        <v>2.959277</v>
      </c>
      <c r="H762" s="1">
        <v>1.727182</v>
      </c>
      <c r="I762" s="1">
        <v>2.106608</v>
      </c>
      <c r="J762" s="1">
        <v>2.548853</v>
      </c>
      <c r="K762" s="1">
        <v>1.813773</v>
      </c>
      <c r="L762" s="1">
        <v>1.746441</v>
      </c>
      <c r="M762" s="1">
        <v>2.588256</v>
      </c>
      <c r="N762" s="1">
        <v>2.248671</v>
      </c>
      <c r="O762" s="1">
        <v>1.933881</v>
      </c>
      <c r="P762" s="1">
        <v>2.156871</v>
      </c>
      <c r="Q762" s="1">
        <v>2.278541</v>
      </c>
      <c r="R762" s="1">
        <v>2.590645</v>
      </c>
      <c r="S762" s="1">
        <v>2.381551</v>
      </c>
      <c r="T762" s="1">
        <v>1.660433</v>
      </c>
      <c r="U762" s="1">
        <v>1.847664</v>
      </c>
      <c r="V762" s="1">
        <v>2.369468</v>
      </c>
      <c r="W762" s="1">
        <v>2.69253</v>
      </c>
      <c r="X762" s="1">
        <v>2.517112</v>
      </c>
      <c r="Y762" s="1">
        <v>2.368202</v>
      </c>
      <c r="Z762" s="1">
        <v>1.59526</v>
      </c>
      <c r="AA762" s="1">
        <v>1.53164</v>
      </c>
      <c r="AB762" s="1">
        <v>2.683629</v>
      </c>
      <c r="AC762" s="1">
        <v>2.243514</v>
      </c>
      <c r="AD762" s="1">
        <v>1.622141</v>
      </c>
      <c r="AE762" s="1">
        <v>1.811373</v>
      </c>
      <c r="AF762" s="1">
        <v>2.548647</v>
      </c>
      <c r="AG762" s="1">
        <v>2.119818</v>
      </c>
      <c r="AH762" s="1">
        <v>2.42622</v>
      </c>
    </row>
    <row r="763" spans="1:34" ht="13.5">
      <c r="A763" s="1">
        <v>37.1582</v>
      </c>
      <c r="B763" s="1">
        <v>0.1450252</v>
      </c>
      <c r="C763" s="1">
        <v>2.57903</v>
      </c>
      <c r="D763" s="1">
        <v>1.888834</v>
      </c>
      <c r="E763" s="1">
        <v>2.279472</v>
      </c>
      <c r="F763" s="1">
        <v>2.521424</v>
      </c>
      <c r="G763" s="1">
        <v>2.947647</v>
      </c>
      <c r="H763" s="1">
        <v>1.68911</v>
      </c>
      <c r="I763" s="1">
        <v>2.071138</v>
      </c>
      <c r="J763" s="1">
        <v>2.512483</v>
      </c>
      <c r="K763" s="1">
        <v>1.783928</v>
      </c>
      <c r="L763" s="1">
        <v>1.716439</v>
      </c>
      <c r="M763" s="1">
        <v>2.558446</v>
      </c>
      <c r="N763" s="1">
        <v>2.240557</v>
      </c>
      <c r="O763" s="1">
        <v>1.893755</v>
      </c>
      <c r="P763" s="1">
        <v>2.180714</v>
      </c>
      <c r="Q763" s="1">
        <v>2.217142</v>
      </c>
      <c r="R763" s="1">
        <v>2.567994</v>
      </c>
      <c r="S763" s="1">
        <v>2.330485</v>
      </c>
      <c r="T763" s="1">
        <v>1.62246</v>
      </c>
      <c r="U763" s="1">
        <v>1.832349</v>
      </c>
      <c r="V763" s="1">
        <v>2.31838</v>
      </c>
      <c r="W763" s="1">
        <v>2.709437</v>
      </c>
      <c r="X763" s="1">
        <v>2.52448</v>
      </c>
      <c r="Y763" s="1">
        <v>2.322805</v>
      </c>
      <c r="Z763" s="1">
        <v>1.548541</v>
      </c>
      <c r="AA763" s="1">
        <v>1.51963</v>
      </c>
      <c r="AB763" s="1">
        <v>2.690101</v>
      </c>
      <c r="AC763" s="1">
        <v>2.233072</v>
      </c>
      <c r="AD763" s="1">
        <v>1.602114</v>
      </c>
      <c r="AE763" s="1">
        <v>1.782044</v>
      </c>
      <c r="AF763" s="1">
        <v>2.521025</v>
      </c>
      <c r="AG763" s="1">
        <v>2.12177</v>
      </c>
      <c r="AH763" s="1">
        <v>2.444005</v>
      </c>
    </row>
    <row r="764" spans="1:34" ht="13.5">
      <c r="A764" s="1">
        <v>37.207</v>
      </c>
      <c r="B764" s="1">
        <v>0.1442669</v>
      </c>
      <c r="C764" s="1">
        <v>2.550989</v>
      </c>
      <c r="D764" s="1">
        <v>1.863489</v>
      </c>
      <c r="E764" s="1">
        <v>2.28287</v>
      </c>
      <c r="F764" s="1">
        <v>2.497422</v>
      </c>
      <c r="G764" s="1">
        <v>2.936151</v>
      </c>
      <c r="H764" s="1">
        <v>1.670588</v>
      </c>
      <c r="I764" s="1">
        <v>2.051807</v>
      </c>
      <c r="J764" s="1">
        <v>2.48828</v>
      </c>
      <c r="K764" s="1">
        <v>1.767139</v>
      </c>
      <c r="L764" s="1">
        <v>1.69442</v>
      </c>
      <c r="M764" s="1">
        <v>2.529183</v>
      </c>
      <c r="N764" s="1">
        <v>2.241499</v>
      </c>
      <c r="O764" s="1">
        <v>1.867954</v>
      </c>
      <c r="P764" s="1">
        <v>2.191756</v>
      </c>
      <c r="Q764" s="1">
        <v>2.176887</v>
      </c>
      <c r="R764" s="1">
        <v>2.556639</v>
      </c>
      <c r="S764" s="1">
        <v>2.293722</v>
      </c>
      <c r="T764" s="1">
        <v>1.595792</v>
      </c>
      <c r="U764" s="1">
        <v>1.819638</v>
      </c>
      <c r="V764" s="1">
        <v>2.29286</v>
      </c>
      <c r="W764" s="1">
        <v>2.707861</v>
      </c>
      <c r="X764" s="1">
        <v>2.533716</v>
      </c>
      <c r="Y764" s="1">
        <v>2.302015</v>
      </c>
      <c r="Z764" s="1">
        <v>1.515302</v>
      </c>
      <c r="AA764" s="1">
        <v>1.51196</v>
      </c>
      <c r="AB764" s="1">
        <v>2.680486</v>
      </c>
      <c r="AC764" s="1">
        <v>2.231675</v>
      </c>
      <c r="AD764" s="1">
        <v>1.592289</v>
      </c>
      <c r="AE764" s="1">
        <v>1.765619</v>
      </c>
      <c r="AF764" s="1">
        <v>2.507853</v>
      </c>
      <c r="AG764" s="1">
        <v>2.127109</v>
      </c>
      <c r="AH764" s="1">
        <v>2.446081</v>
      </c>
    </row>
    <row r="765" spans="1:34" ht="13.5">
      <c r="A765" s="1">
        <v>37.2559</v>
      </c>
      <c r="B765" s="1">
        <v>0.1435135</v>
      </c>
      <c r="C765" s="1">
        <v>2.524068</v>
      </c>
      <c r="D765" s="1">
        <v>1.856168</v>
      </c>
      <c r="E765" s="1">
        <v>2.286331</v>
      </c>
      <c r="F765" s="1">
        <v>2.488405</v>
      </c>
      <c r="G765" s="1">
        <v>2.92479</v>
      </c>
      <c r="H765" s="1">
        <v>1.673956</v>
      </c>
      <c r="I765" s="1">
        <v>2.05053</v>
      </c>
      <c r="J765" s="1">
        <v>2.478507</v>
      </c>
      <c r="K765" s="1">
        <v>1.765291</v>
      </c>
      <c r="L765" s="1">
        <v>1.682973</v>
      </c>
      <c r="M765" s="1">
        <v>2.503211</v>
      </c>
      <c r="N765" s="1">
        <v>2.250254</v>
      </c>
      <c r="O765" s="1">
        <v>1.859844</v>
      </c>
      <c r="P765" s="1">
        <v>2.187828</v>
      </c>
      <c r="Q765" s="1">
        <v>2.163449</v>
      </c>
      <c r="R765" s="1">
        <v>2.556753</v>
      </c>
      <c r="S765" s="1">
        <v>2.275873</v>
      </c>
      <c r="T765" s="1">
        <v>1.583993</v>
      </c>
      <c r="U765" s="1">
        <v>1.810662</v>
      </c>
      <c r="V765" s="1">
        <v>2.295876</v>
      </c>
      <c r="W765" s="1">
        <v>2.686713</v>
      </c>
      <c r="X765" s="1">
        <v>2.542188</v>
      </c>
      <c r="Y765" s="1">
        <v>2.307955</v>
      </c>
      <c r="Z765" s="1">
        <v>1.500467</v>
      </c>
      <c r="AA765" s="1">
        <v>1.508994</v>
      </c>
      <c r="AB765" s="1">
        <v>2.654665</v>
      </c>
      <c r="AC765" s="1">
        <v>2.238295</v>
      </c>
      <c r="AD765" s="1">
        <v>1.593456</v>
      </c>
      <c r="AE765" s="1">
        <v>1.763921</v>
      </c>
      <c r="AF765" s="1">
        <v>2.509642</v>
      </c>
      <c r="AG765" s="1">
        <v>2.134138</v>
      </c>
      <c r="AH765" s="1">
        <v>2.431053</v>
      </c>
    </row>
    <row r="766" spans="1:34" ht="13.5">
      <c r="A766" s="1">
        <v>37.3047</v>
      </c>
      <c r="B766" s="1">
        <v>0.1427651</v>
      </c>
      <c r="C766" s="1">
        <v>2.500689</v>
      </c>
      <c r="D766" s="1">
        <v>1.867162</v>
      </c>
      <c r="E766" s="1">
        <v>2.288301</v>
      </c>
      <c r="F766" s="1">
        <v>2.49425</v>
      </c>
      <c r="G766" s="1">
        <v>2.913566</v>
      </c>
      <c r="H766" s="1">
        <v>1.697648</v>
      </c>
      <c r="I766" s="1">
        <v>2.066327</v>
      </c>
      <c r="J766" s="1">
        <v>2.483185</v>
      </c>
      <c r="K766" s="1">
        <v>1.777851</v>
      </c>
      <c r="L766" s="1">
        <v>1.683089</v>
      </c>
      <c r="M766" s="1">
        <v>2.482871</v>
      </c>
      <c r="N766" s="1">
        <v>2.264461</v>
      </c>
      <c r="O766" s="1">
        <v>1.869843</v>
      </c>
      <c r="P766" s="1">
        <v>2.168655</v>
      </c>
      <c r="Q766" s="1">
        <v>2.177863</v>
      </c>
      <c r="R766" s="1">
        <v>2.56673</v>
      </c>
      <c r="S766" s="1">
        <v>2.278512</v>
      </c>
      <c r="T766" s="1">
        <v>1.588275</v>
      </c>
      <c r="U766" s="1">
        <v>1.80598</v>
      </c>
      <c r="V766" s="1">
        <v>2.325413</v>
      </c>
      <c r="W766" s="1">
        <v>2.647301</v>
      </c>
      <c r="X766" s="1">
        <v>2.547446</v>
      </c>
      <c r="Y766" s="1">
        <v>2.338148</v>
      </c>
      <c r="Z766" s="1">
        <v>1.505921</v>
      </c>
      <c r="AA766" s="1">
        <v>1.510517</v>
      </c>
      <c r="AB766" s="1">
        <v>2.61457</v>
      </c>
      <c r="AC766" s="1">
        <v>2.250788</v>
      </c>
      <c r="AD766" s="1">
        <v>1.604706</v>
      </c>
      <c r="AE766" s="1">
        <v>1.776394</v>
      </c>
      <c r="AF766" s="1">
        <v>2.524539</v>
      </c>
      <c r="AG766" s="1">
        <v>2.140985</v>
      </c>
      <c r="AH766" s="1">
        <v>2.399565</v>
      </c>
    </row>
    <row r="767" spans="1:34" ht="13.5">
      <c r="A767" s="1">
        <v>37.3535</v>
      </c>
      <c r="B767" s="1">
        <v>0.1420215</v>
      </c>
      <c r="C767" s="1">
        <v>2.482823</v>
      </c>
      <c r="D767" s="1">
        <v>1.89367</v>
      </c>
      <c r="E767" s="1">
        <v>2.287503</v>
      </c>
      <c r="F767" s="1">
        <v>2.512508</v>
      </c>
      <c r="G767" s="1">
        <v>2.90248</v>
      </c>
      <c r="H767" s="1">
        <v>1.736618</v>
      </c>
      <c r="I767" s="1">
        <v>2.095541</v>
      </c>
      <c r="J767" s="1">
        <v>2.500073</v>
      </c>
      <c r="K767" s="1">
        <v>1.801992</v>
      </c>
      <c r="L767" s="1">
        <v>1.693955</v>
      </c>
      <c r="M767" s="1">
        <v>2.469727</v>
      </c>
      <c r="N767" s="1">
        <v>2.28104</v>
      </c>
      <c r="O767" s="1">
        <v>1.895308</v>
      </c>
      <c r="P767" s="1">
        <v>2.13585</v>
      </c>
      <c r="Q767" s="1">
        <v>2.216223</v>
      </c>
      <c r="R767" s="1">
        <v>2.583482</v>
      </c>
      <c r="S767" s="1">
        <v>2.299798</v>
      </c>
      <c r="T767" s="1">
        <v>1.607192</v>
      </c>
      <c r="U767" s="1">
        <v>1.80549</v>
      </c>
      <c r="V767" s="1">
        <v>2.375009</v>
      </c>
      <c r="W767" s="1">
        <v>2.593243</v>
      </c>
      <c r="X767" s="1">
        <v>2.547543</v>
      </c>
      <c r="Y767" s="1">
        <v>2.386147</v>
      </c>
      <c r="Z767" s="1">
        <v>1.529978</v>
      </c>
      <c r="AA767" s="1">
        <v>1.515784</v>
      </c>
      <c r="AB767" s="1">
        <v>2.564033</v>
      </c>
      <c r="AC767" s="1">
        <v>2.266252</v>
      </c>
      <c r="AD767" s="1">
        <v>1.623636</v>
      </c>
      <c r="AE767" s="1">
        <v>1.800232</v>
      </c>
      <c r="AF767" s="1">
        <v>2.548692</v>
      </c>
      <c r="AG767" s="1">
        <v>2.145863</v>
      </c>
      <c r="AH767" s="1">
        <v>2.354271</v>
      </c>
    </row>
    <row r="768" spans="1:34" ht="13.5">
      <c r="A768" s="1">
        <v>37.4023</v>
      </c>
      <c r="B768" s="1">
        <v>0.1412827</v>
      </c>
      <c r="C768" s="1">
        <v>2.471682</v>
      </c>
      <c r="D768" s="1">
        <v>1.930477</v>
      </c>
      <c r="E768" s="1">
        <v>2.283086</v>
      </c>
      <c r="F768" s="1">
        <v>2.538884</v>
      </c>
      <c r="G768" s="1">
        <v>2.891537</v>
      </c>
      <c r="H768" s="1">
        <v>1.783633</v>
      </c>
      <c r="I768" s="1">
        <v>2.132633</v>
      </c>
      <c r="J768" s="1">
        <v>2.525111</v>
      </c>
      <c r="K768" s="1">
        <v>1.833214</v>
      </c>
      <c r="L768" s="1">
        <v>1.713126</v>
      </c>
      <c r="M768" s="1">
        <v>2.464311</v>
      </c>
      <c r="N768" s="1">
        <v>2.29668</v>
      </c>
      <c r="O768" s="1">
        <v>1.931172</v>
      </c>
      <c r="P768" s="1">
        <v>2.092788</v>
      </c>
      <c r="Q768" s="1">
        <v>2.270739</v>
      </c>
      <c r="R768" s="1">
        <v>2.602986</v>
      </c>
      <c r="S768" s="1">
        <v>2.334908</v>
      </c>
      <c r="T768" s="1">
        <v>1.636995</v>
      </c>
      <c r="U768" s="1">
        <v>1.808444</v>
      </c>
      <c r="V768" s="1">
        <v>2.435359</v>
      </c>
      <c r="W768" s="1">
        <v>2.530208</v>
      </c>
      <c r="X768" s="1">
        <v>2.541267</v>
      </c>
      <c r="Y768" s="1">
        <v>2.443067</v>
      </c>
      <c r="Z768" s="1">
        <v>1.567849</v>
      </c>
      <c r="AA768" s="1">
        <v>1.52364</v>
      </c>
      <c r="AB768" s="1">
        <v>2.508453</v>
      </c>
      <c r="AC768" s="1">
        <v>2.281472</v>
      </c>
      <c r="AD768" s="1">
        <v>1.646825</v>
      </c>
      <c r="AE768" s="1">
        <v>1.830997</v>
      </c>
      <c r="AF768" s="1">
        <v>2.576981</v>
      </c>
      <c r="AG768" s="1">
        <v>2.147314</v>
      </c>
      <c r="AH768" s="1">
        <v>2.299646</v>
      </c>
    </row>
    <row r="769" spans="1:34" ht="13.5">
      <c r="A769" s="1">
        <v>37.4512</v>
      </c>
      <c r="B769" s="1">
        <v>0.1405488</v>
      </c>
      <c r="C769" s="1">
        <v>2.467515</v>
      </c>
      <c r="D769" s="1">
        <v>1.971077</v>
      </c>
      <c r="E769" s="1">
        <v>2.274701</v>
      </c>
      <c r="F769" s="1">
        <v>2.568037</v>
      </c>
      <c r="G769" s="1">
        <v>2.880739</v>
      </c>
      <c r="H769" s="1">
        <v>1.830814</v>
      </c>
      <c r="I769" s="1">
        <v>2.171237</v>
      </c>
      <c r="J769" s="1">
        <v>2.55317</v>
      </c>
      <c r="K769" s="1">
        <v>1.866227</v>
      </c>
      <c r="L769" s="1">
        <v>1.737015</v>
      </c>
      <c r="M769" s="1">
        <v>2.466024</v>
      </c>
      <c r="N769" s="1">
        <v>2.308311</v>
      </c>
      <c r="O769" s="1">
        <v>1.971043</v>
      </c>
      <c r="P769" s="1">
        <v>2.044321</v>
      </c>
      <c r="Q769" s="1">
        <v>2.331606</v>
      </c>
      <c r="R769" s="1">
        <v>2.620944</v>
      </c>
      <c r="S769" s="1">
        <v>2.377095</v>
      </c>
      <c r="T769" s="1">
        <v>1.672471</v>
      </c>
      <c r="U769" s="1">
        <v>1.813584</v>
      </c>
      <c r="V769" s="1">
        <v>2.49625</v>
      </c>
      <c r="W769" s="1">
        <v>2.465423</v>
      </c>
      <c r="X769" s="1">
        <v>2.528273</v>
      </c>
      <c r="Y769" s="1">
        <v>2.499345</v>
      </c>
      <c r="Z769" s="1">
        <v>1.61286</v>
      </c>
      <c r="AA769" s="1">
        <v>1.532679</v>
      </c>
      <c r="AB769" s="1">
        <v>2.454237</v>
      </c>
      <c r="AC769" s="1">
        <v>2.293369</v>
      </c>
      <c r="AD769" s="1">
        <v>1.67045</v>
      </c>
      <c r="AE769" s="1">
        <v>1.863477</v>
      </c>
      <c r="AF769" s="1">
        <v>2.603887</v>
      </c>
      <c r="AG769" s="1">
        <v>2.14438</v>
      </c>
      <c r="AH769" s="1">
        <v>2.241626</v>
      </c>
    </row>
    <row r="770" spans="1:34" ht="13.5">
      <c r="A770" s="1">
        <v>37.5</v>
      </c>
      <c r="B770" s="1">
        <v>0.1398196</v>
      </c>
      <c r="C770" s="1">
        <v>2.469568</v>
      </c>
      <c r="D770" s="1">
        <v>2.008847</v>
      </c>
      <c r="E770" s="1">
        <v>2.262524</v>
      </c>
      <c r="F770" s="1">
        <v>2.594452</v>
      </c>
      <c r="G770" s="1">
        <v>2.870091</v>
      </c>
      <c r="H770" s="1">
        <v>1.870902</v>
      </c>
      <c r="I770" s="1">
        <v>2.205169</v>
      </c>
      <c r="J770" s="1">
        <v>2.578897</v>
      </c>
      <c r="K770" s="1">
        <v>1.895813</v>
      </c>
      <c r="L770" s="1">
        <v>1.761537</v>
      </c>
      <c r="M770" s="1">
        <v>2.473246</v>
      </c>
      <c r="N770" s="1">
        <v>2.313482</v>
      </c>
      <c r="O770" s="1">
        <v>2.00836</v>
      </c>
      <c r="P770" s="1">
        <v>1.996292</v>
      </c>
      <c r="Q770" s="1">
        <v>2.388893</v>
      </c>
      <c r="R770" s="1">
        <v>2.633406</v>
      </c>
      <c r="S770" s="1">
        <v>2.418972</v>
      </c>
      <c r="T770" s="1">
        <v>1.70794</v>
      </c>
      <c r="U770" s="1">
        <v>1.819348</v>
      </c>
      <c r="V770" s="1">
        <v>2.548201</v>
      </c>
      <c r="W770" s="1">
        <v>2.406864</v>
      </c>
      <c r="X770" s="1">
        <v>2.50912</v>
      </c>
      <c r="Y770" s="1">
        <v>2.546214</v>
      </c>
      <c r="Z770" s="1">
        <v>1.657839</v>
      </c>
      <c r="AA770" s="1">
        <v>1.541424</v>
      </c>
      <c r="AB770" s="1">
        <v>2.407979</v>
      </c>
      <c r="AC770" s="1">
        <v>2.299381</v>
      </c>
      <c r="AD770" s="1">
        <v>1.69085</v>
      </c>
      <c r="AE770" s="1">
        <v>1.892535</v>
      </c>
      <c r="AF770" s="1">
        <v>2.624302</v>
      </c>
      <c r="AG770" s="1">
        <v>2.136715</v>
      </c>
      <c r="AH770" s="1">
        <v>2.187009</v>
      </c>
    </row>
    <row r="771" spans="1:34" ht="13.5">
      <c r="A771" s="1">
        <v>37.5488</v>
      </c>
      <c r="B771" s="1">
        <v>0.1390951</v>
      </c>
      <c r="C771" s="1">
        <v>2.476205</v>
      </c>
      <c r="D771" s="1">
        <v>2.037968</v>
      </c>
      <c r="E771" s="1">
        <v>2.247208</v>
      </c>
      <c r="F771" s="1">
        <v>2.613208</v>
      </c>
      <c r="G771" s="1">
        <v>2.859594</v>
      </c>
      <c r="H771" s="1">
        <v>1.898085</v>
      </c>
      <c r="I771" s="1">
        <v>2.229193</v>
      </c>
      <c r="J771" s="1">
        <v>2.59747</v>
      </c>
      <c r="K771" s="1">
        <v>1.917505</v>
      </c>
      <c r="L771" s="1">
        <v>1.782728</v>
      </c>
      <c r="M771" s="1">
        <v>2.483604</v>
      </c>
      <c r="N771" s="1">
        <v>2.310642</v>
      </c>
      <c r="O771" s="1">
        <v>2.037322</v>
      </c>
      <c r="P771" s="1">
        <v>1.954799</v>
      </c>
      <c r="Q771" s="1">
        <v>2.433942</v>
      </c>
      <c r="R771" s="1">
        <v>2.63728</v>
      </c>
      <c r="S771" s="1">
        <v>2.453648</v>
      </c>
      <c r="T771" s="1">
        <v>1.738109</v>
      </c>
      <c r="U771" s="1">
        <v>1.824117</v>
      </c>
      <c r="V771" s="1">
        <v>2.583548</v>
      </c>
      <c r="W771" s="1">
        <v>2.362099</v>
      </c>
      <c r="X771" s="1">
        <v>2.485196</v>
      </c>
      <c r="Y771" s="1">
        <v>2.57668</v>
      </c>
      <c r="Z771" s="1">
        <v>1.696235</v>
      </c>
      <c r="AA771" s="1">
        <v>1.548491</v>
      </c>
      <c r="AB771" s="1">
        <v>2.375417</v>
      </c>
      <c r="AC771" s="1">
        <v>2.297741</v>
      </c>
      <c r="AD771" s="1">
        <v>1.704979</v>
      </c>
      <c r="AE771" s="1">
        <v>1.91378</v>
      </c>
      <c r="AF771" s="1">
        <v>2.634167</v>
      </c>
      <c r="AG771" s="1">
        <v>2.124606</v>
      </c>
      <c r="AH771" s="1">
        <v>2.142551</v>
      </c>
    </row>
    <row r="772" spans="1:34" ht="13.5">
      <c r="A772" s="1">
        <v>37.5977</v>
      </c>
      <c r="B772" s="1">
        <v>0.1383753</v>
      </c>
      <c r="C772" s="1">
        <v>2.485184</v>
      </c>
      <c r="D772" s="1">
        <v>2.054056</v>
      </c>
      <c r="E772" s="1">
        <v>2.229795</v>
      </c>
      <c r="F772" s="1">
        <v>2.620574</v>
      </c>
      <c r="G772" s="1">
        <v>2.849253</v>
      </c>
      <c r="H772" s="1">
        <v>1.908461</v>
      </c>
      <c r="I772" s="1">
        <v>2.23954</v>
      </c>
      <c r="J772" s="1">
        <v>2.605183</v>
      </c>
      <c r="K772" s="1">
        <v>1.928046</v>
      </c>
      <c r="L772" s="1">
        <v>1.797255</v>
      </c>
      <c r="M772" s="1">
        <v>2.494357</v>
      </c>
      <c r="N772" s="1">
        <v>2.299297</v>
      </c>
      <c r="O772" s="1">
        <v>2.053531</v>
      </c>
      <c r="P772" s="1">
        <v>1.92525</v>
      </c>
      <c r="Q772" s="1">
        <v>2.460236</v>
      </c>
      <c r="R772" s="1">
        <v>2.630692</v>
      </c>
      <c r="S772" s="1">
        <v>2.47557</v>
      </c>
      <c r="T772" s="1">
        <v>1.75869</v>
      </c>
      <c r="U772" s="1">
        <v>1.826458</v>
      </c>
      <c r="V772" s="1">
        <v>2.597063</v>
      </c>
      <c r="W772" s="1">
        <v>2.336924</v>
      </c>
      <c r="X772" s="1">
        <v>2.458562</v>
      </c>
      <c r="Y772" s="1">
        <v>2.586091</v>
      </c>
      <c r="Z772" s="1">
        <v>1.722825</v>
      </c>
      <c r="AA772" s="1">
        <v>1.552727</v>
      </c>
      <c r="AB772" s="1">
        <v>2.360362</v>
      </c>
      <c r="AC772" s="1">
        <v>2.287662</v>
      </c>
      <c r="AD772" s="1">
        <v>1.710708</v>
      </c>
      <c r="AE772" s="1">
        <v>1.924012</v>
      </c>
      <c r="AF772" s="1">
        <v>2.630906</v>
      </c>
      <c r="AG772" s="1">
        <v>2.108941</v>
      </c>
      <c r="AH772" s="1">
        <v>2.113857</v>
      </c>
    </row>
    <row r="773" spans="1:34" ht="13.5">
      <c r="A773" s="1">
        <v>37.6465</v>
      </c>
      <c r="B773" s="1">
        <v>0.1376602</v>
      </c>
      <c r="C773" s="1">
        <v>2.493995</v>
      </c>
      <c r="D773" s="1">
        <v>2.054507</v>
      </c>
      <c r="E773" s="1">
        <v>2.211574</v>
      </c>
      <c r="F773" s="1">
        <v>2.614375</v>
      </c>
      <c r="G773" s="1">
        <v>2.839071</v>
      </c>
      <c r="H773" s="1">
        <v>1.900235</v>
      </c>
      <c r="I773" s="1">
        <v>2.234185</v>
      </c>
      <c r="J773" s="1">
        <v>2.599827</v>
      </c>
      <c r="K773" s="1">
        <v>1.92565</v>
      </c>
      <c r="L773" s="1">
        <v>1.802755</v>
      </c>
      <c r="M773" s="1">
        <v>2.502792</v>
      </c>
      <c r="N773" s="1">
        <v>2.28005</v>
      </c>
      <c r="O773" s="1">
        <v>2.054343</v>
      </c>
      <c r="P773" s="1">
        <v>1.91133</v>
      </c>
      <c r="Q773" s="1">
        <v>2.46383</v>
      </c>
      <c r="R773" s="1">
        <v>2.613184</v>
      </c>
      <c r="S773" s="1">
        <v>2.481045</v>
      </c>
      <c r="T773" s="1">
        <v>1.766759</v>
      </c>
      <c r="U773" s="1">
        <v>1.825316</v>
      </c>
      <c r="V773" s="1">
        <v>2.586246</v>
      </c>
      <c r="W773" s="1">
        <v>2.334099</v>
      </c>
      <c r="X773" s="1">
        <v>2.431692</v>
      </c>
      <c r="Y773" s="1">
        <v>2.572406</v>
      </c>
      <c r="Z773" s="1">
        <v>1.734092</v>
      </c>
      <c r="AA773" s="1">
        <v>1.553308</v>
      </c>
      <c r="AB773" s="1">
        <v>2.363878</v>
      </c>
      <c r="AC773" s="1">
        <v>2.269406</v>
      </c>
      <c r="AD773" s="1">
        <v>1.706994</v>
      </c>
      <c r="AE773" s="1">
        <v>1.921484</v>
      </c>
      <c r="AF773" s="1">
        <v>2.61367</v>
      </c>
      <c r="AG773" s="1">
        <v>2.091081</v>
      </c>
      <c r="AH773" s="1">
        <v>2.104248</v>
      </c>
    </row>
    <row r="774" spans="1:34" ht="13.5">
      <c r="A774" s="1">
        <v>37.6953</v>
      </c>
      <c r="B774" s="1">
        <v>0.1369497</v>
      </c>
      <c r="C774" s="1">
        <v>2.500225</v>
      </c>
      <c r="D774" s="1">
        <v>2.038663</v>
      </c>
      <c r="E774" s="1">
        <v>2.193912</v>
      </c>
      <c r="F774" s="1">
        <v>2.594194</v>
      </c>
      <c r="G774" s="1">
        <v>2.829049</v>
      </c>
      <c r="H774" s="1">
        <v>1.873796</v>
      </c>
      <c r="I774" s="1">
        <v>2.212976</v>
      </c>
      <c r="J774" s="1">
        <v>2.580894</v>
      </c>
      <c r="K774" s="1">
        <v>1.910114</v>
      </c>
      <c r="L774" s="1">
        <v>1.798039</v>
      </c>
      <c r="M774" s="1">
        <v>2.506593</v>
      </c>
      <c r="N774" s="1">
        <v>2.254541</v>
      </c>
      <c r="O774" s="1">
        <v>2.039045</v>
      </c>
      <c r="P774" s="1">
        <v>1.914201</v>
      </c>
      <c r="Q774" s="1">
        <v>2.44354</v>
      </c>
      <c r="R774" s="1">
        <v>2.585766</v>
      </c>
      <c r="S774" s="1">
        <v>2.46851</v>
      </c>
      <c r="T774" s="1">
        <v>1.760945</v>
      </c>
      <c r="U774" s="1">
        <v>1.820156</v>
      </c>
      <c r="V774" s="1">
        <v>2.55142</v>
      </c>
      <c r="W774" s="1">
        <v>2.352681</v>
      </c>
      <c r="X774" s="1">
        <v>2.407145</v>
      </c>
      <c r="Y774" s="1">
        <v>2.536281</v>
      </c>
      <c r="Z774" s="1">
        <v>1.72839</v>
      </c>
      <c r="AA774" s="1">
        <v>1.549807</v>
      </c>
      <c r="AB774" s="1">
        <v>2.38403</v>
      </c>
      <c r="AC774" s="1">
        <v>2.244261</v>
      </c>
      <c r="AD774" s="1">
        <v>1.693944</v>
      </c>
      <c r="AE774" s="1">
        <v>1.906012</v>
      </c>
      <c r="AF774" s="1">
        <v>2.583415</v>
      </c>
      <c r="AG774" s="1">
        <v>2.072696</v>
      </c>
      <c r="AH774" s="1">
        <v>2.113998</v>
      </c>
    </row>
    <row r="775" spans="1:34" ht="13.5">
      <c r="A775" s="1">
        <v>37.7441</v>
      </c>
      <c r="B775" s="1">
        <v>0.1362437</v>
      </c>
      <c r="C775" s="1">
        <v>2.501877</v>
      </c>
      <c r="D775" s="1">
        <v>2.007841</v>
      </c>
      <c r="E775" s="1">
        <v>2.178079</v>
      </c>
      <c r="F775" s="1">
        <v>2.561408</v>
      </c>
      <c r="G775" s="1">
        <v>2.81919</v>
      </c>
      <c r="H775" s="1">
        <v>1.831681</v>
      </c>
      <c r="I775" s="1">
        <v>2.177632</v>
      </c>
      <c r="J775" s="1">
        <v>2.549619</v>
      </c>
      <c r="K775" s="1">
        <v>1.882823</v>
      </c>
      <c r="L775" s="1">
        <v>1.783176</v>
      </c>
      <c r="M775" s="1">
        <v>2.504126</v>
      </c>
      <c r="N775" s="1">
        <v>2.22527</v>
      </c>
      <c r="O775" s="1">
        <v>2.008886</v>
      </c>
      <c r="P775" s="1">
        <v>1.932231</v>
      </c>
      <c r="Q775" s="1">
        <v>2.40097</v>
      </c>
      <c r="R775" s="1">
        <v>2.550823</v>
      </c>
      <c r="S775" s="1">
        <v>2.438627</v>
      </c>
      <c r="T775" s="1">
        <v>1.741498</v>
      </c>
      <c r="U775" s="1">
        <v>1.811023</v>
      </c>
      <c r="V775" s="1">
        <v>2.495716</v>
      </c>
      <c r="W775" s="1">
        <v>2.388237</v>
      </c>
      <c r="X775" s="1">
        <v>2.387208</v>
      </c>
      <c r="Y775" s="1">
        <v>2.481032</v>
      </c>
      <c r="Z775" s="1">
        <v>1.705995</v>
      </c>
      <c r="AA775" s="1">
        <v>1.542221</v>
      </c>
      <c r="AB775" s="1">
        <v>2.416308</v>
      </c>
      <c r="AC775" s="1">
        <v>2.214414</v>
      </c>
      <c r="AD775" s="1">
        <v>1.672782</v>
      </c>
      <c r="AE775" s="1">
        <v>1.878974</v>
      </c>
      <c r="AF775" s="1">
        <v>2.542821</v>
      </c>
      <c r="AG775" s="1">
        <v>2.055531</v>
      </c>
      <c r="AH775" s="1">
        <v>2.140262</v>
      </c>
    </row>
    <row r="776" spans="1:34" ht="13.5">
      <c r="A776" s="1">
        <v>37.793</v>
      </c>
      <c r="B776" s="1">
        <v>0.1355423</v>
      </c>
      <c r="C776" s="1">
        <v>2.497608</v>
      </c>
      <c r="D776" s="1">
        <v>1.965241</v>
      </c>
      <c r="E776" s="1">
        <v>2.165079</v>
      </c>
      <c r="F776" s="1">
        <v>2.51907</v>
      </c>
      <c r="G776" s="1">
        <v>2.809495</v>
      </c>
      <c r="H776" s="1">
        <v>1.778461</v>
      </c>
      <c r="I776" s="1">
        <v>2.131626</v>
      </c>
      <c r="J776" s="1">
        <v>2.50888</v>
      </c>
      <c r="K776" s="1">
        <v>1.846634</v>
      </c>
      <c r="L776" s="1">
        <v>1.759479</v>
      </c>
      <c r="M776" s="1">
        <v>2.494621</v>
      </c>
      <c r="N776" s="1">
        <v>2.19531</v>
      </c>
      <c r="O776" s="1">
        <v>1.966992</v>
      </c>
      <c r="P776" s="1">
        <v>1.961386</v>
      </c>
      <c r="Q776" s="1">
        <v>2.34043</v>
      </c>
      <c r="R776" s="1">
        <v>2.511866</v>
      </c>
      <c r="S776" s="1">
        <v>2.394226</v>
      </c>
      <c r="T776" s="1">
        <v>1.710259</v>
      </c>
      <c r="U776" s="1">
        <v>1.798537</v>
      </c>
      <c r="V776" s="1">
        <v>2.42491</v>
      </c>
      <c r="W776" s="1">
        <v>2.433857</v>
      </c>
      <c r="X776" s="1">
        <v>2.373541</v>
      </c>
      <c r="Y776" s="1">
        <v>2.412458</v>
      </c>
      <c r="Z776" s="1">
        <v>1.669077</v>
      </c>
      <c r="AA776" s="1">
        <v>1.530968</v>
      </c>
      <c r="AB776" s="1">
        <v>2.454547</v>
      </c>
      <c r="AC776" s="1">
        <v>2.182724</v>
      </c>
      <c r="AD776" s="1">
        <v>1.645739</v>
      </c>
      <c r="AE776" s="1">
        <v>1.843204</v>
      </c>
      <c r="AF776" s="1">
        <v>2.496056</v>
      </c>
      <c r="AG776" s="1">
        <v>2.041167</v>
      </c>
      <c r="AH776" s="1">
        <v>2.177727</v>
      </c>
    </row>
    <row r="777" spans="1:34" ht="13.5">
      <c r="A777" s="1">
        <v>37.8418</v>
      </c>
      <c r="B777" s="1">
        <v>0.1348454</v>
      </c>
      <c r="C777" s="1">
        <v>2.48689</v>
      </c>
      <c r="D777" s="1">
        <v>1.915722</v>
      </c>
      <c r="E777" s="1">
        <v>2.15552</v>
      </c>
      <c r="F777" s="1">
        <v>2.471632</v>
      </c>
      <c r="G777" s="1">
        <v>2.799964</v>
      </c>
      <c r="H777" s="1">
        <v>1.720454</v>
      </c>
      <c r="I777" s="1">
        <v>2.079929</v>
      </c>
      <c r="J777" s="1">
        <v>2.462929</v>
      </c>
      <c r="K777" s="1">
        <v>1.805648</v>
      </c>
      <c r="L777" s="1">
        <v>1.729388</v>
      </c>
      <c r="M777" s="1">
        <v>2.478254</v>
      </c>
      <c r="N777" s="1">
        <v>2.16792</v>
      </c>
      <c r="O777" s="1">
        <v>1.918141</v>
      </c>
      <c r="P777" s="1">
        <v>1.996112</v>
      </c>
      <c r="Q777" s="1">
        <v>2.268702</v>
      </c>
      <c r="R777" s="1">
        <v>2.47313</v>
      </c>
      <c r="S777" s="1">
        <v>2.340089</v>
      </c>
      <c r="T777" s="1">
        <v>1.670547</v>
      </c>
      <c r="U777" s="1">
        <v>1.783814</v>
      </c>
      <c r="V777" s="1">
        <v>2.347085</v>
      </c>
      <c r="W777" s="1">
        <v>2.481541</v>
      </c>
      <c r="X777" s="1">
        <v>2.366909</v>
      </c>
      <c r="Y777" s="1">
        <v>2.338454</v>
      </c>
      <c r="Z777" s="1">
        <v>1.621601</v>
      </c>
      <c r="AA777" s="1">
        <v>1.516855</v>
      </c>
      <c r="AB777" s="1">
        <v>2.492041</v>
      </c>
      <c r="AC777" s="1">
        <v>2.152399</v>
      </c>
      <c r="AD777" s="1">
        <v>1.615832</v>
      </c>
      <c r="AE777" s="1">
        <v>1.80275</v>
      </c>
      <c r="AF777" s="1">
        <v>2.448347</v>
      </c>
      <c r="AG777" s="1">
        <v>2.030787</v>
      </c>
      <c r="AH777" s="1">
        <v>2.219708</v>
      </c>
    </row>
    <row r="778" spans="1:34" ht="13.5">
      <c r="A778" s="1">
        <v>37.8906</v>
      </c>
      <c r="B778" s="1">
        <v>0.134153</v>
      </c>
      <c r="C778" s="1">
        <v>2.470058</v>
      </c>
      <c r="D778" s="1">
        <v>1.865369</v>
      </c>
      <c r="E778" s="1">
        <v>2.14955</v>
      </c>
      <c r="F778" s="1">
        <v>2.42447</v>
      </c>
      <c r="G778" s="1">
        <v>2.7906</v>
      </c>
      <c r="H778" s="1">
        <v>1.66518</v>
      </c>
      <c r="I778" s="1">
        <v>2.028546</v>
      </c>
      <c r="J778" s="1">
        <v>2.416938</v>
      </c>
      <c r="K778" s="1">
        <v>1.764808</v>
      </c>
      <c r="L778" s="1">
        <v>1.696244</v>
      </c>
      <c r="M778" s="1">
        <v>2.456124</v>
      </c>
      <c r="N778" s="1">
        <v>2.146084</v>
      </c>
      <c r="O778" s="1">
        <v>1.868334</v>
      </c>
      <c r="P778" s="1">
        <v>2.03038</v>
      </c>
      <c r="Q778" s="1">
        <v>2.194561</v>
      </c>
      <c r="R778" s="1">
        <v>2.439015</v>
      </c>
      <c r="S778" s="1">
        <v>2.282544</v>
      </c>
      <c r="T778" s="1">
        <v>1.626906</v>
      </c>
      <c r="U778" s="1">
        <v>1.768314</v>
      </c>
      <c r="V778" s="1">
        <v>2.271951</v>
      </c>
      <c r="W778" s="1">
        <v>2.523512</v>
      </c>
      <c r="X778" s="1">
        <v>2.367066</v>
      </c>
      <c r="Y778" s="1">
        <v>2.268294</v>
      </c>
      <c r="Z778" s="1">
        <v>1.569092</v>
      </c>
      <c r="AA778" s="1">
        <v>1.501009</v>
      </c>
      <c r="AB778" s="1">
        <v>2.522538</v>
      </c>
      <c r="AC778" s="1">
        <v>2.126574</v>
      </c>
      <c r="AD778" s="1">
        <v>1.586544</v>
      </c>
      <c r="AE778" s="1">
        <v>1.762483</v>
      </c>
      <c r="AF778" s="1">
        <v>2.405337</v>
      </c>
      <c r="AG778" s="1">
        <v>2.024996</v>
      </c>
      <c r="AH778" s="1">
        <v>2.259317</v>
      </c>
    </row>
    <row r="779" spans="1:34" ht="13.5">
      <c r="A779" s="1">
        <v>37.9395</v>
      </c>
      <c r="B779" s="1">
        <v>0.133465</v>
      </c>
      <c r="C779" s="1">
        <v>2.448275</v>
      </c>
      <c r="D779" s="1">
        <v>1.820796</v>
      </c>
      <c r="E779" s="1">
        <v>2.14685</v>
      </c>
      <c r="F779" s="1">
        <v>2.383203</v>
      </c>
      <c r="G779" s="1">
        <v>2.781403</v>
      </c>
      <c r="H779" s="1">
        <v>1.620415</v>
      </c>
      <c r="I779" s="1">
        <v>1.983822</v>
      </c>
      <c r="J779" s="1">
        <v>2.376355</v>
      </c>
      <c r="K779" s="1">
        <v>1.729294</v>
      </c>
      <c r="L779" s="1">
        <v>1.663932</v>
      </c>
      <c r="M779" s="1">
        <v>2.430124</v>
      </c>
      <c r="N779" s="1">
        <v>2.132043</v>
      </c>
      <c r="O779" s="1">
        <v>1.82411</v>
      </c>
      <c r="P779" s="1">
        <v>2.058614</v>
      </c>
      <c r="Q779" s="1">
        <v>2.12788</v>
      </c>
      <c r="R779" s="1">
        <v>2.413422</v>
      </c>
      <c r="S779" s="1">
        <v>2.228779</v>
      </c>
      <c r="T779" s="1">
        <v>1.584687</v>
      </c>
      <c r="U779" s="1">
        <v>1.753638</v>
      </c>
      <c r="V779" s="1">
        <v>2.209679</v>
      </c>
      <c r="W779" s="1">
        <v>2.55321</v>
      </c>
      <c r="X779" s="1">
        <v>2.372795</v>
      </c>
      <c r="Y779" s="1">
        <v>2.211452</v>
      </c>
      <c r="Z779" s="1">
        <v>1.518193</v>
      </c>
      <c r="AA779" s="1">
        <v>1.484776</v>
      </c>
      <c r="AB779" s="1">
        <v>2.541002</v>
      </c>
      <c r="AC779" s="1">
        <v>2.107858</v>
      </c>
      <c r="AD779" s="1">
        <v>1.561383</v>
      </c>
      <c r="AE779" s="1">
        <v>1.7275</v>
      </c>
      <c r="AF779" s="1">
        <v>2.372261</v>
      </c>
      <c r="AG779" s="1">
        <v>2.023734</v>
      </c>
      <c r="AH779" s="1">
        <v>2.290415</v>
      </c>
    </row>
    <row r="780" spans="1:34" ht="13.5">
      <c r="A780" s="1">
        <v>37.9883</v>
      </c>
      <c r="B780" s="1">
        <v>0.1327814</v>
      </c>
      <c r="C780" s="1">
        <v>2.423394</v>
      </c>
      <c r="D780" s="1">
        <v>1.788149</v>
      </c>
      <c r="E780" s="1">
        <v>2.146707</v>
      </c>
      <c r="F780" s="1">
        <v>2.352846</v>
      </c>
      <c r="G780" s="1">
        <v>2.772372</v>
      </c>
      <c r="H780" s="1">
        <v>1.592818</v>
      </c>
      <c r="I780" s="1">
        <v>1.951484</v>
      </c>
      <c r="J780" s="1">
        <v>2.346082</v>
      </c>
      <c r="K780" s="1">
        <v>1.703748</v>
      </c>
      <c r="L780" s="1">
        <v>1.636383</v>
      </c>
      <c r="M780" s="1">
        <v>2.402718</v>
      </c>
      <c r="N780" s="1">
        <v>2.12691</v>
      </c>
      <c r="O780" s="1">
        <v>1.791563</v>
      </c>
      <c r="P780" s="1">
        <v>2.076366</v>
      </c>
      <c r="Q780" s="1">
        <v>2.078205</v>
      </c>
      <c r="R780" s="1">
        <v>2.39908</v>
      </c>
      <c r="S780" s="1">
        <v>2.185855</v>
      </c>
      <c r="T780" s="1">
        <v>1.549386</v>
      </c>
      <c r="U780" s="1">
        <v>1.741291</v>
      </c>
      <c r="V780" s="1">
        <v>2.169196</v>
      </c>
      <c r="W780" s="1">
        <v>2.565937</v>
      </c>
      <c r="X780" s="1">
        <v>2.382122</v>
      </c>
      <c r="Y780" s="1">
        <v>2.175964</v>
      </c>
      <c r="Z780" s="1">
        <v>1.475878</v>
      </c>
      <c r="AA780" s="1">
        <v>1.469592</v>
      </c>
      <c r="AB780" s="1">
        <v>2.544097</v>
      </c>
      <c r="AC780" s="1">
        <v>2.097911</v>
      </c>
      <c r="AD780" s="1">
        <v>1.543363</v>
      </c>
      <c r="AE780" s="1">
        <v>1.702353</v>
      </c>
      <c r="AF780" s="1">
        <v>2.353046</v>
      </c>
      <c r="AG780" s="1">
        <v>2.026297</v>
      </c>
      <c r="AH780" s="1">
        <v>2.308262</v>
      </c>
    </row>
    <row r="781" spans="1:34" ht="13.5">
      <c r="A781" s="1">
        <v>38.0371</v>
      </c>
      <c r="B781" s="1">
        <v>0.1321022</v>
      </c>
      <c r="C781" s="1">
        <v>2.397738</v>
      </c>
      <c r="D781" s="1">
        <v>1.77194</v>
      </c>
      <c r="E781" s="1">
        <v>2.148135</v>
      </c>
      <c r="F781" s="1">
        <v>2.336918</v>
      </c>
      <c r="G781" s="1">
        <v>2.763511</v>
      </c>
      <c r="H781" s="1">
        <v>1.586408</v>
      </c>
      <c r="I781" s="1">
        <v>1.935591</v>
      </c>
      <c r="J781" s="1">
        <v>2.329621</v>
      </c>
      <c r="K781" s="1">
        <v>1.691416</v>
      </c>
      <c r="L781" s="1">
        <v>1.616979</v>
      </c>
      <c r="M781" s="1">
        <v>2.376628</v>
      </c>
      <c r="N781" s="1">
        <v>2.130478</v>
      </c>
      <c r="O781" s="1">
        <v>1.775187</v>
      </c>
      <c r="P781" s="1">
        <v>2.080728</v>
      </c>
      <c r="Q781" s="1">
        <v>2.052875</v>
      </c>
      <c r="R781" s="1">
        <v>2.397033</v>
      </c>
      <c r="S781" s="1">
        <v>2.15949</v>
      </c>
      <c r="T781" s="1">
        <v>1.525765</v>
      </c>
      <c r="U781" s="1">
        <v>1.732443</v>
      </c>
      <c r="V781" s="1">
        <v>2.156227</v>
      </c>
      <c r="W781" s="1">
        <v>2.559207</v>
      </c>
      <c r="X781" s="1">
        <v>2.392633</v>
      </c>
      <c r="Y781" s="1">
        <v>2.166658</v>
      </c>
      <c r="Z781" s="1">
        <v>1.448303</v>
      </c>
      <c r="AA781" s="1">
        <v>1.456823</v>
      </c>
      <c r="AB781" s="1">
        <v>2.530459</v>
      </c>
      <c r="AC781" s="1">
        <v>2.097159</v>
      </c>
      <c r="AD781" s="1">
        <v>1.534489</v>
      </c>
      <c r="AE781" s="1">
        <v>1.690218</v>
      </c>
      <c r="AF781" s="1">
        <v>2.349535</v>
      </c>
      <c r="AG781" s="1">
        <v>2.031459</v>
      </c>
      <c r="AH781" s="1">
        <v>2.30991</v>
      </c>
    </row>
    <row r="782" spans="1:34" ht="13.5">
      <c r="A782" s="1">
        <v>38.0859</v>
      </c>
      <c r="B782" s="1">
        <v>0.1314273</v>
      </c>
      <c r="C782" s="1">
        <v>2.373796</v>
      </c>
      <c r="D782" s="1">
        <v>1.774021</v>
      </c>
      <c r="E782" s="1">
        <v>2.150025</v>
      </c>
      <c r="F782" s="1">
        <v>2.336744</v>
      </c>
      <c r="G782" s="1">
        <v>2.754821</v>
      </c>
      <c r="H782" s="1">
        <v>1.60146</v>
      </c>
      <c r="I782" s="1">
        <v>1.937658</v>
      </c>
      <c r="J782" s="1">
        <v>2.328386</v>
      </c>
      <c r="K782" s="1">
        <v>1.693468</v>
      </c>
      <c r="L782" s="1">
        <v>1.607947</v>
      </c>
      <c r="M782" s="1">
        <v>2.354459</v>
      </c>
      <c r="N782" s="1">
        <v>2.141255</v>
      </c>
      <c r="O782" s="1">
        <v>1.776863</v>
      </c>
      <c r="P782" s="1">
        <v>2.070552</v>
      </c>
      <c r="Q782" s="1">
        <v>2.055214</v>
      </c>
      <c r="R782" s="1">
        <v>2.406423</v>
      </c>
      <c r="S782" s="1">
        <v>2.152869</v>
      </c>
      <c r="T782" s="1">
        <v>1.516911</v>
      </c>
      <c r="U782" s="1">
        <v>1.727735</v>
      </c>
      <c r="V782" s="1">
        <v>2.171788</v>
      </c>
      <c r="W782" s="1">
        <v>2.532899</v>
      </c>
      <c r="X782" s="1">
        <v>2.401841</v>
      </c>
      <c r="Y782" s="1">
        <v>2.183901</v>
      </c>
      <c r="Z782" s="1">
        <v>1.439458</v>
      </c>
      <c r="AA782" s="1">
        <v>1.447601</v>
      </c>
      <c r="AB782" s="1">
        <v>2.500791</v>
      </c>
      <c r="AC782" s="1">
        <v>2.104716</v>
      </c>
      <c r="AD782" s="1">
        <v>1.53539</v>
      </c>
      <c r="AE782" s="1">
        <v>1.69223</v>
      </c>
      <c r="AF782" s="1">
        <v>2.361095</v>
      </c>
      <c r="AG782" s="1">
        <v>2.037676</v>
      </c>
      <c r="AH782" s="1">
        <v>2.294382</v>
      </c>
    </row>
    <row r="783" spans="1:34" ht="13.5">
      <c r="A783" s="1">
        <v>38.1348</v>
      </c>
      <c r="B783" s="1">
        <v>0.1307567</v>
      </c>
      <c r="C783" s="1">
        <v>2.353881</v>
      </c>
      <c r="D783" s="1">
        <v>1.793124</v>
      </c>
      <c r="E783" s="1">
        <v>2.151296</v>
      </c>
      <c r="F783" s="1">
        <v>2.351162</v>
      </c>
      <c r="G783" s="1">
        <v>2.746303</v>
      </c>
      <c r="H783" s="1">
        <v>1.63442</v>
      </c>
      <c r="I783" s="1">
        <v>1.956298</v>
      </c>
      <c r="J783" s="1">
        <v>2.341397</v>
      </c>
      <c r="K783" s="1">
        <v>1.708738</v>
      </c>
      <c r="L783" s="1">
        <v>1.609924</v>
      </c>
      <c r="M783" s="1">
        <v>2.338311</v>
      </c>
      <c r="N783" s="1">
        <v>2.156745</v>
      </c>
      <c r="O783" s="1">
        <v>1.795393</v>
      </c>
      <c r="P783" s="1">
        <v>2.046506</v>
      </c>
      <c r="Q783" s="1">
        <v>2.083592</v>
      </c>
      <c r="R783" s="1">
        <v>2.424651</v>
      </c>
      <c r="S783" s="1">
        <v>2.165906</v>
      </c>
      <c r="T783" s="1">
        <v>1.523527</v>
      </c>
      <c r="U783" s="1">
        <v>1.72717</v>
      </c>
      <c r="V783" s="1">
        <v>2.211886</v>
      </c>
      <c r="W783" s="1">
        <v>2.489256</v>
      </c>
      <c r="X783" s="1">
        <v>2.407524</v>
      </c>
      <c r="Y783" s="1">
        <v>2.223484</v>
      </c>
      <c r="Z783" s="1">
        <v>1.450123</v>
      </c>
      <c r="AA783" s="1">
        <v>1.442666</v>
      </c>
      <c r="AB783" s="1">
        <v>2.457811</v>
      </c>
      <c r="AC783" s="1">
        <v>2.118543</v>
      </c>
      <c r="AD783" s="1">
        <v>1.545202</v>
      </c>
      <c r="AE783" s="1">
        <v>1.707233</v>
      </c>
      <c r="AF783" s="1">
        <v>2.384736</v>
      </c>
      <c r="AG783" s="1">
        <v>2.043318</v>
      </c>
      <c r="AH783" s="1">
        <v>2.262727</v>
      </c>
    </row>
    <row r="784" spans="1:34" ht="13.5">
      <c r="A784" s="1">
        <v>38.1836</v>
      </c>
      <c r="B784" s="1">
        <v>0.1300904</v>
      </c>
      <c r="C784" s="1">
        <v>2.339781</v>
      </c>
      <c r="D784" s="1">
        <v>1.825179</v>
      </c>
      <c r="E784" s="1">
        <v>2.151034</v>
      </c>
      <c r="F784" s="1">
        <v>2.376768</v>
      </c>
      <c r="G784" s="1">
        <v>2.737962</v>
      </c>
      <c r="H784" s="1">
        <v>1.678888</v>
      </c>
      <c r="I784" s="1">
        <v>1.987555</v>
      </c>
      <c r="J784" s="1">
        <v>2.365484</v>
      </c>
      <c r="K784" s="1">
        <v>1.733997</v>
      </c>
      <c r="L784" s="1">
        <v>1.621831</v>
      </c>
      <c r="M784" s="1">
        <v>2.329445</v>
      </c>
      <c r="N784" s="1">
        <v>2.173864</v>
      </c>
      <c r="O784" s="1">
        <v>1.826802</v>
      </c>
      <c r="P784" s="1">
        <v>2.011011</v>
      </c>
      <c r="Q784" s="1">
        <v>2.131886</v>
      </c>
      <c r="R784" s="1">
        <v>2.44786</v>
      </c>
      <c r="S784" s="1">
        <v>2.195264</v>
      </c>
      <c r="T784" s="1">
        <v>1.543761</v>
      </c>
      <c r="U784" s="1">
        <v>1.730108</v>
      </c>
      <c r="V784" s="1">
        <v>2.268606</v>
      </c>
      <c r="W784" s="1">
        <v>2.432749</v>
      </c>
      <c r="X784" s="1">
        <v>2.408008</v>
      </c>
      <c r="Y784" s="1">
        <v>2.277733</v>
      </c>
      <c r="Z784" s="1">
        <v>1.477649</v>
      </c>
      <c r="AA784" s="1">
        <v>1.442254</v>
      </c>
      <c r="AB784" s="1">
        <v>2.406049</v>
      </c>
      <c r="AC784" s="1">
        <v>2.1358</v>
      </c>
      <c r="AD784" s="1">
        <v>1.561762</v>
      </c>
      <c r="AE784" s="1">
        <v>1.732051</v>
      </c>
      <c r="AF784" s="1">
        <v>2.415719</v>
      </c>
      <c r="AG784" s="1">
        <v>2.046901</v>
      </c>
      <c r="AH784" s="1">
        <v>2.217945</v>
      </c>
    </row>
    <row r="785" spans="1:34" ht="13.5">
      <c r="A785" s="1">
        <v>38.2324</v>
      </c>
      <c r="B785" s="1">
        <v>0.1294283</v>
      </c>
      <c r="C785" s="1">
        <v>2.332476</v>
      </c>
      <c r="D785" s="1">
        <v>1.864272</v>
      </c>
      <c r="E785" s="1">
        <v>2.148593</v>
      </c>
      <c r="F785" s="1">
        <v>2.408594</v>
      </c>
      <c r="G785" s="1">
        <v>2.7298</v>
      </c>
      <c r="H785" s="1">
        <v>1.727143</v>
      </c>
      <c r="I785" s="1">
        <v>2.025771</v>
      </c>
      <c r="J785" s="1">
        <v>2.395917</v>
      </c>
      <c r="K785" s="1">
        <v>1.764658</v>
      </c>
      <c r="L785" s="1">
        <v>1.641106</v>
      </c>
      <c r="M785" s="1">
        <v>2.328071</v>
      </c>
      <c r="N785" s="1">
        <v>2.189422</v>
      </c>
      <c r="O785" s="1">
        <v>1.865266</v>
      </c>
      <c r="P785" s="1">
        <v>1.968042</v>
      </c>
      <c r="Q785" s="1">
        <v>2.191089</v>
      </c>
      <c r="R785" s="1">
        <v>2.471595</v>
      </c>
      <c r="S785" s="1">
        <v>2.23514</v>
      </c>
      <c r="T785" s="1">
        <v>1.573665</v>
      </c>
      <c r="U785" s="1">
        <v>1.735385</v>
      </c>
      <c r="V785" s="1">
        <v>2.33202</v>
      </c>
      <c r="W785" s="1">
        <v>2.369745</v>
      </c>
      <c r="X785" s="1">
        <v>2.402354</v>
      </c>
      <c r="Y785" s="1">
        <v>2.337259</v>
      </c>
      <c r="Z785" s="1">
        <v>1.516696</v>
      </c>
      <c r="AA785" s="1">
        <v>1.446055</v>
      </c>
      <c r="AB785" s="1">
        <v>2.351448</v>
      </c>
      <c r="AC785" s="1">
        <v>2.153294</v>
      </c>
      <c r="AD785" s="1">
        <v>1.582038</v>
      </c>
      <c r="AE785" s="1">
        <v>1.762175</v>
      </c>
      <c r="AF785" s="1">
        <v>2.448429</v>
      </c>
      <c r="AG785" s="1">
        <v>2.047274</v>
      </c>
      <c r="AH785" s="1">
        <v>2.164781</v>
      </c>
    </row>
    <row r="786" spans="1:34" ht="13.5">
      <c r="A786" s="1">
        <v>38.2813</v>
      </c>
      <c r="B786" s="1">
        <v>0.1287704</v>
      </c>
      <c r="C786" s="1">
        <v>2.331978</v>
      </c>
      <c r="D786" s="1">
        <v>1.903832</v>
      </c>
      <c r="E786" s="1">
        <v>2.143651</v>
      </c>
      <c r="F786" s="1">
        <v>2.440999</v>
      </c>
      <c r="G786" s="1">
        <v>2.72182</v>
      </c>
      <c r="H786" s="1">
        <v>1.771587</v>
      </c>
      <c r="I786" s="1">
        <v>2.064657</v>
      </c>
      <c r="J786" s="1">
        <v>2.427253</v>
      </c>
      <c r="K786" s="1">
        <v>1.795632</v>
      </c>
      <c r="L786" s="1">
        <v>1.664216</v>
      </c>
      <c r="M786" s="1">
        <v>2.333317</v>
      </c>
      <c r="N786" s="1">
        <v>2.200562</v>
      </c>
      <c r="O786" s="1">
        <v>1.904284</v>
      </c>
      <c r="P786" s="1">
        <v>1.922755</v>
      </c>
      <c r="Q786" s="1">
        <v>2.251277</v>
      </c>
      <c r="R786" s="1">
        <v>2.491486</v>
      </c>
      <c r="S786" s="1">
        <v>2.278472</v>
      </c>
      <c r="T786" s="1">
        <v>1.608073</v>
      </c>
      <c r="U786" s="1">
        <v>1.741503</v>
      </c>
      <c r="V786" s="1">
        <v>2.392076</v>
      </c>
      <c r="W786" s="1">
        <v>2.307927</v>
      </c>
      <c r="X786" s="1">
        <v>2.39046</v>
      </c>
      <c r="Y786" s="1">
        <v>2.392683</v>
      </c>
      <c r="Z786" s="1">
        <v>1.560542</v>
      </c>
      <c r="AA786" s="1">
        <v>1.453242</v>
      </c>
      <c r="AB786" s="1">
        <v>2.300708</v>
      </c>
      <c r="AC786" s="1">
        <v>2.167926</v>
      </c>
      <c r="AD786" s="1">
        <v>1.602653</v>
      </c>
      <c r="AE786" s="1">
        <v>1.792602</v>
      </c>
      <c r="AF786" s="1">
        <v>2.477265</v>
      </c>
      <c r="AG786" s="1">
        <v>2.043762</v>
      </c>
      <c r="AH786" s="1">
        <v>2.109335</v>
      </c>
    </row>
    <row r="787" spans="1:34" ht="13.5">
      <c r="A787" s="1">
        <v>38.3301</v>
      </c>
      <c r="B787" s="1">
        <v>0.1281167</v>
      </c>
      <c r="C787" s="1">
        <v>2.33733</v>
      </c>
      <c r="D787" s="1">
        <v>1.937684</v>
      </c>
      <c r="E787" s="1">
        <v>2.136225</v>
      </c>
      <c r="F787" s="1">
        <v>2.468537</v>
      </c>
      <c r="G787" s="1">
        <v>2.714025</v>
      </c>
      <c r="H787" s="1">
        <v>1.805757</v>
      </c>
      <c r="I787" s="1">
        <v>2.098261</v>
      </c>
      <c r="J787" s="1">
        <v>2.454184</v>
      </c>
      <c r="K787" s="1">
        <v>1.822116</v>
      </c>
      <c r="L787" s="1">
        <v>1.687277</v>
      </c>
      <c r="M787" s="1">
        <v>2.343387</v>
      </c>
      <c r="N787" s="1">
        <v>2.205102</v>
      </c>
      <c r="O787" s="1">
        <v>1.937728</v>
      </c>
      <c r="P787" s="1">
        <v>1.880907</v>
      </c>
      <c r="Q787" s="1">
        <v>2.303244</v>
      </c>
      <c r="R787" s="1">
        <v>2.503836</v>
      </c>
      <c r="S787" s="1">
        <v>2.318171</v>
      </c>
      <c r="T787" s="1">
        <v>1.641552</v>
      </c>
      <c r="U787" s="1">
        <v>1.746869</v>
      </c>
      <c r="V787" s="1">
        <v>2.44001</v>
      </c>
      <c r="W787" s="1">
        <v>2.25536</v>
      </c>
      <c r="X787" s="1">
        <v>2.373057</v>
      </c>
      <c r="Y787" s="1">
        <v>2.435903</v>
      </c>
      <c r="Z787" s="1">
        <v>1.602377</v>
      </c>
      <c r="AA787" s="1">
        <v>1.462578</v>
      </c>
      <c r="AB787" s="1">
        <v>2.260376</v>
      </c>
      <c r="AC787" s="1">
        <v>2.177081</v>
      </c>
      <c r="AD787" s="1">
        <v>1.620391</v>
      </c>
      <c r="AE787" s="1">
        <v>1.818608</v>
      </c>
      <c r="AF787" s="1">
        <v>2.497401</v>
      </c>
      <c r="AG787" s="1">
        <v>2.036227</v>
      </c>
      <c r="AH787" s="1">
        <v>2.058425</v>
      </c>
    </row>
    <row r="788" spans="1:34" ht="13.5">
      <c r="A788" s="1">
        <v>38.3789</v>
      </c>
      <c r="B788" s="1">
        <v>0.1274672</v>
      </c>
      <c r="C788" s="1">
        <v>2.346774</v>
      </c>
      <c r="D788" s="1">
        <v>1.960801</v>
      </c>
      <c r="E788" s="1">
        <v>2.12665</v>
      </c>
      <c r="F788" s="1">
        <v>2.486657</v>
      </c>
      <c r="G788" s="1">
        <v>2.706419</v>
      </c>
      <c r="H788" s="1">
        <v>1.824915</v>
      </c>
      <c r="I788" s="1">
        <v>2.121678</v>
      </c>
      <c r="J788" s="1">
        <v>2.472231</v>
      </c>
      <c r="K788" s="1">
        <v>1.840178</v>
      </c>
      <c r="L788" s="1">
        <v>1.706632</v>
      </c>
      <c r="M788" s="1">
        <v>2.355861</v>
      </c>
      <c r="N788" s="1">
        <v>2.201774</v>
      </c>
      <c r="O788" s="1">
        <v>1.960594</v>
      </c>
      <c r="P788" s="1">
        <v>1.848039</v>
      </c>
      <c r="Q788" s="1">
        <v>2.339577</v>
      </c>
      <c r="R788" s="1">
        <v>2.506049</v>
      </c>
      <c r="S788" s="1">
        <v>2.348091</v>
      </c>
      <c r="T788" s="1">
        <v>1.669191</v>
      </c>
      <c r="U788" s="1">
        <v>1.750037</v>
      </c>
      <c r="V788" s="1">
        <v>2.469184</v>
      </c>
      <c r="W788" s="1">
        <v>2.21922</v>
      </c>
      <c r="X788" s="1">
        <v>2.351625</v>
      </c>
      <c r="Y788" s="1">
        <v>2.460863</v>
      </c>
      <c r="Z788" s="1">
        <v>1.636262</v>
      </c>
      <c r="AA788" s="1">
        <v>1.472573</v>
      </c>
      <c r="AB788" s="1">
        <v>2.235731</v>
      </c>
      <c r="AC788" s="1">
        <v>2.178912</v>
      </c>
      <c r="AD788" s="1">
        <v>1.632584</v>
      </c>
      <c r="AE788" s="1">
        <v>1.836326</v>
      </c>
      <c r="AF788" s="1">
        <v>2.505316</v>
      </c>
      <c r="AG788" s="1">
        <v>2.02508</v>
      </c>
      <c r="AH788" s="1">
        <v>2.018655</v>
      </c>
    </row>
    <row r="789" spans="1:34" ht="13.5">
      <c r="A789" s="1">
        <v>38.4277</v>
      </c>
      <c r="B789" s="1">
        <v>0.1268217</v>
      </c>
      <c r="C789" s="1">
        <v>2.358035</v>
      </c>
      <c r="D789" s="1">
        <v>1.969766</v>
      </c>
      <c r="E789" s="1">
        <v>2.115514</v>
      </c>
      <c r="F789" s="1">
        <v>2.49219</v>
      </c>
      <c r="G789" s="1">
        <v>2.699005</v>
      </c>
      <c r="H789" s="1">
        <v>1.826332</v>
      </c>
      <c r="I789" s="1">
        <v>2.131492</v>
      </c>
      <c r="J789" s="1">
        <v>2.478224</v>
      </c>
      <c r="K789" s="1">
        <v>1.847133</v>
      </c>
      <c r="L789" s="1">
        <v>1.719296</v>
      </c>
      <c r="M789" s="1">
        <v>2.368073</v>
      </c>
      <c r="N789" s="1">
        <v>2.190343</v>
      </c>
      <c r="O789" s="1">
        <v>1.969469</v>
      </c>
      <c r="P789" s="1">
        <v>1.82851</v>
      </c>
      <c r="Q789" s="1">
        <v>2.355229</v>
      </c>
      <c r="R789" s="1">
        <v>2.496904</v>
      </c>
      <c r="S789" s="1">
        <v>2.36368</v>
      </c>
      <c r="T789" s="1">
        <v>1.687134</v>
      </c>
      <c r="U789" s="1">
        <v>1.749904</v>
      </c>
      <c r="V789" s="1">
        <v>2.475518</v>
      </c>
      <c r="W789" s="1">
        <v>2.204374</v>
      </c>
      <c r="X789" s="1">
        <v>2.328209</v>
      </c>
      <c r="Y789" s="1">
        <v>2.463958</v>
      </c>
      <c r="Z789" s="1">
        <v>1.657696</v>
      </c>
      <c r="AA789" s="1">
        <v>1.481658</v>
      </c>
      <c r="AB789" s="1">
        <v>2.229725</v>
      </c>
      <c r="AC789" s="1">
        <v>2.172518</v>
      </c>
      <c r="AD789" s="1">
        <v>1.637386</v>
      </c>
      <c r="AE789" s="1">
        <v>1.843111</v>
      </c>
      <c r="AF789" s="1">
        <v>2.499132</v>
      </c>
      <c r="AG789" s="1">
        <v>2.011214</v>
      </c>
      <c r="AH789" s="1">
        <v>1.995275</v>
      </c>
    </row>
    <row r="790" spans="1:34" ht="13.5">
      <c r="A790" s="1">
        <v>38.4766</v>
      </c>
      <c r="B790" s="1">
        <v>0.1261804</v>
      </c>
      <c r="C790" s="1">
        <v>2.368667</v>
      </c>
      <c r="D790" s="1">
        <v>1.962996</v>
      </c>
      <c r="E790" s="1">
        <v>2.103575</v>
      </c>
      <c r="F790" s="1">
        <v>2.483632</v>
      </c>
      <c r="G790" s="1">
        <v>2.691783</v>
      </c>
      <c r="H790" s="1">
        <v>1.809393</v>
      </c>
      <c r="I790" s="1">
        <v>2.126018</v>
      </c>
      <c r="J790" s="1">
        <v>2.470604</v>
      </c>
      <c r="K790" s="1">
        <v>1.841736</v>
      </c>
      <c r="L790" s="1">
        <v>1.723255</v>
      </c>
      <c r="M790" s="1">
        <v>2.377494</v>
      </c>
      <c r="N790" s="1">
        <v>2.171621</v>
      </c>
      <c r="O790" s="1">
        <v>1.962764</v>
      </c>
      <c r="P790" s="1">
        <v>1.824605</v>
      </c>
      <c r="Q790" s="1">
        <v>2.347788</v>
      </c>
      <c r="R790" s="1">
        <v>2.476676</v>
      </c>
      <c r="S790" s="1">
        <v>2.362346</v>
      </c>
      <c r="T790" s="1">
        <v>1.692886</v>
      </c>
      <c r="U790" s="1">
        <v>1.745859</v>
      </c>
      <c r="V790" s="1">
        <v>2.457663</v>
      </c>
      <c r="W790" s="1">
        <v>2.212251</v>
      </c>
      <c r="X790" s="1">
        <v>2.305163</v>
      </c>
      <c r="Y790" s="1">
        <v>2.444192</v>
      </c>
      <c r="Z790" s="1">
        <v>1.663894</v>
      </c>
      <c r="AA790" s="1">
        <v>1.488372</v>
      </c>
      <c r="AB790" s="1">
        <v>2.242317</v>
      </c>
      <c r="AC790" s="1">
        <v>2.158021</v>
      </c>
      <c r="AD790" s="1">
        <v>1.633914</v>
      </c>
      <c r="AE790" s="1">
        <v>1.837742</v>
      </c>
      <c r="AF790" s="1">
        <v>2.478768</v>
      </c>
      <c r="AG790" s="1">
        <v>1.995886</v>
      </c>
      <c r="AH790" s="1">
        <v>1.991089</v>
      </c>
    </row>
    <row r="791" spans="1:34" ht="13.5">
      <c r="A791" s="1">
        <v>38.5254</v>
      </c>
      <c r="B791" s="1">
        <v>0.125543</v>
      </c>
      <c r="C791" s="1">
        <v>2.376396</v>
      </c>
      <c r="D791" s="1">
        <v>1.940831</v>
      </c>
      <c r="E791" s="1">
        <v>2.091656</v>
      </c>
      <c r="F791" s="1">
        <v>2.461266</v>
      </c>
      <c r="G791" s="1">
        <v>2.684755</v>
      </c>
      <c r="H791" s="1">
        <v>1.775614</v>
      </c>
      <c r="I791" s="1">
        <v>2.105384</v>
      </c>
      <c r="J791" s="1">
        <v>2.449543</v>
      </c>
      <c r="K791" s="1">
        <v>1.824257</v>
      </c>
      <c r="L791" s="1">
        <v>1.717626</v>
      </c>
      <c r="M791" s="1">
        <v>2.382061</v>
      </c>
      <c r="N791" s="1">
        <v>2.147377</v>
      </c>
      <c r="O791" s="1">
        <v>1.940802</v>
      </c>
      <c r="P791" s="1">
        <v>1.836014</v>
      </c>
      <c r="Q791" s="1">
        <v>2.31755</v>
      </c>
      <c r="R791" s="1">
        <v>2.447117</v>
      </c>
      <c r="S791" s="1">
        <v>2.343627</v>
      </c>
      <c r="T791" s="1">
        <v>1.68546</v>
      </c>
      <c r="U791" s="1">
        <v>1.737859</v>
      </c>
      <c r="V791" s="1">
        <v>2.417034</v>
      </c>
      <c r="W791" s="1">
        <v>2.240482</v>
      </c>
      <c r="X791" s="1">
        <v>2.284836</v>
      </c>
      <c r="Y791" s="1">
        <v>2.403208</v>
      </c>
      <c r="Z791" s="1">
        <v>1.653895</v>
      </c>
      <c r="AA791" s="1">
        <v>1.491508</v>
      </c>
      <c r="AB791" s="1">
        <v>2.270477</v>
      </c>
      <c r="AC791" s="1">
        <v>2.136551</v>
      </c>
      <c r="AD791" s="1">
        <v>1.622301</v>
      </c>
      <c r="AE791" s="1">
        <v>1.820484</v>
      </c>
      <c r="AF791" s="1">
        <v>2.445955</v>
      </c>
      <c r="AG791" s="1">
        <v>1.980547</v>
      </c>
      <c r="AH791" s="1">
        <v>2.005801</v>
      </c>
    </row>
    <row r="792" spans="1:34" ht="13.5">
      <c r="A792" s="1">
        <v>38.5742</v>
      </c>
      <c r="B792" s="1">
        <v>0.1249097</v>
      </c>
      <c r="C792" s="1">
        <v>2.379414</v>
      </c>
      <c r="D792" s="1">
        <v>1.905494</v>
      </c>
      <c r="E792" s="1">
        <v>2.080542</v>
      </c>
      <c r="F792" s="1">
        <v>2.427137</v>
      </c>
      <c r="G792" s="1">
        <v>2.677923</v>
      </c>
      <c r="H792" s="1">
        <v>1.728561</v>
      </c>
      <c r="I792" s="1">
        <v>2.071507</v>
      </c>
      <c r="J792" s="1">
        <v>2.416931</v>
      </c>
      <c r="K792" s="1">
        <v>1.796433</v>
      </c>
      <c r="L792" s="1">
        <v>1.702712</v>
      </c>
      <c r="M792" s="1">
        <v>2.38042</v>
      </c>
      <c r="N792" s="1">
        <v>2.120143</v>
      </c>
      <c r="O792" s="1">
        <v>1.90578</v>
      </c>
      <c r="P792" s="1">
        <v>1.859919</v>
      </c>
      <c r="Q792" s="1">
        <v>2.267495</v>
      </c>
      <c r="R792" s="1">
        <v>2.411295</v>
      </c>
      <c r="S792" s="1">
        <v>2.3092</v>
      </c>
      <c r="T792" s="1">
        <v>1.665408</v>
      </c>
      <c r="U792" s="1">
        <v>1.726434</v>
      </c>
      <c r="V792" s="1">
        <v>2.357737</v>
      </c>
      <c r="W792" s="1">
        <v>2.283476</v>
      </c>
      <c r="X792" s="1">
        <v>2.26923</v>
      </c>
      <c r="Y792" s="1">
        <v>2.3452</v>
      </c>
      <c r="Z792" s="1">
        <v>1.628572</v>
      </c>
      <c r="AA792" s="1">
        <v>1.490244</v>
      </c>
      <c r="AB792" s="1">
        <v>2.30886</v>
      </c>
      <c r="AC792" s="1">
        <v>2.110131</v>
      </c>
      <c r="AD792" s="1">
        <v>1.60366</v>
      </c>
      <c r="AE792" s="1">
        <v>1.793052</v>
      </c>
      <c r="AF792" s="1">
        <v>2.404093</v>
      </c>
      <c r="AG792" s="1">
        <v>1.966648</v>
      </c>
      <c r="AH792" s="1">
        <v>2.036087</v>
      </c>
    </row>
    <row r="793" spans="1:34" ht="13.5">
      <c r="A793" s="1">
        <v>38.623</v>
      </c>
      <c r="B793" s="1">
        <v>0.1242804</v>
      </c>
      <c r="C793" s="1">
        <v>2.376584</v>
      </c>
      <c r="D793" s="1">
        <v>1.860934</v>
      </c>
      <c r="E793" s="1">
        <v>2.070884</v>
      </c>
      <c r="F793" s="1">
        <v>2.384878</v>
      </c>
      <c r="G793" s="1">
        <v>2.671286</v>
      </c>
      <c r="H793" s="1">
        <v>1.673671</v>
      </c>
      <c r="I793" s="1">
        <v>2.027953</v>
      </c>
      <c r="J793" s="1">
        <v>2.376214</v>
      </c>
      <c r="K793" s="1">
        <v>1.761327</v>
      </c>
      <c r="L793" s="1">
        <v>1.679959</v>
      </c>
      <c r="M793" s="1">
        <v>2.372071</v>
      </c>
      <c r="N793" s="1">
        <v>2.092917</v>
      </c>
      <c r="O793" s="1">
        <v>1.861618</v>
      </c>
      <c r="P793" s="1">
        <v>1.891638</v>
      </c>
      <c r="Q793" s="1">
        <v>2.20313</v>
      </c>
      <c r="R793" s="1">
        <v>2.373275</v>
      </c>
      <c r="S793" s="1">
        <v>2.262751</v>
      </c>
      <c r="T793" s="1">
        <v>1.63477</v>
      </c>
      <c r="U793" s="1">
        <v>1.71262</v>
      </c>
      <c r="V793" s="1">
        <v>2.286362</v>
      </c>
      <c r="W793" s="1">
        <v>2.333682</v>
      </c>
      <c r="X793" s="1">
        <v>2.259699</v>
      </c>
      <c r="Y793" s="1">
        <v>2.276675</v>
      </c>
      <c r="Z793" s="1">
        <v>1.590568</v>
      </c>
      <c r="AA793" s="1">
        <v>1.484226</v>
      </c>
      <c r="AB793" s="1">
        <v>2.350878</v>
      </c>
      <c r="AC793" s="1">
        <v>2.08147</v>
      </c>
      <c r="AD793" s="1">
        <v>1.579968</v>
      </c>
      <c r="AE793" s="1">
        <v>1.758461</v>
      </c>
      <c r="AF793" s="1">
        <v>2.357947</v>
      </c>
      <c r="AG793" s="1">
        <v>1.955427</v>
      </c>
      <c r="AH793" s="1">
        <v>2.076372</v>
      </c>
    </row>
    <row r="794" spans="1:34" ht="13.5">
      <c r="A794" s="1">
        <v>38.6719</v>
      </c>
      <c r="B794" s="1">
        <v>0.1236551</v>
      </c>
      <c r="C794" s="1">
        <v>2.367571</v>
      </c>
      <c r="D794" s="1">
        <v>1.81252</v>
      </c>
      <c r="E794" s="1">
        <v>2.063127</v>
      </c>
      <c r="F794" s="1">
        <v>2.339373</v>
      </c>
      <c r="G794" s="1">
        <v>2.664845</v>
      </c>
      <c r="H794" s="1">
        <v>1.617859</v>
      </c>
      <c r="I794" s="1">
        <v>1.979655</v>
      </c>
      <c r="J794" s="1">
        <v>2.33207</v>
      </c>
      <c r="K794" s="1">
        <v>1.723052</v>
      </c>
      <c r="L794" s="1">
        <v>1.651823</v>
      </c>
      <c r="M794" s="1">
        <v>2.357415</v>
      </c>
      <c r="N794" s="1">
        <v>2.068773</v>
      </c>
      <c r="O794" s="1">
        <v>1.813645</v>
      </c>
      <c r="P794" s="1">
        <v>1.92558</v>
      </c>
      <c r="Q794" s="1">
        <v>2.132162</v>
      </c>
      <c r="R794" s="1">
        <v>2.33764</v>
      </c>
      <c r="S794" s="1">
        <v>2.20969</v>
      </c>
      <c r="T794" s="1">
        <v>1.596925</v>
      </c>
      <c r="U794" s="1">
        <v>1.697824</v>
      </c>
      <c r="V794" s="1">
        <v>2.21155</v>
      </c>
      <c r="W794" s="1">
        <v>2.383019</v>
      </c>
      <c r="X794" s="1">
        <v>2.256728</v>
      </c>
      <c r="Y794" s="1">
        <v>2.205986</v>
      </c>
      <c r="Z794" s="1">
        <v>1.544153</v>
      </c>
      <c r="AA794" s="1">
        <v>1.473623</v>
      </c>
      <c r="AB794" s="1">
        <v>2.38982</v>
      </c>
      <c r="AC794" s="1">
        <v>2.053655</v>
      </c>
      <c r="AD794" s="1">
        <v>1.553862</v>
      </c>
      <c r="AE794" s="1">
        <v>1.720759</v>
      </c>
      <c r="AF794" s="1">
        <v>2.313134</v>
      </c>
      <c r="AG794" s="1">
        <v>1.947733</v>
      </c>
      <c r="AH794" s="1">
        <v>2.119969</v>
      </c>
    </row>
    <row r="795" spans="1:34" ht="13.5">
      <c r="A795" s="1">
        <v>38.7207</v>
      </c>
      <c r="B795" s="1">
        <v>0.1230336</v>
      </c>
      <c r="C795" s="1">
        <v>2.352868</v>
      </c>
      <c r="D795" s="1">
        <v>1.766492</v>
      </c>
      <c r="E795" s="1">
        <v>2.057469</v>
      </c>
      <c r="F795" s="1">
        <v>2.29621</v>
      </c>
      <c r="G795" s="1">
        <v>2.6586</v>
      </c>
      <c r="H795" s="1">
        <v>1.568795</v>
      </c>
      <c r="I795" s="1">
        <v>1.932443</v>
      </c>
      <c r="J795" s="1">
        <v>2.289885</v>
      </c>
      <c r="K795" s="1">
        <v>1.686332</v>
      </c>
      <c r="L795" s="1">
        <v>1.621523</v>
      </c>
      <c r="M795" s="1">
        <v>2.337701</v>
      </c>
      <c r="N795" s="1">
        <v>2.050416</v>
      </c>
      <c r="O795" s="1">
        <v>1.768056</v>
      </c>
      <c r="P795" s="1">
        <v>1.9562</v>
      </c>
      <c r="Q795" s="1">
        <v>2.06384</v>
      </c>
      <c r="R795" s="1">
        <v>2.308848</v>
      </c>
      <c r="S795" s="1">
        <v>2.156628</v>
      </c>
      <c r="T795" s="1">
        <v>1.556318</v>
      </c>
      <c r="U795" s="1">
        <v>1.683632</v>
      </c>
      <c r="V795" s="1">
        <v>2.143175</v>
      </c>
      <c r="W795" s="1">
        <v>2.424083</v>
      </c>
      <c r="X795" s="1">
        <v>2.259866</v>
      </c>
      <c r="Y795" s="1">
        <v>2.142482</v>
      </c>
      <c r="Z795" s="1">
        <v>1.494932</v>
      </c>
      <c r="AA795" s="1">
        <v>1.459128</v>
      </c>
      <c r="AB795" s="1">
        <v>2.419775</v>
      </c>
      <c r="AC795" s="1">
        <v>2.029759</v>
      </c>
      <c r="AD795" s="1">
        <v>1.528346</v>
      </c>
      <c r="AE795" s="1">
        <v>1.684586</v>
      </c>
      <c r="AF795" s="1">
        <v>2.275403</v>
      </c>
      <c r="AG795" s="1">
        <v>1.943902</v>
      </c>
      <c r="AH795" s="1">
        <v>2.16021</v>
      </c>
    </row>
    <row r="796" spans="1:34" ht="13.5">
      <c r="A796" s="1">
        <v>38.7695</v>
      </c>
      <c r="B796" s="1">
        <v>0.1224161</v>
      </c>
      <c r="C796" s="1">
        <v>2.333734</v>
      </c>
      <c r="D796" s="1">
        <v>1.729138</v>
      </c>
      <c r="E796" s="1">
        <v>2.053858</v>
      </c>
      <c r="F796" s="1">
        <v>2.260934</v>
      </c>
      <c r="G796" s="1">
        <v>2.652551</v>
      </c>
      <c r="H796" s="1">
        <v>1.533743</v>
      </c>
      <c r="I796" s="1">
        <v>1.892332</v>
      </c>
      <c r="J796" s="1">
        <v>2.255043</v>
      </c>
      <c r="K796" s="1">
        <v>1.655881</v>
      </c>
      <c r="L796" s="1">
        <v>1.592675</v>
      </c>
      <c r="M796" s="1">
        <v>2.314875</v>
      </c>
      <c r="N796" s="1">
        <v>2.039754</v>
      </c>
      <c r="O796" s="1">
        <v>1.731088</v>
      </c>
      <c r="P796" s="1">
        <v>1.978749</v>
      </c>
      <c r="Q796" s="1">
        <v>2.007826</v>
      </c>
      <c r="R796" s="1">
        <v>2.290521</v>
      </c>
      <c r="S796" s="1">
        <v>2.110578</v>
      </c>
      <c r="T796" s="1">
        <v>1.518011</v>
      </c>
      <c r="U796" s="1">
        <v>1.671573</v>
      </c>
      <c r="V796" s="1">
        <v>2.09099</v>
      </c>
      <c r="W796" s="1">
        <v>2.45099</v>
      </c>
      <c r="X796" s="1">
        <v>2.267811</v>
      </c>
      <c r="Y796" s="1">
        <v>2.09517</v>
      </c>
      <c r="Z796" s="1">
        <v>1.449313</v>
      </c>
      <c r="AA796" s="1">
        <v>1.441925</v>
      </c>
      <c r="AB796" s="1">
        <v>2.43627</v>
      </c>
      <c r="AC796" s="1">
        <v>2.012404</v>
      </c>
      <c r="AD796" s="1">
        <v>1.506403</v>
      </c>
      <c r="AE796" s="1">
        <v>1.65457</v>
      </c>
      <c r="AF796" s="1">
        <v>2.249729</v>
      </c>
      <c r="AG796" s="1">
        <v>1.943716</v>
      </c>
      <c r="AH796" s="1">
        <v>2.191323</v>
      </c>
    </row>
    <row r="797" spans="1:34" ht="13.5">
      <c r="A797" s="1">
        <v>38.8184</v>
      </c>
      <c r="B797" s="1">
        <v>0.1218024</v>
      </c>
      <c r="C797" s="1">
        <v>2.312047</v>
      </c>
      <c r="D797" s="1">
        <v>1.70572</v>
      </c>
      <c r="E797" s="1">
        <v>2.052017</v>
      </c>
      <c r="F797" s="1">
        <v>2.238154</v>
      </c>
      <c r="G797" s="1">
        <v>2.646698</v>
      </c>
      <c r="H797" s="1">
        <v>1.518061</v>
      </c>
      <c r="I797" s="1">
        <v>1.864597</v>
      </c>
      <c r="J797" s="1">
        <v>2.232066</v>
      </c>
      <c r="K797" s="1">
        <v>1.635652</v>
      </c>
      <c r="L797" s="1">
        <v>1.568815</v>
      </c>
      <c r="M797" s="1">
        <v>2.291354</v>
      </c>
      <c r="N797" s="1">
        <v>2.037572</v>
      </c>
      <c r="O797" s="1">
        <v>1.707957</v>
      </c>
      <c r="P797" s="1">
        <v>1.989786</v>
      </c>
      <c r="Q797" s="1">
        <v>1.97253</v>
      </c>
      <c r="R797" s="1">
        <v>2.284783</v>
      </c>
      <c r="S797" s="1">
        <v>2.077875</v>
      </c>
      <c r="T797" s="1">
        <v>1.487021</v>
      </c>
      <c r="U797" s="1">
        <v>1.662882</v>
      </c>
      <c r="V797" s="1">
        <v>2.062793</v>
      </c>
      <c r="W797" s="1">
        <v>2.459869</v>
      </c>
      <c r="X797" s="1">
        <v>2.27863</v>
      </c>
      <c r="Y797" s="1">
        <v>2.070997</v>
      </c>
      <c r="Z797" s="1">
        <v>1.413654</v>
      </c>
      <c r="AA797" s="1">
        <v>1.42359</v>
      </c>
      <c r="AB797" s="1">
        <v>2.436653</v>
      </c>
      <c r="AC797" s="1">
        <v>2.003348</v>
      </c>
      <c r="AD797" s="1">
        <v>1.490566</v>
      </c>
      <c r="AE797" s="1">
        <v>1.634588</v>
      </c>
      <c r="AF797" s="1">
        <v>2.239398</v>
      </c>
      <c r="AG797" s="1">
        <v>1.946448</v>
      </c>
      <c r="AH797" s="1">
        <v>2.209004</v>
      </c>
    </row>
    <row r="798" spans="1:34" ht="13.5">
      <c r="A798" s="1">
        <v>38.8672</v>
      </c>
      <c r="B798" s="1">
        <v>0.1211926</v>
      </c>
      <c r="C798" s="1">
        <v>2.290077</v>
      </c>
      <c r="D798" s="1">
        <v>1.699374</v>
      </c>
      <c r="E798" s="1">
        <v>2.051509</v>
      </c>
      <c r="F798" s="1">
        <v>2.230684</v>
      </c>
      <c r="G798" s="1">
        <v>2.641044</v>
      </c>
      <c r="H798" s="1">
        <v>1.52383</v>
      </c>
      <c r="I798" s="1">
        <v>1.85278</v>
      </c>
      <c r="J798" s="1">
        <v>2.223781</v>
      </c>
      <c r="K798" s="1">
        <v>1.628084</v>
      </c>
      <c r="L798" s="1">
        <v>1.552844</v>
      </c>
      <c r="M798" s="1">
        <v>2.269699</v>
      </c>
      <c r="N798" s="1">
        <v>2.043395</v>
      </c>
      <c r="O798" s="1">
        <v>1.701761</v>
      </c>
      <c r="P798" s="1">
        <v>1.987461</v>
      </c>
      <c r="Q798" s="1">
        <v>1.963215</v>
      </c>
      <c r="R798" s="1">
        <v>2.291835</v>
      </c>
      <c r="S798" s="1">
        <v>2.062968</v>
      </c>
      <c r="T798" s="1">
        <v>1.467482</v>
      </c>
      <c r="U798" s="1">
        <v>1.658291</v>
      </c>
      <c r="V798" s="1">
        <v>2.062558</v>
      </c>
      <c r="W798" s="1">
        <v>2.449113</v>
      </c>
      <c r="X798" s="1">
        <v>2.290068</v>
      </c>
      <c r="Y798" s="1">
        <v>2.073193</v>
      </c>
      <c r="Z798" s="1">
        <v>1.393109</v>
      </c>
      <c r="AA798" s="1">
        <v>1.405943</v>
      </c>
      <c r="AB798" s="1">
        <v>2.420286</v>
      </c>
      <c r="AC798" s="1">
        <v>2.003182</v>
      </c>
      <c r="AD798" s="1">
        <v>1.482496</v>
      </c>
      <c r="AE798" s="1">
        <v>1.627033</v>
      </c>
      <c r="AF798" s="1">
        <v>2.245323</v>
      </c>
      <c r="AG798" s="1">
        <v>1.950992</v>
      </c>
      <c r="AH798" s="1">
        <v>2.210733</v>
      </c>
    </row>
    <row r="799" spans="1:34" ht="13.5">
      <c r="A799" s="1">
        <v>38.916</v>
      </c>
      <c r="B799" s="1">
        <v>0.1205866</v>
      </c>
      <c r="C799" s="1">
        <v>2.270185</v>
      </c>
      <c r="D799" s="1">
        <v>1.710352</v>
      </c>
      <c r="E799" s="1">
        <v>2.051801</v>
      </c>
      <c r="F799" s="1">
        <v>2.238953</v>
      </c>
      <c r="G799" s="1">
        <v>2.635589</v>
      </c>
      <c r="H799" s="1">
        <v>1.549238</v>
      </c>
      <c r="I799" s="1">
        <v>1.857931</v>
      </c>
      <c r="J799" s="1">
        <v>2.230744</v>
      </c>
      <c r="K799" s="1">
        <v>1.633593</v>
      </c>
      <c r="L799" s="1">
        <v>1.546508</v>
      </c>
      <c r="M799" s="1">
        <v>2.25227</v>
      </c>
      <c r="N799" s="1">
        <v>2.055586</v>
      </c>
      <c r="O799" s="1">
        <v>1.712738</v>
      </c>
      <c r="P799" s="1">
        <v>1.97164</v>
      </c>
      <c r="Q799" s="1">
        <v>1.980581</v>
      </c>
      <c r="R799" s="1">
        <v>2.309908</v>
      </c>
      <c r="S799" s="1">
        <v>2.067438</v>
      </c>
      <c r="T799" s="1">
        <v>1.461822</v>
      </c>
      <c r="U799" s="1">
        <v>1.657904</v>
      </c>
      <c r="V799" s="1">
        <v>2.089339</v>
      </c>
      <c r="W799" s="1">
        <v>2.419456</v>
      </c>
      <c r="X799" s="1">
        <v>2.299883</v>
      </c>
      <c r="Y799" s="1">
        <v>2.100403</v>
      </c>
      <c r="Z799" s="1">
        <v>1.390444</v>
      </c>
      <c r="AA799" s="1">
        <v>1.390837</v>
      </c>
      <c r="AB799" s="1">
        <v>2.388579</v>
      </c>
      <c r="AC799" s="1">
        <v>2.011238</v>
      </c>
      <c r="AD799" s="1">
        <v>1.482696</v>
      </c>
      <c r="AE799" s="1">
        <v>1.632316</v>
      </c>
      <c r="AF799" s="1">
        <v>2.265841</v>
      </c>
      <c r="AG799" s="1">
        <v>1.95604</v>
      </c>
      <c r="AH799" s="1">
        <v>2.195926</v>
      </c>
    </row>
    <row r="800" spans="1:34" ht="13.5">
      <c r="A800" s="1">
        <v>38.9648</v>
      </c>
      <c r="B800" s="1">
        <v>0.1199843</v>
      </c>
      <c r="C800" s="1">
        <v>2.254493</v>
      </c>
      <c r="D800" s="1">
        <v>1.735969</v>
      </c>
      <c r="E800" s="1">
        <v>2.052344</v>
      </c>
      <c r="F800" s="1">
        <v>2.260918</v>
      </c>
      <c r="G800" s="1">
        <v>2.630337</v>
      </c>
      <c r="H800" s="1">
        <v>1.589115</v>
      </c>
      <c r="I800" s="1">
        <v>1.878369</v>
      </c>
      <c r="J800" s="1">
        <v>2.251119</v>
      </c>
      <c r="K800" s="1">
        <v>1.650489</v>
      </c>
      <c r="L800" s="1">
        <v>1.550066</v>
      </c>
      <c r="M800" s="1">
        <v>2.240861</v>
      </c>
      <c r="N800" s="1">
        <v>2.071644</v>
      </c>
      <c r="O800" s="1">
        <v>1.738213</v>
      </c>
      <c r="P800" s="1">
        <v>1.943894</v>
      </c>
      <c r="Q800" s="1">
        <v>2.020557</v>
      </c>
      <c r="R800" s="1">
        <v>2.335605</v>
      </c>
      <c r="S800" s="1">
        <v>2.089624</v>
      </c>
      <c r="T800" s="1">
        <v>1.470204</v>
      </c>
      <c r="U800" s="1">
        <v>1.661173</v>
      </c>
      <c r="V800" s="1">
        <v>2.137534</v>
      </c>
      <c r="W800" s="1">
        <v>2.37393</v>
      </c>
      <c r="X800" s="1">
        <v>2.306145</v>
      </c>
      <c r="Y800" s="1">
        <v>2.147055</v>
      </c>
      <c r="Z800" s="1">
        <v>1.405308</v>
      </c>
      <c r="AA800" s="1">
        <v>1.379909</v>
      </c>
      <c r="AB800" s="1">
        <v>2.344888</v>
      </c>
      <c r="AC800" s="1">
        <v>2.025711</v>
      </c>
      <c r="AD800" s="1">
        <v>1.490431</v>
      </c>
      <c r="AE800" s="1">
        <v>1.648792</v>
      </c>
      <c r="AF800" s="1">
        <v>2.297065</v>
      </c>
      <c r="AG800" s="1">
        <v>1.960275</v>
      </c>
      <c r="AH800" s="1">
        <v>2.165941</v>
      </c>
    </row>
    <row r="801" spans="1:34" ht="13.5">
      <c r="A801" s="1">
        <v>39.0137</v>
      </c>
      <c r="B801" s="1">
        <v>0.1193859</v>
      </c>
      <c r="C801" s="1">
        <v>2.244569</v>
      </c>
      <c r="D801" s="1">
        <v>1.771266</v>
      </c>
      <c r="E801" s="1">
        <v>2.052637</v>
      </c>
      <c r="F801" s="1">
        <v>2.292492</v>
      </c>
      <c r="G801" s="1">
        <v>2.62529</v>
      </c>
      <c r="H801" s="1">
        <v>1.636281</v>
      </c>
      <c r="I801" s="1">
        <v>1.910088</v>
      </c>
      <c r="J801" s="1">
        <v>2.281063</v>
      </c>
      <c r="K801" s="1">
        <v>1.675371</v>
      </c>
      <c r="L801" s="1">
        <v>1.56225</v>
      </c>
      <c r="M801" s="1">
        <v>2.236417</v>
      </c>
      <c r="N801" s="1">
        <v>2.08862</v>
      </c>
      <c r="O801" s="1">
        <v>1.773255</v>
      </c>
      <c r="P801" s="1">
        <v>1.907366</v>
      </c>
      <c r="Q801" s="1">
        <v>2.075445</v>
      </c>
      <c r="R801" s="1">
        <v>2.36452</v>
      </c>
      <c r="S801" s="1">
        <v>2.125029</v>
      </c>
      <c r="T801" s="1">
        <v>1.49051</v>
      </c>
      <c r="U801" s="1">
        <v>1.666997</v>
      </c>
      <c r="V801" s="1">
        <v>2.19839</v>
      </c>
      <c r="W801" s="1">
        <v>2.317664</v>
      </c>
      <c r="X801" s="1">
        <v>2.30747</v>
      </c>
      <c r="Y801" s="1">
        <v>2.204798</v>
      </c>
      <c r="Z801" s="1">
        <v>1.434344</v>
      </c>
      <c r="AA801" s="1">
        <v>1.374329</v>
      </c>
      <c r="AB801" s="1">
        <v>2.29426</v>
      </c>
      <c r="AC801" s="1">
        <v>2.043977</v>
      </c>
      <c r="AD801" s="1">
        <v>1.503894</v>
      </c>
      <c r="AE801" s="1">
        <v>1.673132</v>
      </c>
      <c r="AF801" s="1">
        <v>2.33366</v>
      </c>
      <c r="AG801" s="1">
        <v>1.962555</v>
      </c>
      <c r="AH801" s="1">
        <v>2.123985</v>
      </c>
    </row>
    <row r="802" spans="1:34" ht="13.5">
      <c r="A802" s="1">
        <v>39.0625</v>
      </c>
      <c r="B802" s="1">
        <v>0.1187911</v>
      </c>
      <c r="C802" s="1">
        <v>2.241174</v>
      </c>
      <c r="D802" s="1">
        <v>1.810102</v>
      </c>
      <c r="E802" s="1">
        <v>2.052278</v>
      </c>
      <c r="F802" s="1">
        <v>2.32835</v>
      </c>
      <c r="G802" s="1">
        <v>2.62045</v>
      </c>
      <c r="H802" s="1">
        <v>1.683084</v>
      </c>
      <c r="I802" s="1">
        <v>1.947626</v>
      </c>
      <c r="J802" s="1">
        <v>2.315483</v>
      </c>
      <c r="K802" s="1">
        <v>1.70383</v>
      </c>
      <c r="L802" s="1">
        <v>1.580539</v>
      </c>
      <c r="M802" s="1">
        <v>2.238885</v>
      </c>
      <c r="N802" s="1">
        <v>2.103566</v>
      </c>
      <c r="O802" s="1">
        <v>1.811761</v>
      </c>
      <c r="P802" s="1">
        <v>1.86649</v>
      </c>
      <c r="Q802" s="1">
        <v>2.135786</v>
      </c>
      <c r="R802" s="1">
        <v>2.391968</v>
      </c>
      <c r="S802" s="1">
        <v>2.167332</v>
      </c>
      <c r="T802" s="1">
        <v>1.51885</v>
      </c>
      <c r="U802" s="1">
        <v>1.673904</v>
      </c>
      <c r="V802" s="1">
        <v>2.261963</v>
      </c>
      <c r="W802" s="1">
        <v>2.257495</v>
      </c>
      <c r="X802" s="1">
        <v>2.303178</v>
      </c>
      <c r="Y802" s="1">
        <v>2.264288</v>
      </c>
      <c r="Z802" s="1">
        <v>1.472093</v>
      </c>
      <c r="AA802" s="1">
        <v>1.374585</v>
      </c>
      <c r="AB802" s="1">
        <v>2.242964</v>
      </c>
      <c r="AC802" s="1">
        <v>2.063017</v>
      </c>
      <c r="AD802" s="1">
        <v>1.520552</v>
      </c>
      <c r="AE802" s="1">
        <v>1.701018</v>
      </c>
      <c r="AF802" s="1">
        <v>2.369788</v>
      </c>
      <c r="AG802" s="1">
        <v>1.962056</v>
      </c>
      <c r="AH802" s="1">
        <v>2.074879</v>
      </c>
    </row>
    <row r="803" spans="1:34" ht="13.5">
      <c r="A803" s="1">
        <v>39.1113</v>
      </c>
      <c r="B803" s="1">
        <v>0.1182</v>
      </c>
      <c r="C803" s="1">
        <v>2.244145</v>
      </c>
      <c r="D803" s="1">
        <v>1.846264</v>
      </c>
      <c r="E803" s="1">
        <v>2.051</v>
      </c>
      <c r="F803" s="1">
        <v>2.362837</v>
      </c>
      <c r="G803" s="1">
        <v>2.615821</v>
      </c>
      <c r="H803" s="1">
        <v>1.722597</v>
      </c>
      <c r="I803" s="1">
        <v>1.985078</v>
      </c>
      <c r="J803" s="1">
        <v>2.348908</v>
      </c>
      <c r="K803" s="1">
        <v>1.731235</v>
      </c>
      <c r="L803" s="1">
        <v>1.601648</v>
      </c>
      <c r="M803" s="1">
        <v>2.247227</v>
      </c>
      <c r="N803" s="1">
        <v>2.113927</v>
      </c>
      <c r="O803" s="1">
        <v>1.847554</v>
      </c>
      <c r="P803" s="1">
        <v>1.826525</v>
      </c>
      <c r="Q803" s="1">
        <v>2.192161</v>
      </c>
      <c r="R803" s="1">
        <v>2.413651</v>
      </c>
      <c r="S803" s="1">
        <v>2.209605</v>
      </c>
      <c r="T803" s="1">
        <v>1.550396</v>
      </c>
      <c r="U803" s="1">
        <v>1.680288</v>
      </c>
      <c r="V803" s="1">
        <v>2.318821</v>
      </c>
      <c r="W803" s="1">
        <v>2.201286</v>
      </c>
      <c r="X803" s="1">
        <v>2.293357</v>
      </c>
      <c r="Y803" s="1">
        <v>2.316736</v>
      </c>
      <c r="Z803" s="1">
        <v>1.512227</v>
      </c>
      <c r="AA803" s="1">
        <v>1.380387</v>
      </c>
      <c r="AB803" s="1">
        <v>2.197759</v>
      </c>
      <c r="AC803" s="1">
        <v>2.079849</v>
      </c>
      <c r="AD803" s="1">
        <v>1.537584</v>
      </c>
      <c r="AE803" s="1">
        <v>1.727906</v>
      </c>
      <c r="AF803" s="1">
        <v>2.399973</v>
      </c>
      <c r="AG803" s="1">
        <v>1.958367</v>
      </c>
      <c r="AH803" s="1">
        <v>2.024641</v>
      </c>
    </row>
    <row r="804" spans="1:34" ht="13.5">
      <c r="A804" s="1">
        <v>39.1602</v>
      </c>
      <c r="B804" s="1">
        <v>0.1176126</v>
      </c>
      <c r="C804" s="1">
        <v>2.252429</v>
      </c>
      <c r="D804" s="1">
        <v>1.874337</v>
      </c>
      <c r="E804" s="1">
        <v>2.048673</v>
      </c>
      <c r="F804" s="1">
        <v>2.390786</v>
      </c>
      <c r="G804" s="1">
        <v>2.611404</v>
      </c>
      <c r="H804" s="1">
        <v>1.749373</v>
      </c>
      <c r="I804" s="1">
        <v>2.016971</v>
      </c>
      <c r="J804" s="1">
        <v>2.376291</v>
      </c>
      <c r="K804" s="1">
        <v>1.753404</v>
      </c>
      <c r="L804" s="1">
        <v>1.62209</v>
      </c>
      <c r="M804" s="1">
        <v>2.259609</v>
      </c>
      <c r="N804" s="1">
        <v>2.117844</v>
      </c>
      <c r="O804" s="1">
        <v>1.875255</v>
      </c>
      <c r="P804" s="1">
        <v>1.792868</v>
      </c>
      <c r="Q804" s="1">
        <v>2.236487</v>
      </c>
      <c r="R804" s="1">
        <v>2.426185</v>
      </c>
      <c r="S804" s="1">
        <v>2.245396</v>
      </c>
      <c r="T804" s="1">
        <v>1.580236</v>
      </c>
      <c r="U804" s="1">
        <v>1.684651</v>
      </c>
      <c r="V804" s="1">
        <v>2.361186</v>
      </c>
      <c r="W804" s="1">
        <v>2.156874</v>
      </c>
      <c r="X804" s="1">
        <v>2.278837</v>
      </c>
      <c r="Y804" s="1">
        <v>2.354948</v>
      </c>
      <c r="Z804" s="1">
        <v>1.548668</v>
      </c>
      <c r="AA804" s="1">
        <v>1.39068</v>
      </c>
      <c r="AB804" s="1">
        <v>2.164895</v>
      </c>
      <c r="AC804" s="1">
        <v>2.091905</v>
      </c>
      <c r="AD804" s="1">
        <v>1.552291</v>
      </c>
      <c r="AE804" s="1">
        <v>1.749683</v>
      </c>
      <c r="AF804" s="1">
        <v>2.419777</v>
      </c>
      <c r="AG804" s="1">
        <v>1.951527</v>
      </c>
      <c r="AH804" s="1">
        <v>1.979823</v>
      </c>
    </row>
    <row r="805" spans="1:34" ht="13.5">
      <c r="A805" s="1">
        <v>39.209</v>
      </c>
      <c r="B805" s="1">
        <v>0.1170289</v>
      </c>
      <c r="C805" s="1">
        <v>2.264264</v>
      </c>
      <c r="D805" s="1">
        <v>1.890278</v>
      </c>
      <c r="E805" s="1">
        <v>2.045304</v>
      </c>
      <c r="F805" s="1">
        <v>2.408128</v>
      </c>
      <c r="G805" s="1">
        <v>2.607202</v>
      </c>
      <c r="H805" s="1">
        <v>1.759829</v>
      </c>
      <c r="I805" s="1">
        <v>2.038896</v>
      </c>
      <c r="J805" s="1">
        <v>2.39361</v>
      </c>
      <c r="K805" s="1">
        <v>1.767079</v>
      </c>
      <c r="L805" s="1">
        <v>1.638674</v>
      </c>
      <c r="M805" s="1">
        <v>2.273701</v>
      </c>
      <c r="N805" s="1">
        <v>2.114348</v>
      </c>
      <c r="O805" s="1">
        <v>1.890847</v>
      </c>
      <c r="P805" s="1">
        <v>1.770187</v>
      </c>
      <c r="Q805" s="1">
        <v>2.262776</v>
      </c>
      <c r="R805" s="1">
        <v>2.427465</v>
      </c>
      <c r="S805" s="1">
        <v>2.269504</v>
      </c>
      <c r="T805" s="1">
        <v>1.60405</v>
      </c>
      <c r="U805" s="1">
        <v>1.685812</v>
      </c>
      <c r="V805" s="1">
        <v>2.383558</v>
      </c>
      <c r="W805" s="1">
        <v>2.130726</v>
      </c>
      <c r="X805" s="1">
        <v>2.261092</v>
      </c>
      <c r="Y805" s="1">
        <v>2.373911</v>
      </c>
      <c r="Z805" s="1">
        <v>1.576347</v>
      </c>
      <c r="AA805" s="1">
        <v>1.403804</v>
      </c>
      <c r="AB805" s="1">
        <v>2.148986</v>
      </c>
      <c r="AC805" s="1">
        <v>2.097316</v>
      </c>
      <c r="AD805" s="1">
        <v>1.562432</v>
      </c>
      <c r="AE805" s="1">
        <v>1.763141</v>
      </c>
      <c r="AF805" s="1">
        <v>2.42624</v>
      </c>
      <c r="AG805" s="1">
        <v>1.942007</v>
      </c>
      <c r="AH805" s="1">
        <v>1.94657</v>
      </c>
    </row>
    <row r="806" spans="1:34" ht="13.5">
      <c r="A806" s="1">
        <v>39.2578</v>
      </c>
      <c r="B806" s="1">
        <v>0.1164488</v>
      </c>
      <c r="C806" s="1">
        <v>2.277464</v>
      </c>
      <c r="D806" s="1">
        <v>1.891726</v>
      </c>
      <c r="E806" s="1">
        <v>2.041012</v>
      </c>
      <c r="F806" s="1">
        <v>2.412286</v>
      </c>
      <c r="G806" s="1">
        <v>2.603217</v>
      </c>
      <c r="H806" s="1">
        <v>1.752419</v>
      </c>
      <c r="I806" s="1">
        <v>2.047897</v>
      </c>
      <c r="J806" s="1">
        <v>2.398277</v>
      </c>
      <c r="K806" s="1">
        <v>1.770226</v>
      </c>
      <c r="L806" s="1">
        <v>1.648887</v>
      </c>
      <c r="M806" s="1">
        <v>2.287039</v>
      </c>
      <c r="N806" s="1">
        <v>2.103443</v>
      </c>
      <c r="O806" s="1">
        <v>1.891994</v>
      </c>
      <c r="P806" s="1">
        <v>1.761522</v>
      </c>
      <c r="Q806" s="1">
        <v>2.267501</v>
      </c>
      <c r="R806" s="1">
        <v>2.416865</v>
      </c>
      <c r="S806" s="1">
        <v>2.278466</v>
      </c>
      <c r="T806" s="1">
        <v>1.618562</v>
      </c>
      <c r="U806" s="1">
        <v>1.683063</v>
      </c>
      <c r="V806" s="1">
        <v>2.383012</v>
      </c>
      <c r="W806" s="1">
        <v>2.126564</v>
      </c>
      <c r="X806" s="1">
        <v>2.242049</v>
      </c>
      <c r="Y806" s="1">
        <v>2.371072</v>
      </c>
      <c r="Z806" s="1">
        <v>1.591644</v>
      </c>
      <c r="AA806" s="1">
        <v>1.417729</v>
      </c>
      <c r="AB806" s="1">
        <v>2.152025</v>
      </c>
      <c r="AC806" s="1">
        <v>2.095089</v>
      </c>
      <c r="AD806" s="1">
        <v>1.566452</v>
      </c>
      <c r="AE806" s="1">
        <v>1.766271</v>
      </c>
      <c r="AF806" s="1">
        <v>2.418136</v>
      </c>
      <c r="AG806" s="1">
        <v>1.930637</v>
      </c>
      <c r="AH806" s="1">
        <v>1.92953</v>
      </c>
    </row>
    <row r="807" spans="1:34" ht="13.5">
      <c r="A807" s="1">
        <v>39.3066</v>
      </c>
      <c r="B807" s="1">
        <v>0.1158722</v>
      </c>
      <c r="C807" s="1">
        <v>2.289743</v>
      </c>
      <c r="D807" s="1">
        <v>1.878143</v>
      </c>
      <c r="E807" s="1">
        <v>2.035998</v>
      </c>
      <c r="F807" s="1">
        <v>2.402392</v>
      </c>
      <c r="G807" s="1">
        <v>2.599448</v>
      </c>
      <c r="H807" s="1">
        <v>1.727668</v>
      </c>
      <c r="I807" s="1">
        <v>2.04266</v>
      </c>
      <c r="J807" s="1">
        <v>2.38935</v>
      </c>
      <c r="K807" s="1">
        <v>1.762166</v>
      </c>
      <c r="L807" s="1">
        <v>1.651133</v>
      </c>
      <c r="M807" s="1">
        <v>2.297367</v>
      </c>
      <c r="N807" s="1">
        <v>2.086099</v>
      </c>
      <c r="O807" s="1">
        <v>1.878182</v>
      </c>
      <c r="P807" s="1">
        <v>1.76762</v>
      </c>
      <c r="Q807" s="1">
        <v>2.249747</v>
      </c>
      <c r="R807" s="1">
        <v>2.395303</v>
      </c>
      <c r="S807" s="1">
        <v>2.270802</v>
      </c>
      <c r="T807" s="1">
        <v>1.621787</v>
      </c>
      <c r="U807" s="1">
        <v>1.676261</v>
      </c>
      <c r="V807" s="1">
        <v>2.359298</v>
      </c>
      <c r="W807" s="1">
        <v>2.144469</v>
      </c>
      <c r="X807" s="1">
        <v>2.223844</v>
      </c>
      <c r="Y807" s="1">
        <v>2.346431</v>
      </c>
      <c r="Z807" s="1">
        <v>1.592585</v>
      </c>
      <c r="AA807" s="1">
        <v>1.43033</v>
      </c>
      <c r="AB807" s="1">
        <v>2.172932</v>
      </c>
      <c r="AC807" s="1">
        <v>2.085191</v>
      </c>
      <c r="AD807" s="1">
        <v>1.563609</v>
      </c>
      <c r="AE807" s="1">
        <v>1.758396</v>
      </c>
      <c r="AF807" s="1">
        <v>2.396071</v>
      </c>
      <c r="AG807" s="1">
        <v>1.918489</v>
      </c>
      <c r="AH807" s="1">
        <v>1.930872</v>
      </c>
    </row>
    <row r="808" spans="1:34" ht="13.5">
      <c r="A808" s="1">
        <v>39.3555</v>
      </c>
      <c r="B808" s="1">
        <v>0.1152993</v>
      </c>
      <c r="C808" s="1">
        <v>2.299036</v>
      </c>
      <c r="D808" s="1">
        <v>1.850827</v>
      </c>
      <c r="E808" s="1">
        <v>2.030515</v>
      </c>
      <c r="F808" s="1">
        <v>2.379347</v>
      </c>
      <c r="G808" s="1">
        <v>2.595896</v>
      </c>
      <c r="H808" s="1">
        <v>1.688148</v>
      </c>
      <c r="I808" s="1">
        <v>2.023578</v>
      </c>
      <c r="J808" s="1">
        <v>2.367606</v>
      </c>
      <c r="K808" s="1">
        <v>1.743606</v>
      </c>
      <c r="L808" s="1">
        <v>1.644857</v>
      </c>
      <c r="M808" s="1">
        <v>2.302922</v>
      </c>
      <c r="N808" s="1">
        <v>2.064137</v>
      </c>
      <c r="O808" s="1">
        <v>1.850726</v>
      </c>
      <c r="P808" s="1">
        <v>1.786774</v>
      </c>
      <c r="Q808" s="1">
        <v>2.211219</v>
      </c>
      <c r="R808" s="1">
        <v>2.36516</v>
      </c>
      <c r="S808" s="1">
        <v>2.2471</v>
      </c>
      <c r="T808" s="1">
        <v>1.613137</v>
      </c>
      <c r="U808" s="1">
        <v>1.665847</v>
      </c>
      <c r="V808" s="1">
        <v>2.314826</v>
      </c>
      <c r="W808" s="1">
        <v>2.180857</v>
      </c>
      <c r="X808" s="1">
        <v>2.208527</v>
      </c>
      <c r="Y808" s="1">
        <v>2.302526</v>
      </c>
      <c r="Z808" s="1">
        <v>1.578903</v>
      </c>
      <c r="AA808" s="1">
        <v>1.439651</v>
      </c>
      <c r="AB808" s="1">
        <v>2.2078</v>
      </c>
      <c r="AC808" s="1">
        <v>2.068542</v>
      </c>
      <c r="AD808" s="1">
        <v>1.554015</v>
      </c>
      <c r="AE808" s="1">
        <v>1.740203</v>
      </c>
      <c r="AF808" s="1">
        <v>2.362435</v>
      </c>
      <c r="AG808" s="1">
        <v>1.906732</v>
      </c>
      <c r="AH808" s="1">
        <v>1.94979</v>
      </c>
    </row>
    <row r="809" spans="1:34" ht="13.5">
      <c r="A809" s="1">
        <v>39.4043</v>
      </c>
      <c r="B809" s="1">
        <v>0.1147298</v>
      </c>
      <c r="C809" s="1">
        <v>2.30375</v>
      </c>
      <c r="D809" s="1">
        <v>1.812811</v>
      </c>
      <c r="E809" s="1">
        <v>2.024835</v>
      </c>
      <c r="F809" s="1">
        <v>2.345744</v>
      </c>
      <c r="G809" s="1">
        <v>2.592559</v>
      </c>
      <c r="H809" s="1">
        <v>1.638352</v>
      </c>
      <c r="I809" s="1">
        <v>1.992691</v>
      </c>
      <c r="J809" s="1">
        <v>2.335474</v>
      </c>
      <c r="K809" s="1">
        <v>1.716557</v>
      </c>
      <c r="L809" s="1">
        <v>1.630574</v>
      </c>
      <c r="M809" s="1">
        <v>2.302638</v>
      </c>
      <c r="N809" s="1">
        <v>2.040022</v>
      </c>
      <c r="O809" s="1">
        <v>1.812679</v>
      </c>
      <c r="P809" s="1">
        <v>1.815222</v>
      </c>
      <c r="Q809" s="1">
        <v>2.156157</v>
      </c>
      <c r="R809" s="1">
        <v>2.330066</v>
      </c>
      <c r="S809" s="1">
        <v>2.209953</v>
      </c>
      <c r="T809" s="1">
        <v>1.593433</v>
      </c>
      <c r="U809" s="1">
        <v>1.652793</v>
      </c>
      <c r="V809" s="1">
        <v>2.254546</v>
      </c>
      <c r="W809" s="1">
        <v>2.229361</v>
      </c>
      <c r="X809" s="1">
        <v>2.197764</v>
      </c>
      <c r="Y809" s="1">
        <v>2.244288</v>
      </c>
      <c r="Z809" s="1">
        <v>1.552015</v>
      </c>
      <c r="AA809" s="1">
        <v>1.444121</v>
      </c>
      <c r="AB809" s="1">
        <v>2.250761</v>
      </c>
      <c r="AC809" s="1">
        <v>2.046914</v>
      </c>
      <c r="AD809" s="1">
        <v>1.538596</v>
      </c>
      <c r="AE809" s="1">
        <v>1.713656</v>
      </c>
      <c r="AF809" s="1">
        <v>2.321209</v>
      </c>
      <c r="AG809" s="1">
        <v>1.896462</v>
      </c>
      <c r="AH809" s="1">
        <v>1.982706</v>
      </c>
    </row>
    <row r="810" spans="1:34" ht="13.5">
      <c r="A810" s="1">
        <v>39.4531</v>
      </c>
      <c r="B810" s="1">
        <v>0.1141639</v>
      </c>
      <c r="C810" s="1">
        <v>2.302953</v>
      </c>
      <c r="D810" s="1">
        <v>1.768636</v>
      </c>
      <c r="E810" s="1">
        <v>2.019226</v>
      </c>
      <c r="F810" s="1">
        <v>2.305644</v>
      </c>
      <c r="G810" s="1">
        <v>2.589437</v>
      </c>
      <c r="H810" s="1">
        <v>1.58442</v>
      </c>
      <c r="I810" s="1">
        <v>1.953528</v>
      </c>
      <c r="J810" s="1">
        <v>2.296819</v>
      </c>
      <c r="K810" s="1">
        <v>1.684145</v>
      </c>
      <c r="L810" s="1">
        <v>1.609795</v>
      </c>
      <c r="M810" s="1">
        <v>2.296257</v>
      </c>
      <c r="N810" s="1">
        <v>2.016562</v>
      </c>
      <c r="O810" s="1">
        <v>1.768598</v>
      </c>
      <c r="P810" s="1">
        <v>1.847955</v>
      </c>
      <c r="Q810" s="1">
        <v>2.091102</v>
      </c>
      <c r="R810" s="1">
        <v>2.294514</v>
      </c>
      <c r="S810" s="1">
        <v>2.163767</v>
      </c>
      <c r="T810" s="1">
        <v>1.564814</v>
      </c>
      <c r="U810" s="1">
        <v>1.638479</v>
      </c>
      <c r="V810" s="1">
        <v>2.18567</v>
      </c>
      <c r="W810" s="1">
        <v>2.282198</v>
      </c>
      <c r="X810" s="1">
        <v>2.192587</v>
      </c>
      <c r="Y810" s="1">
        <v>2.178741</v>
      </c>
      <c r="Z810" s="1">
        <v>1.514918</v>
      </c>
      <c r="AA810" s="1">
        <v>1.442727</v>
      </c>
      <c r="AB810" s="1">
        <v>2.295111</v>
      </c>
      <c r="AC810" s="1">
        <v>2.022749</v>
      </c>
      <c r="AD810" s="1">
        <v>1.518985</v>
      </c>
      <c r="AE810" s="1">
        <v>1.681819</v>
      </c>
      <c r="AF810" s="1">
        <v>2.277599</v>
      </c>
      <c r="AG810" s="1">
        <v>1.88855</v>
      </c>
      <c r="AH810" s="1">
        <v>2.024097</v>
      </c>
    </row>
    <row r="811" spans="1:34" ht="13.5">
      <c r="A811" s="1">
        <v>39.502</v>
      </c>
      <c r="B811" s="1">
        <v>0.1136014</v>
      </c>
      <c r="C811" s="1">
        <v>2.296466</v>
      </c>
      <c r="D811" s="1">
        <v>1.723934</v>
      </c>
      <c r="E811" s="1">
        <v>2.013933</v>
      </c>
      <c r="F811" s="1">
        <v>2.264176</v>
      </c>
      <c r="G811" s="1">
        <v>2.586528</v>
      </c>
      <c r="H811" s="1">
        <v>1.533603</v>
      </c>
      <c r="I811" s="1">
        <v>1.910802</v>
      </c>
      <c r="J811" s="1">
        <v>2.256558</v>
      </c>
      <c r="K811" s="1">
        <v>1.650299</v>
      </c>
      <c r="L811" s="1">
        <v>1.584875</v>
      </c>
      <c r="M811" s="1">
        <v>2.284341</v>
      </c>
      <c r="N811" s="1">
        <v>1.996531</v>
      </c>
      <c r="O811" s="1">
        <v>1.72412</v>
      </c>
      <c r="P811" s="1">
        <v>1.879639</v>
      </c>
      <c r="Q811" s="1">
        <v>2.024425</v>
      </c>
      <c r="R811" s="1">
        <v>2.263296</v>
      </c>
      <c r="S811" s="1">
        <v>2.114366</v>
      </c>
      <c r="T811" s="1">
        <v>1.53057</v>
      </c>
      <c r="U811" s="1">
        <v>1.62451</v>
      </c>
      <c r="V811" s="1">
        <v>2.117124</v>
      </c>
      <c r="W811" s="1">
        <v>2.331542</v>
      </c>
      <c r="X811" s="1">
        <v>2.193232</v>
      </c>
      <c r="Y811" s="1">
        <v>2.114417</v>
      </c>
      <c r="Z811" s="1">
        <v>1.471987</v>
      </c>
      <c r="AA811" s="1">
        <v>1.435117</v>
      </c>
      <c r="AB811" s="1">
        <v>2.334379</v>
      </c>
      <c r="AC811" s="1">
        <v>1.998876</v>
      </c>
      <c r="AD811" s="1">
        <v>1.497345</v>
      </c>
      <c r="AE811" s="1">
        <v>1.648542</v>
      </c>
      <c r="AF811" s="1">
        <v>2.237443</v>
      </c>
      <c r="AG811" s="1">
        <v>1.883517</v>
      </c>
      <c r="AH811" s="1">
        <v>2.067588</v>
      </c>
    </row>
    <row r="812" spans="1:34" ht="13.5">
      <c r="A812" s="1">
        <v>39.5508</v>
      </c>
      <c r="B812" s="1">
        <v>0.1130424</v>
      </c>
      <c r="C812" s="1">
        <v>2.284876</v>
      </c>
      <c r="D812" s="1">
        <v>1.68476</v>
      </c>
      <c r="E812" s="1">
        <v>2.009167</v>
      </c>
      <c r="F812" s="1">
        <v>2.226927</v>
      </c>
      <c r="G812" s="1">
        <v>2.583833</v>
      </c>
      <c r="H812" s="1">
        <v>1.49333</v>
      </c>
      <c r="I812" s="1">
        <v>1.869921</v>
      </c>
      <c r="J812" s="1">
        <v>2.220083</v>
      </c>
      <c r="K812" s="1">
        <v>1.61929</v>
      </c>
      <c r="L812" s="1">
        <v>1.558758</v>
      </c>
      <c r="M812" s="1">
        <v>2.268204</v>
      </c>
      <c r="N812" s="1">
        <v>1.982261</v>
      </c>
      <c r="O812" s="1">
        <v>1.685293</v>
      </c>
      <c r="P812" s="1">
        <v>1.905422</v>
      </c>
      <c r="Q812" s="1">
        <v>1.965451</v>
      </c>
      <c r="R812" s="1">
        <v>2.240807</v>
      </c>
      <c r="S812" s="1">
        <v>2.068363</v>
      </c>
      <c r="T812" s="1">
        <v>1.494833</v>
      </c>
      <c r="U812" s="1">
        <v>1.612485</v>
      </c>
      <c r="V812" s="1">
        <v>2.05855</v>
      </c>
      <c r="W812" s="1">
        <v>2.370584</v>
      </c>
      <c r="X812" s="1">
        <v>2.199112</v>
      </c>
      <c r="Y812" s="1">
        <v>2.06036</v>
      </c>
      <c r="Z812" s="1">
        <v>1.42861</v>
      </c>
      <c r="AA812" s="1">
        <v>1.421662</v>
      </c>
      <c r="AB812" s="1">
        <v>2.363141</v>
      </c>
      <c r="AC812" s="1">
        <v>1.978164</v>
      </c>
      <c r="AD812" s="1">
        <v>1.476109</v>
      </c>
      <c r="AE812" s="1">
        <v>1.618008</v>
      </c>
      <c r="AF812" s="1">
        <v>2.206406</v>
      </c>
      <c r="AG812" s="1">
        <v>1.881465</v>
      </c>
      <c r="AH812" s="1">
        <v>2.106992</v>
      </c>
    </row>
    <row r="813" spans="1:34" ht="13.5">
      <c r="A813" s="1">
        <v>39.5996</v>
      </c>
      <c r="B813" s="1">
        <v>0.1124869</v>
      </c>
      <c r="C813" s="1">
        <v>2.269461</v>
      </c>
      <c r="D813" s="1">
        <v>1.656666</v>
      </c>
      <c r="E813" s="1">
        <v>2.005104</v>
      </c>
      <c r="F813" s="1">
        <v>2.199144</v>
      </c>
      <c r="G813" s="1">
        <v>2.581349</v>
      </c>
      <c r="H813" s="1">
        <v>1.469858</v>
      </c>
      <c r="I813" s="1">
        <v>1.836297</v>
      </c>
      <c r="J813" s="1">
        <v>2.192492</v>
      </c>
      <c r="K813" s="1">
        <v>1.595118</v>
      </c>
      <c r="L813" s="1">
        <v>1.534617</v>
      </c>
      <c r="M813" s="1">
        <v>2.24975</v>
      </c>
      <c r="N813" s="1">
        <v>1.975268</v>
      </c>
      <c r="O813" s="1">
        <v>1.657642</v>
      </c>
      <c r="P813" s="1">
        <v>1.921509</v>
      </c>
      <c r="Q813" s="1">
        <v>1.923065</v>
      </c>
      <c r="R813" s="1">
        <v>2.23029</v>
      </c>
      <c r="S813" s="1">
        <v>2.032245</v>
      </c>
      <c r="T813" s="1">
        <v>1.462121</v>
      </c>
      <c r="U813" s="1">
        <v>1.603747</v>
      </c>
      <c r="V813" s="1">
        <v>2.018798</v>
      </c>
      <c r="W813" s="1">
        <v>2.394214</v>
      </c>
      <c r="X813" s="1">
        <v>2.208931</v>
      </c>
      <c r="Y813" s="1">
        <v>2.024668</v>
      </c>
      <c r="Z813" s="1">
        <v>1.390583</v>
      </c>
      <c r="AA813" s="1">
        <v>1.403447</v>
      </c>
      <c r="AB813" s="1">
        <v>2.377555</v>
      </c>
      <c r="AC813" s="1">
        <v>1.963116</v>
      </c>
      <c r="AD813" s="1">
        <v>1.457676</v>
      </c>
      <c r="AE813" s="1">
        <v>1.594139</v>
      </c>
      <c r="AF813" s="1">
        <v>2.18903</v>
      </c>
      <c r="AG813" s="1">
        <v>1.882073</v>
      </c>
      <c r="AH813" s="1">
        <v>2.13708</v>
      </c>
    </row>
    <row r="814" spans="1:34" ht="13.5">
      <c r="A814" s="1">
        <v>39.6484</v>
      </c>
      <c r="B814" s="1">
        <v>0.1119347</v>
      </c>
      <c r="C814" s="1">
        <v>2.252035</v>
      </c>
      <c r="D814" s="1">
        <v>1.643633</v>
      </c>
      <c r="E814" s="1">
        <v>2.001882</v>
      </c>
      <c r="F814" s="1">
        <v>2.18484</v>
      </c>
      <c r="G814" s="1">
        <v>2.579078</v>
      </c>
      <c r="H814" s="1">
        <v>1.466796</v>
      </c>
      <c r="I814" s="1">
        <v>1.814485</v>
      </c>
      <c r="J814" s="1">
        <v>2.177733</v>
      </c>
      <c r="K814" s="1">
        <v>1.580844</v>
      </c>
      <c r="L814" s="1">
        <v>1.515415</v>
      </c>
      <c r="M814" s="1">
        <v>2.231232</v>
      </c>
      <c r="N814" s="1">
        <v>1.975997</v>
      </c>
      <c r="O814" s="1">
        <v>1.645101</v>
      </c>
      <c r="P814" s="1">
        <v>1.925527</v>
      </c>
      <c r="Q814" s="1">
        <v>1.903921</v>
      </c>
      <c r="R814" s="1">
        <v>2.233217</v>
      </c>
      <c r="S814" s="1">
        <v>2.011251</v>
      </c>
      <c r="T814" s="1">
        <v>1.436706</v>
      </c>
      <c r="U814" s="1">
        <v>1.599159</v>
      </c>
      <c r="V814" s="1">
        <v>2.004075</v>
      </c>
      <c r="W814" s="1">
        <v>2.399415</v>
      </c>
      <c r="X814" s="1">
        <v>2.220893</v>
      </c>
      <c r="Y814" s="1">
        <v>2.012799</v>
      </c>
      <c r="Z814" s="1">
        <v>1.363232</v>
      </c>
      <c r="AA814" s="1">
        <v>1.382206</v>
      </c>
      <c r="AB814" s="1">
        <v>2.375659</v>
      </c>
      <c r="AC814" s="1">
        <v>1.955492</v>
      </c>
      <c r="AD814" s="1">
        <v>1.444063</v>
      </c>
      <c r="AE814" s="1">
        <v>1.579937</v>
      </c>
      <c r="AF814" s="1">
        <v>2.187851</v>
      </c>
      <c r="AG814" s="1">
        <v>1.884661</v>
      </c>
      <c r="AH814" s="1">
        <v>2.154087</v>
      </c>
    </row>
    <row r="815" spans="1:34" ht="13.5">
      <c r="A815" s="1">
        <v>39.6973</v>
      </c>
      <c r="B815" s="1">
        <v>0.111386</v>
      </c>
      <c r="C815" s="1">
        <v>2.234721</v>
      </c>
      <c r="D815" s="1">
        <v>1.647177</v>
      </c>
      <c r="E815" s="1">
        <v>1.999598</v>
      </c>
      <c r="F815" s="1">
        <v>2.186012</v>
      </c>
      <c r="G815" s="1">
        <v>2.577019</v>
      </c>
      <c r="H815" s="1">
        <v>1.484096</v>
      </c>
      <c r="I815" s="1">
        <v>1.807329</v>
      </c>
      <c r="J815" s="1">
        <v>2.17785</v>
      </c>
      <c r="K815" s="1">
        <v>1.578</v>
      </c>
      <c r="L815" s="1">
        <v>1.503431</v>
      </c>
      <c r="M815" s="1">
        <v>2.214952</v>
      </c>
      <c r="N815" s="1">
        <v>1.983754</v>
      </c>
      <c r="O815" s="1">
        <v>1.649122</v>
      </c>
      <c r="P815" s="1">
        <v>1.916703</v>
      </c>
      <c r="Q815" s="1">
        <v>1.91077</v>
      </c>
      <c r="R815" s="1">
        <v>2.248985</v>
      </c>
      <c r="S815" s="1">
        <v>2.008294</v>
      </c>
      <c r="T815" s="1">
        <v>1.421885</v>
      </c>
      <c r="U815" s="1">
        <v>1.598955</v>
      </c>
      <c r="V815" s="1">
        <v>2.016368</v>
      </c>
      <c r="W815" s="1">
        <v>2.385427</v>
      </c>
      <c r="X815" s="1">
        <v>2.232992</v>
      </c>
      <c r="Y815" s="1">
        <v>2.026208</v>
      </c>
      <c r="Z815" s="1">
        <v>1.350373</v>
      </c>
      <c r="AA815" s="1">
        <v>1.360171</v>
      </c>
      <c r="AB815" s="1">
        <v>2.357505</v>
      </c>
      <c r="AC815" s="1">
        <v>1.956016</v>
      </c>
      <c r="AD815" s="1">
        <v>1.436597</v>
      </c>
      <c r="AE815" s="1">
        <v>1.57692</v>
      </c>
      <c r="AF815" s="1">
        <v>2.202851</v>
      </c>
      <c r="AG815" s="1">
        <v>1.88831</v>
      </c>
      <c r="AH815" s="1">
        <v>2.15598</v>
      </c>
    </row>
    <row r="816" spans="1:34" ht="13.5">
      <c r="A816" s="1">
        <v>39.7461</v>
      </c>
      <c r="B816" s="1">
        <v>0.1108406</v>
      </c>
      <c r="C816" s="1">
        <v>2.219669</v>
      </c>
      <c r="D816" s="1">
        <v>1.665973</v>
      </c>
      <c r="E816" s="1">
        <v>1.998312</v>
      </c>
      <c r="F816" s="1">
        <v>2.202222</v>
      </c>
      <c r="G816" s="1">
        <v>2.575174</v>
      </c>
      <c r="H816" s="1">
        <v>1.518068</v>
      </c>
      <c r="I816" s="1">
        <v>1.81536</v>
      </c>
      <c r="J816" s="1">
        <v>2.192554</v>
      </c>
      <c r="K816" s="1">
        <v>1.586283</v>
      </c>
      <c r="L816" s="1">
        <v>1.499861</v>
      </c>
      <c r="M816" s="1">
        <v>2.202938</v>
      </c>
      <c r="N816" s="1">
        <v>1.99684</v>
      </c>
      <c r="O816" s="1">
        <v>1.668319</v>
      </c>
      <c r="P816" s="1">
        <v>1.895909</v>
      </c>
      <c r="Q816" s="1">
        <v>1.941679</v>
      </c>
      <c r="R816" s="1">
        <v>2.275032</v>
      </c>
      <c r="S816" s="1">
        <v>2.023293</v>
      </c>
      <c r="T816" s="1">
        <v>1.419321</v>
      </c>
      <c r="U816" s="1">
        <v>1.602693</v>
      </c>
      <c r="V816" s="1">
        <v>2.052884</v>
      </c>
      <c r="W816" s="1">
        <v>2.353784</v>
      </c>
      <c r="X816" s="1">
        <v>2.243297</v>
      </c>
      <c r="Y816" s="1">
        <v>2.061955</v>
      </c>
      <c r="Z816" s="1">
        <v>1.353417</v>
      </c>
      <c r="AA816" s="1">
        <v>1.339839</v>
      </c>
      <c r="AB816" s="1">
        <v>2.325139</v>
      </c>
      <c r="AC816" s="1">
        <v>1.964268</v>
      </c>
      <c r="AD816" s="1">
        <v>1.435704</v>
      </c>
      <c r="AE816" s="1">
        <v>1.584812</v>
      </c>
      <c r="AF816" s="1">
        <v>2.231461</v>
      </c>
      <c r="AG816" s="1">
        <v>1.892003</v>
      </c>
      <c r="AH816" s="1">
        <v>2.142566</v>
      </c>
    </row>
    <row r="817" spans="1:34" ht="13.5">
      <c r="A817" s="1">
        <v>39.7949</v>
      </c>
      <c r="B817" s="1">
        <v>0.1102985</v>
      </c>
      <c r="C817" s="1">
        <v>2.208751</v>
      </c>
      <c r="D817" s="1">
        <v>1.696204</v>
      </c>
      <c r="E817" s="1">
        <v>1.998036</v>
      </c>
      <c r="F817" s="1">
        <v>2.230696</v>
      </c>
      <c r="G817" s="1">
        <v>2.573545</v>
      </c>
      <c r="H817" s="1">
        <v>1.562413</v>
      </c>
      <c r="I817" s="1">
        <v>1.836701</v>
      </c>
      <c r="J817" s="1">
        <v>2.219296</v>
      </c>
      <c r="K817" s="1">
        <v>1.603639</v>
      </c>
      <c r="L817" s="1">
        <v>1.504603</v>
      </c>
      <c r="M817" s="1">
        <v>2.196631</v>
      </c>
      <c r="N817" s="1">
        <v>2.012859</v>
      </c>
      <c r="O817" s="1">
        <v>1.698824</v>
      </c>
      <c r="P817" s="1">
        <v>1.865584</v>
      </c>
      <c r="Q817" s="1">
        <v>1.990593</v>
      </c>
      <c r="R817" s="1">
        <v>2.307336</v>
      </c>
      <c r="S817" s="1">
        <v>2.053202</v>
      </c>
      <c r="T817" s="1">
        <v>1.42869</v>
      </c>
      <c r="U817" s="1">
        <v>1.60933</v>
      </c>
      <c r="V817" s="1">
        <v>2.106851</v>
      </c>
      <c r="W817" s="1">
        <v>2.308213</v>
      </c>
      <c r="X817" s="1">
        <v>2.25021</v>
      </c>
      <c r="Y817" s="1">
        <v>2.113508</v>
      </c>
      <c r="Z817" s="1">
        <v>1.371024</v>
      </c>
      <c r="AA817" s="1">
        <v>1.323649</v>
      </c>
      <c r="AB817" s="1">
        <v>2.282462</v>
      </c>
      <c r="AC817" s="1">
        <v>1.978764</v>
      </c>
      <c r="AD817" s="1">
        <v>1.440849</v>
      </c>
      <c r="AE817" s="1">
        <v>1.601627</v>
      </c>
      <c r="AF817" s="1">
        <v>2.269109</v>
      </c>
      <c r="AG817" s="1">
        <v>1.894775</v>
      </c>
      <c r="AH817" s="1">
        <v>2.115478</v>
      </c>
    </row>
    <row r="818" spans="1:34" ht="13.5">
      <c r="A818" s="1">
        <v>39.8438</v>
      </c>
      <c r="B818" s="1">
        <v>0.1097597</v>
      </c>
      <c r="C818" s="1">
        <v>2.203283</v>
      </c>
      <c r="D818" s="1">
        <v>1.732446</v>
      </c>
      <c r="E818" s="1">
        <v>1.998728</v>
      </c>
      <c r="F818" s="1">
        <v>2.266906</v>
      </c>
      <c r="G818" s="1">
        <v>2.572134</v>
      </c>
      <c r="H818" s="1">
        <v>1.609721</v>
      </c>
      <c r="I818" s="1">
        <v>1.86751</v>
      </c>
      <c r="J818" s="1">
        <v>2.253793</v>
      </c>
      <c r="K818" s="1">
        <v>1.626721</v>
      </c>
      <c r="L818" s="1">
        <v>1.516299</v>
      </c>
      <c r="M818" s="1">
        <v>2.196662</v>
      </c>
      <c r="N818" s="1">
        <v>2.029107</v>
      </c>
      <c r="O818" s="1">
        <v>1.735183</v>
      </c>
      <c r="P818" s="1">
        <v>1.82952</v>
      </c>
      <c r="Q818" s="1">
        <v>2.048923</v>
      </c>
      <c r="R818" s="1">
        <v>2.341132</v>
      </c>
      <c r="S818" s="1">
        <v>2.092728</v>
      </c>
      <c r="T818" s="1">
        <v>1.447781</v>
      </c>
      <c r="U818" s="1">
        <v>1.617398</v>
      </c>
      <c r="V818" s="1">
        <v>2.169217</v>
      </c>
      <c r="W818" s="1">
        <v>2.254382</v>
      </c>
      <c r="X818" s="1">
        <v>2.252653</v>
      </c>
      <c r="Y818" s="1">
        <v>2.172324</v>
      </c>
      <c r="Z818" s="1">
        <v>1.399477</v>
      </c>
      <c r="AA818" s="1">
        <v>1.313611</v>
      </c>
      <c r="AB818" s="1">
        <v>2.234905</v>
      </c>
      <c r="AC818" s="1">
        <v>1.997224</v>
      </c>
      <c r="AD818" s="1">
        <v>1.450663</v>
      </c>
      <c r="AE818" s="1">
        <v>1.624108</v>
      </c>
      <c r="AF818" s="1">
        <v>2.31011</v>
      </c>
      <c r="AG818" s="1">
        <v>1.895848</v>
      </c>
      <c r="AH818" s="1">
        <v>2.078053</v>
      </c>
    </row>
    <row r="819" spans="1:34" ht="13.5">
      <c r="A819" s="1">
        <v>39.8926</v>
      </c>
      <c r="B819" s="1">
        <v>0.1092242</v>
      </c>
      <c r="C819" s="1">
        <v>2.203817</v>
      </c>
      <c r="D819" s="1">
        <v>1.768748</v>
      </c>
      <c r="E819" s="1">
        <v>2.000285</v>
      </c>
      <c r="F819" s="1">
        <v>2.305424</v>
      </c>
      <c r="G819" s="1">
        <v>2.570943</v>
      </c>
      <c r="H819" s="1">
        <v>1.652824</v>
      </c>
      <c r="I819" s="1">
        <v>1.902782</v>
      </c>
      <c r="J819" s="1">
        <v>2.290842</v>
      </c>
      <c r="K819" s="1">
        <v>1.651538</v>
      </c>
      <c r="L819" s="1">
        <v>1.532614</v>
      </c>
      <c r="M819" s="1">
        <v>2.202757</v>
      </c>
      <c r="N819" s="1">
        <v>2.042973</v>
      </c>
      <c r="O819" s="1">
        <v>1.771437</v>
      </c>
      <c r="P819" s="1">
        <v>1.792483</v>
      </c>
      <c r="Q819" s="1">
        <v>2.107382</v>
      </c>
      <c r="R819" s="1">
        <v>2.371654</v>
      </c>
      <c r="S819" s="1">
        <v>2.135434</v>
      </c>
      <c r="T819" s="1">
        <v>1.473008</v>
      </c>
      <c r="U819" s="1">
        <v>1.625244</v>
      </c>
      <c r="V819" s="1">
        <v>2.230492</v>
      </c>
      <c r="W819" s="1">
        <v>2.199414</v>
      </c>
      <c r="X819" s="1">
        <v>2.250193</v>
      </c>
      <c r="Y819" s="1">
        <v>2.229521</v>
      </c>
      <c r="Z819" s="1">
        <v>1.433607</v>
      </c>
      <c r="AA819" s="1">
        <v>1.31094</v>
      </c>
      <c r="AB819" s="1">
        <v>2.188886</v>
      </c>
      <c r="AC819" s="1">
        <v>2.016944</v>
      </c>
      <c r="AD819" s="1">
        <v>1.463201</v>
      </c>
      <c r="AE819" s="1">
        <v>1.648359</v>
      </c>
      <c r="AF819" s="1">
        <v>2.348614</v>
      </c>
      <c r="AG819" s="1">
        <v>1.894721</v>
      </c>
      <c r="AH819" s="1">
        <v>2.035055</v>
      </c>
    </row>
    <row r="820" spans="1:34" ht="13.5">
      <c r="A820" s="1">
        <v>39.9414</v>
      </c>
      <c r="B820" s="1">
        <v>0.108692</v>
      </c>
      <c r="C820" s="1">
        <v>2.210061</v>
      </c>
      <c r="D820" s="1">
        <v>1.79958</v>
      </c>
      <c r="E820" s="1">
        <v>2.002534</v>
      </c>
      <c r="F820" s="1">
        <v>2.340804</v>
      </c>
      <c r="G820" s="1">
        <v>2.569973</v>
      </c>
      <c r="H820" s="1">
        <v>1.685719</v>
      </c>
      <c r="I820" s="1">
        <v>1.93724</v>
      </c>
      <c r="J820" s="1">
        <v>2.325165</v>
      </c>
      <c r="K820" s="1">
        <v>1.674121</v>
      </c>
      <c r="L820" s="1">
        <v>1.550683</v>
      </c>
      <c r="M820" s="1">
        <v>2.213793</v>
      </c>
      <c r="N820" s="1">
        <v>2.052278</v>
      </c>
      <c r="O820" s="1">
        <v>1.802065</v>
      </c>
      <c r="P820" s="1">
        <v>1.759627</v>
      </c>
      <c r="Q820" s="1">
        <v>2.15748</v>
      </c>
      <c r="R820" s="1">
        <v>2.394772</v>
      </c>
      <c r="S820" s="1">
        <v>2.174856</v>
      </c>
      <c r="T820" s="1">
        <v>1.500137</v>
      </c>
      <c r="U820" s="1">
        <v>1.631273</v>
      </c>
      <c r="V820" s="1">
        <v>2.282172</v>
      </c>
      <c r="W820" s="1">
        <v>2.151093</v>
      </c>
      <c r="X820" s="1">
        <v>2.243073</v>
      </c>
      <c r="Y820" s="1">
        <v>2.277184</v>
      </c>
      <c r="Z820" s="1">
        <v>1.46785</v>
      </c>
      <c r="AA820" s="1">
        <v>1.315813</v>
      </c>
      <c r="AB820" s="1">
        <v>2.150994</v>
      </c>
      <c r="AC820" s="1">
        <v>2.035191</v>
      </c>
      <c r="AD820" s="1">
        <v>1.476266</v>
      </c>
      <c r="AE820" s="1">
        <v>1.67049</v>
      </c>
      <c r="AF820" s="1">
        <v>2.379416</v>
      </c>
      <c r="AG820" s="1">
        <v>1.891229</v>
      </c>
      <c r="AH820" s="1">
        <v>1.992226</v>
      </c>
    </row>
    <row r="821" spans="1:34" ht="13.5">
      <c r="A821" s="1">
        <v>39.9902</v>
      </c>
      <c r="B821" s="1">
        <v>0.108163</v>
      </c>
      <c r="C821" s="1">
        <v>2.220937</v>
      </c>
      <c r="D821" s="1">
        <v>1.820499</v>
      </c>
      <c r="E821" s="1">
        <v>2.005237</v>
      </c>
      <c r="F821" s="1">
        <v>2.368312</v>
      </c>
      <c r="G821" s="1">
        <v>2.569226</v>
      </c>
      <c r="H821" s="1">
        <v>1.70409</v>
      </c>
      <c r="I821" s="1">
        <v>1.9661</v>
      </c>
      <c r="J821" s="1">
        <v>2.352132</v>
      </c>
      <c r="K821" s="1">
        <v>1.691061</v>
      </c>
      <c r="L821" s="1">
        <v>1.567567</v>
      </c>
      <c r="M821" s="1">
        <v>2.227997</v>
      </c>
      <c r="N821" s="1">
        <v>2.05553</v>
      </c>
      <c r="O821" s="1">
        <v>1.822646</v>
      </c>
      <c r="P821" s="1">
        <v>1.735722</v>
      </c>
      <c r="Q821" s="1">
        <v>2.192477</v>
      </c>
      <c r="R821" s="1">
        <v>2.407466</v>
      </c>
      <c r="S821" s="1">
        <v>2.205397</v>
      </c>
      <c r="T821" s="1">
        <v>1.524994</v>
      </c>
      <c r="U821" s="1">
        <v>1.634179</v>
      </c>
      <c r="V821" s="1">
        <v>2.317632</v>
      </c>
      <c r="W821" s="1">
        <v>2.116714</v>
      </c>
      <c r="X821" s="1">
        <v>2.232172</v>
      </c>
      <c r="Y821" s="1">
        <v>2.309183</v>
      </c>
      <c r="Z821" s="1">
        <v>1.497127</v>
      </c>
      <c r="AA821" s="1">
        <v>1.327305</v>
      </c>
      <c r="AB821" s="1">
        <v>2.126941</v>
      </c>
      <c r="AC821" s="1">
        <v>2.049558</v>
      </c>
      <c r="AD821" s="1">
        <v>1.487733</v>
      </c>
      <c r="AE821" s="1">
        <v>1.687149</v>
      </c>
      <c r="AF821" s="1">
        <v>2.398542</v>
      </c>
      <c r="AG821" s="1">
        <v>1.885551</v>
      </c>
      <c r="AH821" s="1">
        <v>1.95559</v>
      </c>
    </row>
    <row r="822" spans="1:34" ht="13.5">
      <c r="A822" s="1">
        <v>40.0391</v>
      </c>
      <c r="B822" s="1">
        <v>0.1076372</v>
      </c>
      <c r="C822" s="1">
        <v>2.234766</v>
      </c>
      <c r="D822" s="1">
        <v>1.828556</v>
      </c>
      <c r="E822" s="1">
        <v>2.008092</v>
      </c>
      <c r="F822" s="1">
        <v>2.384447</v>
      </c>
      <c r="G822" s="1">
        <v>2.568703</v>
      </c>
      <c r="H822" s="1">
        <v>1.705542</v>
      </c>
      <c r="I822" s="1">
        <v>1.985603</v>
      </c>
      <c r="J822" s="1">
        <v>2.368277</v>
      </c>
      <c r="K822" s="1">
        <v>1.699877</v>
      </c>
      <c r="L822" s="1">
        <v>1.580671</v>
      </c>
      <c r="M822" s="1">
        <v>2.243235</v>
      </c>
      <c r="N822" s="1">
        <v>2.052074</v>
      </c>
      <c r="O822" s="1">
        <v>1.830262</v>
      </c>
      <c r="P822" s="1">
        <v>1.724281</v>
      </c>
      <c r="Q822" s="1">
        <v>2.207891</v>
      </c>
      <c r="R822" s="1">
        <v>2.408122</v>
      </c>
      <c r="S822" s="1">
        <v>2.222923</v>
      </c>
      <c r="T822" s="1">
        <v>1.544014</v>
      </c>
      <c r="U822" s="1">
        <v>1.633116</v>
      </c>
      <c r="V822" s="1">
        <v>2.332582</v>
      </c>
      <c r="W822" s="1">
        <v>2.101719</v>
      </c>
      <c r="X822" s="1">
        <v>2.218892</v>
      </c>
      <c r="Y822" s="1">
        <v>2.32162</v>
      </c>
      <c r="Z822" s="1">
        <v>1.517421</v>
      </c>
      <c r="AA822" s="1">
        <v>1.343542</v>
      </c>
      <c r="AB822" s="1">
        <v>2.120461</v>
      </c>
      <c r="AC822" s="1">
        <v>2.058232</v>
      </c>
      <c r="AD822" s="1">
        <v>1.495817</v>
      </c>
      <c r="AE822" s="1">
        <v>1.695891</v>
      </c>
      <c r="AF822" s="1">
        <v>2.403622</v>
      </c>
      <c r="AG822" s="1">
        <v>1.878165</v>
      </c>
      <c r="AH822" s="1">
        <v>1.930552</v>
      </c>
    </row>
    <row r="823" spans="1:34" ht="13.5">
      <c r="A823" s="1">
        <v>40.0879</v>
      </c>
      <c r="B823" s="1">
        <v>0.1071147</v>
      </c>
      <c r="C823" s="1">
        <v>2.249533</v>
      </c>
      <c r="D823" s="1">
        <v>1.822496</v>
      </c>
      <c r="E823" s="1">
        <v>2.010761</v>
      </c>
      <c r="F823" s="1">
        <v>2.387268</v>
      </c>
      <c r="G823" s="1">
        <v>2.568403</v>
      </c>
      <c r="H823" s="1">
        <v>1.689699</v>
      </c>
      <c r="I823" s="1">
        <v>1.993349</v>
      </c>
      <c r="J823" s="1">
        <v>2.371632</v>
      </c>
      <c r="K823" s="1">
        <v>1.699234</v>
      </c>
      <c r="L823" s="1">
        <v>1.588041</v>
      </c>
      <c r="M823" s="1">
        <v>2.25733</v>
      </c>
      <c r="N823" s="1">
        <v>2.042148</v>
      </c>
      <c r="O823" s="1">
        <v>1.823699</v>
      </c>
      <c r="P823" s="1">
        <v>1.726825</v>
      </c>
      <c r="Q823" s="1">
        <v>2.201726</v>
      </c>
      <c r="R823" s="1">
        <v>2.396681</v>
      </c>
      <c r="S823" s="1">
        <v>2.22511</v>
      </c>
      <c r="T823" s="1">
        <v>1.554605</v>
      </c>
      <c r="U823" s="1">
        <v>1.627804</v>
      </c>
      <c r="V823" s="1">
        <v>2.325274</v>
      </c>
      <c r="W823" s="1">
        <v>2.108486</v>
      </c>
      <c r="X823" s="1">
        <v>2.204972</v>
      </c>
      <c r="Y823" s="1">
        <v>2.31302</v>
      </c>
      <c r="Z823" s="1">
        <v>1.526092</v>
      </c>
      <c r="AA823" s="1">
        <v>1.362014</v>
      </c>
      <c r="AB823" s="1">
        <v>2.132499</v>
      </c>
      <c r="AC823" s="1">
        <v>2.06018</v>
      </c>
      <c r="AD823" s="1">
        <v>1.499256</v>
      </c>
      <c r="AE823" s="1">
        <v>1.695387</v>
      </c>
      <c r="AF823" s="1">
        <v>2.394073</v>
      </c>
      <c r="AG823" s="1">
        <v>1.869785</v>
      </c>
      <c r="AH823" s="1">
        <v>1.920906</v>
      </c>
    </row>
    <row r="824" spans="1:34" ht="13.5">
      <c r="A824" s="1">
        <v>40.1367</v>
      </c>
      <c r="B824" s="1">
        <v>0.1065952</v>
      </c>
      <c r="C824" s="1">
        <v>2.263184</v>
      </c>
      <c r="D824" s="1">
        <v>1.802819</v>
      </c>
      <c r="E824" s="1">
        <v>2.012896</v>
      </c>
      <c r="F824" s="1">
        <v>2.37654</v>
      </c>
      <c r="G824" s="1">
        <v>2.568324</v>
      </c>
      <c r="H824" s="1">
        <v>1.658197</v>
      </c>
      <c r="I824" s="1">
        <v>1.988451</v>
      </c>
      <c r="J824" s="1">
        <v>2.361878</v>
      </c>
      <c r="K824" s="1">
        <v>1.689024</v>
      </c>
      <c r="L824" s="1">
        <v>1.588549</v>
      </c>
      <c r="M824" s="1">
        <v>2.26836</v>
      </c>
      <c r="N824" s="1">
        <v>2.02684</v>
      </c>
      <c r="O824" s="1">
        <v>1.803507</v>
      </c>
      <c r="P824" s="1">
        <v>1.742541</v>
      </c>
      <c r="Q824" s="1">
        <v>2.174537</v>
      </c>
      <c r="R824" s="1">
        <v>2.374654</v>
      </c>
      <c r="S824" s="1">
        <v>2.211593</v>
      </c>
      <c r="T824" s="1">
        <v>1.555342</v>
      </c>
      <c r="U824" s="1">
        <v>1.618568</v>
      </c>
      <c r="V824" s="1">
        <v>2.29655</v>
      </c>
      <c r="W824" s="1">
        <v>2.135747</v>
      </c>
      <c r="X824" s="1">
        <v>2.192259</v>
      </c>
      <c r="Y824" s="1">
        <v>2.284373</v>
      </c>
      <c r="Z824" s="1">
        <v>1.522018</v>
      </c>
      <c r="AA824" s="1">
        <v>1.379961</v>
      </c>
      <c r="AB824" s="1">
        <v>2.160991</v>
      </c>
      <c r="AC824" s="1">
        <v>2.055228</v>
      </c>
      <c r="AD824" s="1">
        <v>1.497422</v>
      </c>
      <c r="AE824" s="1">
        <v>1.685511</v>
      </c>
      <c r="AF824" s="1">
        <v>2.371152</v>
      </c>
      <c r="AG824" s="1">
        <v>1.861243</v>
      </c>
      <c r="AH824" s="1">
        <v>1.928049</v>
      </c>
    </row>
    <row r="825" spans="1:34" ht="13.5">
      <c r="A825" s="1">
        <v>40.1855</v>
      </c>
      <c r="B825" s="1">
        <v>0.106079</v>
      </c>
      <c r="C825" s="1">
        <v>2.27391</v>
      </c>
      <c r="D825" s="1">
        <v>1.771732</v>
      </c>
      <c r="E825" s="1">
        <v>2.014177</v>
      </c>
      <c r="F825" s="1">
        <v>2.35375</v>
      </c>
      <c r="G825" s="1">
        <v>2.568465</v>
      </c>
      <c r="H825" s="1">
        <v>1.61461</v>
      </c>
      <c r="I825" s="1">
        <v>1.971566</v>
      </c>
      <c r="J825" s="1">
        <v>2.340366</v>
      </c>
      <c r="K825" s="1">
        <v>1.670345</v>
      </c>
      <c r="L825" s="1">
        <v>1.58198</v>
      </c>
      <c r="M825" s="1">
        <v>2.274904</v>
      </c>
      <c r="N825" s="1">
        <v>2.007965</v>
      </c>
      <c r="O825" s="1">
        <v>1.771946</v>
      </c>
      <c r="P825" s="1">
        <v>1.768475</v>
      </c>
      <c r="Q825" s="1">
        <v>2.129392</v>
      </c>
      <c r="R825" s="1">
        <v>2.34499</v>
      </c>
      <c r="S825" s="1">
        <v>2.18398</v>
      </c>
      <c r="T825" s="1">
        <v>1.546037</v>
      </c>
      <c r="U825" s="1">
        <v>1.606301</v>
      </c>
      <c r="V825" s="1">
        <v>2.249783</v>
      </c>
      <c r="W825" s="1">
        <v>2.178913</v>
      </c>
      <c r="X825" s="1">
        <v>2.182446</v>
      </c>
      <c r="Y825" s="1">
        <v>2.239074</v>
      </c>
      <c r="Z825" s="1">
        <v>1.505608</v>
      </c>
      <c r="AA825" s="1">
        <v>1.394747</v>
      </c>
      <c r="AB825" s="1">
        <v>2.201348</v>
      </c>
      <c r="AC825" s="1">
        <v>2.044067</v>
      </c>
      <c r="AD825" s="1">
        <v>1.490352</v>
      </c>
      <c r="AE825" s="1">
        <v>1.667322</v>
      </c>
      <c r="AF825" s="1">
        <v>2.337853</v>
      </c>
      <c r="AG825" s="1">
        <v>1.853379</v>
      </c>
      <c r="AH825" s="1">
        <v>1.950675</v>
      </c>
    </row>
    <row r="826" spans="1:34" ht="13.5">
      <c r="A826" s="1">
        <v>40.2344</v>
      </c>
      <c r="B826" s="1">
        <v>0.1055658</v>
      </c>
      <c r="C826" s="1">
        <v>2.280364</v>
      </c>
      <c r="D826" s="1">
        <v>1.732975</v>
      </c>
      <c r="E826" s="1">
        <v>2.014357</v>
      </c>
      <c r="F826" s="1">
        <v>2.321975</v>
      </c>
      <c r="G826" s="1">
        <v>2.568824</v>
      </c>
      <c r="H826" s="1">
        <v>1.56426</v>
      </c>
      <c r="I826" s="1">
        <v>1.944817</v>
      </c>
      <c r="J826" s="1">
        <v>2.309997</v>
      </c>
      <c r="K826" s="1">
        <v>1.645381</v>
      </c>
      <c r="L826" s="1">
        <v>1.56902</v>
      </c>
      <c r="M826" s="1">
        <v>2.276192</v>
      </c>
      <c r="N826" s="1">
        <v>1.987836</v>
      </c>
      <c r="O826" s="1">
        <v>1.732822</v>
      </c>
      <c r="P826" s="1">
        <v>1.800187</v>
      </c>
      <c r="Q826" s="1">
        <v>2.071712</v>
      </c>
      <c r="R826" s="1">
        <v>2.311798</v>
      </c>
      <c r="S826" s="1">
        <v>2.145718</v>
      </c>
      <c r="T826" s="1">
        <v>1.527717</v>
      </c>
      <c r="U826" s="1">
        <v>1.592358</v>
      </c>
      <c r="V826" s="1">
        <v>2.190696</v>
      </c>
      <c r="W826" s="1">
        <v>2.231158</v>
      </c>
      <c r="X826" s="1">
        <v>2.176827</v>
      </c>
      <c r="Y826" s="1">
        <v>2.182714</v>
      </c>
      <c r="Z826" s="1">
        <v>1.478742</v>
      </c>
      <c r="AA826" s="1">
        <v>1.404167</v>
      </c>
      <c r="AB826" s="1">
        <v>2.24743</v>
      </c>
      <c r="AC826" s="1">
        <v>2.028169</v>
      </c>
      <c r="AD826" s="1">
        <v>1.47872</v>
      </c>
      <c r="AE826" s="1">
        <v>1.642939</v>
      </c>
      <c r="AF826" s="1">
        <v>2.298661</v>
      </c>
      <c r="AG826" s="1">
        <v>1.846911</v>
      </c>
      <c r="AH826" s="1">
        <v>1.985103</v>
      </c>
    </row>
    <row r="827" spans="1:34" ht="13.5">
      <c r="A827" s="1">
        <v>40.2832</v>
      </c>
      <c r="B827" s="1">
        <v>0.1050558</v>
      </c>
      <c r="C827" s="1">
        <v>2.281818</v>
      </c>
      <c r="D827" s="1">
        <v>1.691499</v>
      </c>
      <c r="E827" s="1">
        <v>2.0133</v>
      </c>
      <c r="F827" s="1">
        <v>2.2856</v>
      </c>
      <c r="G827" s="1">
        <v>2.569398</v>
      </c>
      <c r="H827" s="1">
        <v>1.513816</v>
      </c>
      <c r="I827" s="1">
        <v>1.911595</v>
      </c>
      <c r="J827" s="1">
        <v>2.27495</v>
      </c>
      <c r="K827" s="1">
        <v>1.617171</v>
      </c>
      <c r="L827" s="1">
        <v>1.551171</v>
      </c>
      <c r="M827" s="1">
        <v>2.272194</v>
      </c>
      <c r="N827" s="1">
        <v>1.968978</v>
      </c>
      <c r="O827" s="1">
        <v>1.691147</v>
      </c>
      <c r="P827" s="1">
        <v>1.83261</v>
      </c>
      <c r="Q827" s="1">
        <v>2.008923</v>
      </c>
      <c r="R827" s="1">
        <v>2.27989</v>
      </c>
      <c r="S827" s="1">
        <v>2.101806</v>
      </c>
      <c r="T827" s="1">
        <v>1.502514</v>
      </c>
      <c r="U827" s="1">
        <v>1.578381</v>
      </c>
      <c r="V827" s="1">
        <v>2.126978</v>
      </c>
      <c r="W827" s="1">
        <v>2.284789</v>
      </c>
      <c r="X827" s="1">
        <v>2.176104</v>
      </c>
      <c r="Y827" s="1">
        <v>2.122674</v>
      </c>
      <c r="Z827" s="1">
        <v>1.444619</v>
      </c>
      <c r="AA827" s="1">
        <v>1.406674</v>
      </c>
      <c r="AB827" s="1">
        <v>2.292658</v>
      </c>
      <c r="AC827" s="1">
        <v>2.009622</v>
      </c>
      <c r="AD827" s="1">
        <v>1.463738</v>
      </c>
      <c r="AE827" s="1">
        <v>1.615324</v>
      </c>
      <c r="AF827" s="1">
        <v>2.259102</v>
      </c>
      <c r="AG827" s="1">
        <v>1.842342</v>
      </c>
      <c r="AH827" s="1">
        <v>2.026084</v>
      </c>
    </row>
    <row r="828" spans="1:34" ht="13.5">
      <c r="A828" s="1">
        <v>40.332</v>
      </c>
      <c r="B828" s="1">
        <v>0.1045488</v>
      </c>
      <c r="C828" s="1">
        <v>2.278236</v>
      </c>
      <c r="D828" s="1">
        <v>1.652923</v>
      </c>
      <c r="E828" s="1">
        <v>2.01102</v>
      </c>
      <c r="F828" s="1">
        <v>2.249843</v>
      </c>
      <c r="G828" s="1">
        <v>2.570184</v>
      </c>
      <c r="H828" s="1">
        <v>1.470561</v>
      </c>
      <c r="I828" s="1">
        <v>1.876231</v>
      </c>
      <c r="J828" s="1">
        <v>2.24023</v>
      </c>
      <c r="K828" s="1">
        <v>1.589262</v>
      </c>
      <c r="L828" s="1">
        <v>1.530572</v>
      </c>
      <c r="M828" s="1">
        <v>2.263597</v>
      </c>
      <c r="N828" s="1">
        <v>1.953768</v>
      </c>
      <c r="O828" s="1">
        <v>1.652593</v>
      </c>
      <c r="P828" s="1">
        <v>1.860871</v>
      </c>
      <c r="Q828" s="1">
        <v>1.949774</v>
      </c>
      <c r="R828" s="1">
        <v>2.254143</v>
      </c>
      <c r="S828" s="1">
        <v>2.058288</v>
      </c>
      <c r="T828" s="1">
        <v>1.473456</v>
      </c>
      <c r="U828" s="1">
        <v>1.566071</v>
      </c>
      <c r="V828" s="1">
        <v>2.067562</v>
      </c>
      <c r="W828" s="1">
        <v>2.332481</v>
      </c>
      <c r="X828" s="1">
        <v>2.180282</v>
      </c>
      <c r="Y828" s="1">
        <v>2.067394</v>
      </c>
      <c r="Z828" s="1">
        <v>1.40748</v>
      </c>
      <c r="AA828" s="1">
        <v>1.401527</v>
      </c>
      <c r="AB828" s="1">
        <v>2.330984</v>
      </c>
      <c r="AC828" s="1">
        <v>1.990889</v>
      </c>
      <c r="AD828" s="1">
        <v>1.447017</v>
      </c>
      <c r="AE828" s="1">
        <v>1.587936</v>
      </c>
      <c r="AF828" s="1">
        <v>2.22507</v>
      </c>
      <c r="AG828" s="1">
        <v>1.839884</v>
      </c>
      <c r="AH828" s="1">
        <v>2.067794</v>
      </c>
    </row>
    <row r="829" spans="1:34" ht="13.5">
      <c r="A829" s="1">
        <v>40.3809</v>
      </c>
      <c r="B829" s="1">
        <v>0.1040449</v>
      </c>
      <c r="C829" s="1">
        <v>2.270263</v>
      </c>
      <c r="D829" s="1">
        <v>1.622748</v>
      </c>
      <c r="E829" s="1">
        <v>2.007695</v>
      </c>
      <c r="F829" s="1">
        <v>2.220087</v>
      </c>
      <c r="G829" s="1">
        <v>2.57118</v>
      </c>
      <c r="H829" s="1">
        <v>1.441236</v>
      </c>
      <c r="I829" s="1">
        <v>1.843499</v>
      </c>
      <c r="J829" s="1">
        <v>2.21103</v>
      </c>
      <c r="K829" s="1">
        <v>1.565243</v>
      </c>
      <c r="L829" s="1">
        <v>1.509747</v>
      </c>
      <c r="M829" s="1">
        <v>2.251725</v>
      </c>
      <c r="N829" s="1">
        <v>1.944085</v>
      </c>
      <c r="O829" s="1">
        <v>1.622692</v>
      </c>
      <c r="P829" s="1">
        <v>1.880937</v>
      </c>
      <c r="Q829" s="1">
        <v>1.903202</v>
      </c>
      <c r="R829" s="1">
        <v>2.238742</v>
      </c>
      <c r="S829" s="1">
        <v>2.021489</v>
      </c>
      <c r="T829" s="1">
        <v>1.444153</v>
      </c>
      <c r="U829" s="1">
        <v>1.556927</v>
      </c>
      <c r="V829" s="1">
        <v>2.021447</v>
      </c>
      <c r="W829" s="1">
        <v>2.368176</v>
      </c>
      <c r="X829" s="1">
        <v>2.188682</v>
      </c>
      <c r="Y829" s="1">
        <v>2.02522</v>
      </c>
      <c r="Z829" s="1">
        <v>1.372173</v>
      </c>
      <c r="AA829" s="1">
        <v>1.38887</v>
      </c>
      <c r="AB829" s="1">
        <v>2.357596</v>
      </c>
      <c r="AC829" s="1">
        <v>1.974502</v>
      </c>
      <c r="AD829" s="1">
        <v>1.430367</v>
      </c>
      <c r="AE829" s="1">
        <v>1.56428</v>
      </c>
      <c r="AF829" s="1">
        <v>2.201946</v>
      </c>
      <c r="AG829" s="1">
        <v>1.839443</v>
      </c>
      <c r="AH829" s="1">
        <v>2.104732</v>
      </c>
    </row>
    <row r="830" spans="1:34" ht="13.5">
      <c r="A830" s="1">
        <v>40.4297</v>
      </c>
      <c r="B830" s="1">
        <v>0.103544</v>
      </c>
      <c r="C830" s="1">
        <v>2.259148</v>
      </c>
      <c r="D830" s="1">
        <v>1.605387</v>
      </c>
      <c r="E830" s="1">
        <v>2.003673</v>
      </c>
      <c r="F830" s="1">
        <v>2.201051</v>
      </c>
      <c r="G830" s="1">
        <v>2.572385</v>
      </c>
      <c r="H830" s="1">
        <v>1.430602</v>
      </c>
      <c r="I830" s="1">
        <v>1.81796</v>
      </c>
      <c r="J830" s="1">
        <v>2.191939</v>
      </c>
      <c r="K830" s="1">
        <v>1.548191</v>
      </c>
      <c r="L830" s="1">
        <v>1.491269</v>
      </c>
      <c r="M830" s="1">
        <v>2.238362</v>
      </c>
      <c r="N830" s="1">
        <v>1.941001</v>
      </c>
      <c r="O830" s="1">
        <v>1.605847</v>
      </c>
      <c r="P830" s="1">
        <v>1.890032</v>
      </c>
      <c r="Q830" s="1">
        <v>1.876717</v>
      </c>
      <c r="R830" s="1">
        <v>2.236427</v>
      </c>
      <c r="S830" s="1">
        <v>1.997019</v>
      </c>
      <c r="T830" s="1">
        <v>1.418343</v>
      </c>
      <c r="U830" s="1">
        <v>1.552003</v>
      </c>
      <c r="V830" s="1">
        <v>1.996083</v>
      </c>
      <c r="W830" s="1">
        <v>2.387645</v>
      </c>
      <c r="X830" s="1">
        <v>2.200068</v>
      </c>
      <c r="Y830" s="1">
        <v>2.002893</v>
      </c>
      <c r="Z830" s="1">
        <v>1.343501</v>
      </c>
      <c r="AA830" s="1">
        <v>1.369747</v>
      </c>
      <c r="AB830" s="1">
        <v>2.369358</v>
      </c>
      <c r="AC830" s="1">
        <v>1.962714</v>
      </c>
      <c r="AD830" s="1">
        <v>1.415568</v>
      </c>
      <c r="AE830" s="1">
        <v>1.54737</v>
      </c>
      <c r="AF830" s="1">
        <v>2.193644</v>
      </c>
      <c r="AG830" s="1">
        <v>1.840644</v>
      </c>
      <c r="AH830" s="1">
        <v>2.132389</v>
      </c>
    </row>
    <row r="831" spans="1:34" ht="13.5">
      <c r="A831" s="1">
        <v>40.4785</v>
      </c>
      <c r="B831" s="1">
        <v>0.1030461</v>
      </c>
      <c r="C831" s="1">
        <v>2.246579</v>
      </c>
      <c r="D831" s="1">
        <v>1.603231</v>
      </c>
      <c r="E831" s="1">
        <v>1.999445</v>
      </c>
      <c r="F831" s="1">
        <v>2.195949</v>
      </c>
      <c r="G831" s="1">
        <v>2.573797</v>
      </c>
      <c r="H831" s="1">
        <v>1.440184</v>
      </c>
      <c r="I831" s="1">
        <v>1.803225</v>
      </c>
      <c r="J831" s="1">
        <v>2.186134</v>
      </c>
      <c r="K831" s="1">
        <v>1.54014</v>
      </c>
      <c r="L831" s="1">
        <v>1.477394</v>
      </c>
      <c r="M831" s="1">
        <v>2.225519</v>
      </c>
      <c r="N831" s="1">
        <v>1.944616</v>
      </c>
      <c r="O831" s="1">
        <v>1.604394</v>
      </c>
      <c r="P831" s="1">
        <v>1.886882</v>
      </c>
      <c r="Q831" s="1">
        <v>1.874664</v>
      </c>
      <c r="R831" s="1">
        <v>2.24795</v>
      </c>
      <c r="S831" s="1">
        <v>1.988696</v>
      </c>
      <c r="T831" s="1">
        <v>1.399346</v>
      </c>
      <c r="U831" s="1">
        <v>1.551718</v>
      </c>
      <c r="V831" s="1">
        <v>1.995672</v>
      </c>
      <c r="W831" s="1">
        <v>2.388776</v>
      </c>
      <c r="X831" s="1">
        <v>2.212843</v>
      </c>
      <c r="Y831" s="1">
        <v>2.004036</v>
      </c>
      <c r="Z831" s="1">
        <v>1.325414</v>
      </c>
      <c r="AA831" s="1">
        <v>1.346043</v>
      </c>
      <c r="AB831" s="1">
        <v>2.365044</v>
      </c>
      <c r="AC831" s="1">
        <v>1.957166</v>
      </c>
      <c r="AD831" s="1">
        <v>1.404127</v>
      </c>
      <c r="AE831" s="1">
        <v>1.539209</v>
      </c>
      <c r="AF831" s="1">
        <v>2.201811</v>
      </c>
      <c r="AG831" s="1">
        <v>1.842903</v>
      </c>
      <c r="AH831" s="1">
        <v>2.147673</v>
      </c>
    </row>
    <row r="832" spans="1:34" ht="13.5">
      <c r="A832" s="1">
        <v>40.5273</v>
      </c>
      <c r="B832" s="1">
        <v>0.1025512</v>
      </c>
      <c r="C832" s="1">
        <v>2.234471</v>
      </c>
      <c r="D832" s="1">
        <v>1.616086</v>
      </c>
      <c r="E832" s="1">
        <v>1.995606</v>
      </c>
      <c r="F832" s="1">
        <v>2.205844</v>
      </c>
      <c r="G832" s="1">
        <v>2.575416</v>
      </c>
      <c r="H832" s="1">
        <v>1.467831</v>
      </c>
      <c r="I832" s="1">
        <v>1.801278</v>
      </c>
      <c r="J832" s="1">
        <v>2.194754</v>
      </c>
      <c r="K832" s="1">
        <v>1.541695</v>
      </c>
      <c r="L832" s="1">
        <v>1.469691</v>
      </c>
      <c r="M832" s="1">
        <v>2.215162</v>
      </c>
      <c r="N832" s="1">
        <v>1.954046</v>
      </c>
      <c r="O832" s="1">
        <v>1.618046</v>
      </c>
      <c r="P832" s="1">
        <v>1.871805</v>
      </c>
      <c r="Q832" s="1">
        <v>1.897054</v>
      </c>
      <c r="R832" s="1">
        <v>2.271916</v>
      </c>
      <c r="S832" s="1">
        <v>1.997717</v>
      </c>
      <c r="T832" s="1">
        <v>1.389487</v>
      </c>
      <c r="U832" s="1">
        <v>1.555784</v>
      </c>
      <c r="V832" s="1">
        <v>2.020075</v>
      </c>
      <c r="W832" s="1">
        <v>2.371699</v>
      </c>
      <c r="X832" s="1">
        <v>2.225301</v>
      </c>
      <c r="Y832" s="1">
        <v>2.028227</v>
      </c>
      <c r="Z832" s="1">
        <v>1.320198</v>
      </c>
      <c r="AA832" s="1">
        <v>1.320343</v>
      </c>
      <c r="AB832" s="1">
        <v>2.345415</v>
      </c>
      <c r="AC832" s="1">
        <v>1.95864</v>
      </c>
      <c r="AD832" s="1">
        <v>1.397065</v>
      </c>
      <c r="AE832" s="1">
        <v>1.540416</v>
      </c>
      <c r="AF832" s="1">
        <v>2.225472</v>
      </c>
      <c r="AG832" s="1">
        <v>1.845526</v>
      </c>
      <c r="AH832" s="1">
        <v>2.149133</v>
      </c>
    </row>
    <row r="833" spans="1:34" ht="13.5">
      <c r="A833" s="1">
        <v>40.5762</v>
      </c>
      <c r="B833" s="1">
        <v>0.1020593</v>
      </c>
      <c r="C833" s="1">
        <v>2.224699</v>
      </c>
      <c r="D833" s="1">
        <v>1.641229</v>
      </c>
      <c r="E833" s="1">
        <v>1.992781</v>
      </c>
      <c r="F833" s="1">
        <v>2.229433</v>
      </c>
      <c r="G833" s="1">
        <v>2.577244</v>
      </c>
      <c r="H833" s="1">
        <v>1.50834</v>
      </c>
      <c r="I833" s="1">
        <v>1.812088</v>
      </c>
      <c r="J833" s="1">
        <v>2.216671</v>
      </c>
      <c r="K833" s="1">
        <v>1.551929</v>
      </c>
      <c r="L833" s="1">
        <v>1.468786</v>
      </c>
      <c r="M833" s="1">
        <v>2.208922</v>
      </c>
      <c r="N833" s="1">
        <v>1.967596</v>
      </c>
      <c r="O833" s="1">
        <v>1.643969</v>
      </c>
      <c r="P833" s="1">
        <v>1.846683</v>
      </c>
      <c r="Q833" s="1">
        <v>1.939559</v>
      </c>
      <c r="R833" s="1">
        <v>2.305062</v>
      </c>
      <c r="S833" s="1">
        <v>2.022381</v>
      </c>
      <c r="T833" s="1">
        <v>1.389654</v>
      </c>
      <c r="U833" s="1">
        <v>1.563245</v>
      </c>
      <c r="V833" s="1">
        <v>2.064857</v>
      </c>
      <c r="W833" s="1">
        <v>2.338763</v>
      </c>
      <c r="X833" s="1">
        <v>2.235867</v>
      </c>
      <c r="Y833" s="1">
        <v>2.071135</v>
      </c>
      <c r="Z833" s="1">
        <v>1.327961</v>
      </c>
      <c r="AA833" s="1">
        <v>1.295684</v>
      </c>
      <c r="AB833" s="1">
        <v>2.313158</v>
      </c>
      <c r="AC833" s="1">
        <v>1.966934</v>
      </c>
      <c r="AD833" s="1">
        <v>1.394772</v>
      </c>
      <c r="AE833" s="1">
        <v>1.550121</v>
      </c>
      <c r="AF833" s="1">
        <v>2.261246</v>
      </c>
      <c r="AG833" s="1">
        <v>1.847816</v>
      </c>
      <c r="AH833" s="1">
        <v>2.13704</v>
      </c>
    </row>
    <row r="834" spans="1:34" ht="13.5">
      <c r="A834" s="1">
        <v>40.625</v>
      </c>
      <c r="B834" s="1">
        <v>0.1015703</v>
      </c>
      <c r="C834" s="1">
        <v>2.218838</v>
      </c>
      <c r="D834" s="1">
        <v>1.674071</v>
      </c>
      <c r="E834" s="1">
        <v>1.991549</v>
      </c>
      <c r="F834" s="1">
        <v>2.263334</v>
      </c>
      <c r="G834" s="1">
        <v>2.57928</v>
      </c>
      <c r="H834" s="1">
        <v>1.554797</v>
      </c>
      <c r="I834" s="1">
        <v>1.833646</v>
      </c>
      <c r="J834" s="1">
        <v>2.248736</v>
      </c>
      <c r="K834" s="1">
        <v>1.568603</v>
      </c>
      <c r="L834" s="1">
        <v>1.474265</v>
      </c>
      <c r="M834" s="1">
        <v>2.20785</v>
      </c>
      <c r="N834" s="1">
        <v>1.983054</v>
      </c>
      <c r="O834" s="1">
        <v>1.67747</v>
      </c>
      <c r="P834" s="1">
        <v>1.814801</v>
      </c>
      <c r="Q834" s="1">
        <v>1.994705</v>
      </c>
      <c r="R834" s="1">
        <v>2.342884</v>
      </c>
      <c r="S834" s="1">
        <v>2.058506</v>
      </c>
      <c r="T834" s="1">
        <v>1.399137</v>
      </c>
      <c r="U834" s="1">
        <v>1.572647</v>
      </c>
      <c r="V834" s="1">
        <v>2.122482</v>
      </c>
      <c r="W834" s="1">
        <v>2.294378</v>
      </c>
      <c r="X834" s="1">
        <v>2.243299</v>
      </c>
      <c r="Y834" s="1">
        <v>2.125629</v>
      </c>
      <c r="Z834" s="1">
        <v>1.346634</v>
      </c>
      <c r="AA834" s="1">
        <v>1.275181</v>
      </c>
      <c r="AB834" s="1">
        <v>2.272677</v>
      </c>
      <c r="AC834" s="1">
        <v>1.980919</v>
      </c>
      <c r="AD834" s="1">
        <v>1.396969</v>
      </c>
      <c r="AE834" s="1">
        <v>1.566174</v>
      </c>
      <c r="AF834" s="1">
        <v>2.304048</v>
      </c>
      <c r="AG834" s="1">
        <v>1.849176</v>
      </c>
      <c r="AH834" s="1">
        <v>2.113334</v>
      </c>
    </row>
    <row r="835" spans="1:34" ht="13.5">
      <c r="A835" s="1">
        <v>40.6738</v>
      </c>
      <c r="B835" s="1">
        <v>0.1010842</v>
      </c>
      <c r="C835" s="1">
        <v>2.217923</v>
      </c>
      <c r="D835" s="1">
        <v>1.709125</v>
      </c>
      <c r="E835" s="1">
        <v>1.992356</v>
      </c>
      <c r="F835" s="1">
        <v>2.302768</v>
      </c>
      <c r="G835" s="1">
        <v>2.581526</v>
      </c>
      <c r="H835" s="1">
        <v>1.600002</v>
      </c>
      <c r="I835" s="1">
        <v>1.86242</v>
      </c>
      <c r="J835" s="1">
        <v>2.286412</v>
      </c>
      <c r="K835" s="1">
        <v>1.588628</v>
      </c>
      <c r="L835" s="1">
        <v>1.484775</v>
      </c>
      <c r="M835" s="1">
        <v>2.212257</v>
      </c>
      <c r="N835" s="1">
        <v>1.998045</v>
      </c>
      <c r="O835" s="1">
        <v>1.712983</v>
      </c>
      <c r="P835" s="1">
        <v>1.780534</v>
      </c>
      <c r="Q835" s="1">
        <v>2.053616</v>
      </c>
      <c r="R835" s="1">
        <v>2.380409</v>
      </c>
      <c r="S835" s="1">
        <v>2.10034</v>
      </c>
      <c r="T835" s="1">
        <v>1.415814</v>
      </c>
      <c r="U835" s="1">
        <v>1.582269</v>
      </c>
      <c r="V835" s="1">
        <v>2.18403</v>
      </c>
      <c r="W835" s="1">
        <v>2.244675</v>
      </c>
      <c r="X835" s="1">
        <v>2.246846</v>
      </c>
      <c r="Y835" s="1">
        <v>2.183358</v>
      </c>
      <c r="Z835" s="1">
        <v>1.372501</v>
      </c>
      <c r="AA835" s="1">
        <v>1.261556</v>
      </c>
      <c r="AB835" s="1">
        <v>2.229698</v>
      </c>
      <c r="AC835" s="1">
        <v>1.998746</v>
      </c>
      <c r="AD835" s="1">
        <v>1.402778</v>
      </c>
      <c r="AE835" s="1">
        <v>1.585581</v>
      </c>
      <c r="AF835" s="1">
        <v>2.348038</v>
      </c>
      <c r="AG835" s="1">
        <v>1.849189</v>
      </c>
      <c r="AH835" s="1">
        <v>2.081456</v>
      </c>
    </row>
    <row r="836" spans="1:34" ht="13.5">
      <c r="A836" s="1">
        <v>40.7227</v>
      </c>
      <c r="B836" s="1">
        <v>0.1006011</v>
      </c>
      <c r="C836" s="1">
        <v>2.222292</v>
      </c>
      <c r="D836" s="1">
        <v>1.740961</v>
      </c>
      <c r="E836" s="1">
        <v>1.995438</v>
      </c>
      <c r="F836" s="1">
        <v>2.34241</v>
      </c>
      <c r="G836" s="1">
        <v>2.583984</v>
      </c>
      <c r="H836" s="1">
        <v>1.63756</v>
      </c>
      <c r="I836" s="1">
        <v>1.894046</v>
      </c>
      <c r="J836" s="1">
        <v>2.324587</v>
      </c>
      <c r="K836" s="1">
        <v>1.60862</v>
      </c>
      <c r="L836" s="1">
        <v>1.498299</v>
      </c>
      <c r="M836" s="1">
        <v>2.221676</v>
      </c>
      <c r="N836" s="1">
        <v>2.010368</v>
      </c>
      <c r="O836" s="1">
        <v>1.745033</v>
      </c>
      <c r="P836" s="1">
        <v>1.748839</v>
      </c>
      <c r="Q836" s="1">
        <v>2.107632</v>
      </c>
      <c r="R836" s="1">
        <v>2.412921</v>
      </c>
      <c r="S836" s="1">
        <v>2.141641</v>
      </c>
      <c r="T836" s="1">
        <v>1.436611</v>
      </c>
      <c r="U836" s="1">
        <v>1.590393</v>
      </c>
      <c r="V836" s="1">
        <v>2.24079</v>
      </c>
      <c r="W836" s="1">
        <v>2.1969</v>
      </c>
      <c r="X836" s="1">
        <v>2.246316</v>
      </c>
      <c r="Y836" s="1">
        <v>2.236199</v>
      </c>
      <c r="Z836" s="1">
        <v>1.401024</v>
      </c>
      <c r="AA836" s="1">
        <v>1.256644</v>
      </c>
      <c r="AB836" s="1">
        <v>2.19062</v>
      </c>
      <c r="AC836" s="1">
        <v>2.01814</v>
      </c>
      <c r="AD836" s="1">
        <v>1.41089</v>
      </c>
      <c r="AE836" s="1">
        <v>1.605049</v>
      </c>
      <c r="AF836" s="1">
        <v>2.387527</v>
      </c>
      <c r="AG836" s="1">
        <v>1.847669</v>
      </c>
      <c r="AH836" s="1">
        <v>2.046025</v>
      </c>
    </row>
    <row r="837" spans="1:34" ht="13.5">
      <c r="A837" s="1">
        <v>40.7715</v>
      </c>
      <c r="B837" s="1">
        <v>0.1001208</v>
      </c>
      <c r="C837" s="1">
        <v>2.231547</v>
      </c>
      <c r="D837" s="1">
        <v>1.764954</v>
      </c>
      <c r="E837" s="1">
        <v>2.000767</v>
      </c>
      <c r="F837" s="1">
        <v>2.377199</v>
      </c>
      <c r="G837" s="1">
        <v>2.586654</v>
      </c>
      <c r="H837" s="1">
        <v>1.662536</v>
      </c>
      <c r="I837" s="1">
        <v>1.924072</v>
      </c>
      <c r="J837" s="1">
        <v>2.358356</v>
      </c>
      <c r="K837" s="1">
        <v>1.625421</v>
      </c>
      <c r="L837" s="1">
        <v>1.512511</v>
      </c>
      <c r="M837" s="1">
        <v>2.234952</v>
      </c>
      <c r="N837" s="1">
        <v>2.018283</v>
      </c>
      <c r="O837" s="1">
        <v>1.768977</v>
      </c>
      <c r="P837" s="1">
        <v>1.724547</v>
      </c>
      <c r="Q837" s="1">
        <v>2.149453</v>
      </c>
      <c r="R837" s="1">
        <v>2.436563</v>
      </c>
      <c r="S837" s="1">
        <v>2.176643</v>
      </c>
      <c r="T837" s="1">
        <v>1.45808</v>
      </c>
      <c r="U837" s="1">
        <v>1.595542</v>
      </c>
      <c r="V837" s="1">
        <v>2.2854</v>
      </c>
      <c r="W837" s="1">
        <v>2.158488</v>
      </c>
      <c r="X837" s="1">
        <v>2.242098</v>
      </c>
      <c r="Y837" s="1">
        <v>2.277307</v>
      </c>
      <c r="Z837" s="1">
        <v>1.427664</v>
      </c>
      <c r="AA837" s="1">
        <v>1.261008</v>
      </c>
      <c r="AB837" s="1">
        <v>2.161625</v>
      </c>
      <c r="AC837" s="1">
        <v>2.036748</v>
      </c>
      <c r="AD837" s="1">
        <v>1.419781</v>
      </c>
      <c r="AE837" s="1">
        <v>1.621492</v>
      </c>
      <c r="AF837" s="1">
        <v>2.417713</v>
      </c>
      <c r="AG837" s="1">
        <v>1.844671</v>
      </c>
      <c r="AH837" s="1">
        <v>2.012326</v>
      </c>
    </row>
    <row r="838" spans="1:34" ht="13.5">
      <c r="A838" s="1">
        <v>40.8203</v>
      </c>
      <c r="B838" s="1">
        <v>0.09964337</v>
      </c>
      <c r="C838" s="1">
        <v>2.244624</v>
      </c>
      <c r="D838" s="1">
        <v>1.777762</v>
      </c>
      <c r="E838" s="1">
        <v>2.008037</v>
      </c>
      <c r="F838" s="1">
        <v>2.402978</v>
      </c>
      <c r="G838" s="1">
        <v>2.589536</v>
      </c>
      <c r="H838" s="1">
        <v>1.671799</v>
      </c>
      <c r="I838" s="1">
        <v>1.948574</v>
      </c>
      <c r="J838" s="1">
        <v>2.383649</v>
      </c>
      <c r="K838" s="1">
        <v>1.636504</v>
      </c>
      <c r="L838" s="1">
        <v>1.525139</v>
      </c>
      <c r="M838" s="1">
        <v>2.250439</v>
      </c>
      <c r="N838" s="1">
        <v>2.020707</v>
      </c>
      <c r="O838" s="1">
        <v>1.781483</v>
      </c>
      <c r="P838" s="1">
        <v>1.711524</v>
      </c>
      <c r="Q838" s="1">
        <v>2.173797</v>
      </c>
      <c r="R838" s="1">
        <v>2.448744</v>
      </c>
      <c r="S838" s="1">
        <v>2.200748</v>
      </c>
      <c r="T838" s="1">
        <v>1.476945</v>
      </c>
      <c r="U838" s="1">
        <v>1.596678</v>
      </c>
      <c r="V838" s="1">
        <v>2.312515</v>
      </c>
      <c r="W838" s="1">
        <v>2.13584</v>
      </c>
      <c r="X838" s="1">
        <v>2.235089</v>
      </c>
      <c r="Y838" s="1">
        <v>2.301753</v>
      </c>
      <c r="Z838" s="1">
        <v>1.448523</v>
      </c>
      <c r="AA838" s="1">
        <v>1.273797</v>
      </c>
      <c r="AB838" s="1">
        <v>2.147609</v>
      </c>
      <c r="AC838" s="1">
        <v>2.052446</v>
      </c>
      <c r="AD838" s="1">
        <v>1.427935</v>
      </c>
      <c r="AE838" s="1">
        <v>1.632426</v>
      </c>
      <c r="AF838" s="1">
        <v>2.435189</v>
      </c>
      <c r="AG838" s="1">
        <v>1.840478</v>
      </c>
      <c r="AH838" s="1">
        <v>1.985617</v>
      </c>
    </row>
    <row r="839" spans="1:34" ht="13.5">
      <c r="A839" s="1">
        <v>40.8691</v>
      </c>
      <c r="B839" s="1">
        <v>0.0991688</v>
      </c>
      <c r="C839" s="1">
        <v>2.259977</v>
      </c>
      <c r="D839" s="1">
        <v>1.777598</v>
      </c>
      <c r="E839" s="1">
        <v>2.016685</v>
      </c>
      <c r="F839" s="1">
        <v>2.416926</v>
      </c>
      <c r="G839" s="1">
        <v>2.592629</v>
      </c>
      <c r="H839" s="1">
        <v>1.66416</v>
      </c>
      <c r="I839" s="1">
        <v>1.964595</v>
      </c>
      <c r="J839" s="1">
        <v>2.39767</v>
      </c>
      <c r="K839" s="1">
        <v>1.640235</v>
      </c>
      <c r="L839" s="1">
        <v>1.534273</v>
      </c>
      <c r="M839" s="1">
        <v>2.266263</v>
      </c>
      <c r="N839" s="1">
        <v>2.017327</v>
      </c>
      <c r="O839" s="1">
        <v>1.780795</v>
      </c>
      <c r="P839" s="1">
        <v>1.711884</v>
      </c>
      <c r="Q839" s="1">
        <v>2.177735</v>
      </c>
      <c r="R839" s="1">
        <v>2.448388</v>
      </c>
      <c r="S839" s="1">
        <v>2.210977</v>
      </c>
      <c r="T839" s="1">
        <v>1.490519</v>
      </c>
      <c r="U839" s="1">
        <v>1.593332</v>
      </c>
      <c r="V839" s="1">
        <v>2.31915</v>
      </c>
      <c r="W839" s="1">
        <v>2.133041</v>
      </c>
      <c r="X839" s="1">
        <v>2.226581</v>
      </c>
      <c r="Y839" s="1">
        <v>2.306844</v>
      </c>
      <c r="Z839" s="1">
        <v>1.460747</v>
      </c>
      <c r="AA839" s="1">
        <v>1.292904</v>
      </c>
      <c r="AB839" s="1">
        <v>2.1512</v>
      </c>
      <c r="AC839" s="1">
        <v>2.063588</v>
      </c>
      <c r="AD839" s="1">
        <v>1.434035</v>
      </c>
      <c r="AE839" s="1">
        <v>1.636233</v>
      </c>
      <c r="AF839" s="1">
        <v>2.438242</v>
      </c>
      <c r="AG839" s="1">
        <v>1.835543</v>
      </c>
      <c r="AH839" s="1">
        <v>1.970281</v>
      </c>
    </row>
    <row r="840" spans="1:34" ht="13.5">
      <c r="A840" s="1">
        <v>40.918</v>
      </c>
      <c r="B840" s="1">
        <v>0.09869705</v>
      </c>
      <c r="C840" s="1">
        <v>2.275815</v>
      </c>
      <c r="D840" s="1">
        <v>1.764335</v>
      </c>
      <c r="E840" s="1">
        <v>2.025947</v>
      </c>
      <c r="F840" s="1">
        <v>2.417817</v>
      </c>
      <c r="G840" s="1">
        <v>2.595931</v>
      </c>
      <c r="H840" s="1">
        <v>1.640413</v>
      </c>
      <c r="I840" s="1">
        <v>1.970408</v>
      </c>
      <c r="J840" s="1">
        <v>2.399148</v>
      </c>
      <c r="K840" s="1">
        <v>1.63601</v>
      </c>
      <c r="L840" s="1">
        <v>1.538582</v>
      </c>
      <c r="M840" s="1">
        <v>2.280596</v>
      </c>
      <c r="N840" s="1">
        <v>2.008615</v>
      </c>
      <c r="O840" s="1">
        <v>1.76684</v>
      </c>
      <c r="P840" s="1">
        <v>1.725518</v>
      </c>
      <c r="Q840" s="1">
        <v>2.160817</v>
      </c>
      <c r="R840" s="1">
        <v>2.436035</v>
      </c>
      <c r="S840" s="1">
        <v>2.206191</v>
      </c>
      <c r="T840" s="1">
        <v>1.496968</v>
      </c>
      <c r="U840" s="1">
        <v>1.585661</v>
      </c>
      <c r="V840" s="1">
        <v>2.304807</v>
      </c>
      <c r="W840" s="1">
        <v>2.15092</v>
      </c>
      <c r="X840" s="1">
        <v>2.218081</v>
      </c>
      <c r="Y840" s="1">
        <v>2.292259</v>
      </c>
      <c r="Z840" s="1">
        <v>1.462743</v>
      </c>
      <c r="AA840" s="1">
        <v>1.315366</v>
      </c>
      <c r="AB840" s="1">
        <v>2.172177</v>
      </c>
      <c r="AC840" s="1">
        <v>2.069176</v>
      </c>
      <c r="AD840" s="1">
        <v>1.437109</v>
      </c>
      <c r="AE840" s="1">
        <v>1.632299</v>
      </c>
      <c r="AF840" s="1">
        <v>2.426991</v>
      </c>
      <c r="AG840" s="1">
        <v>1.830419</v>
      </c>
      <c r="AH840" s="1">
        <v>1.969017</v>
      </c>
    </row>
    <row r="841" spans="1:34" ht="13.5">
      <c r="A841" s="1">
        <v>40.9668</v>
      </c>
      <c r="B841" s="1">
        <v>0.0982281</v>
      </c>
      <c r="C841" s="1">
        <v>2.290368</v>
      </c>
      <c r="D841" s="1">
        <v>1.739501</v>
      </c>
      <c r="E841" s="1">
        <v>2.034955</v>
      </c>
      <c r="F841" s="1">
        <v>2.406108</v>
      </c>
      <c r="G841" s="1">
        <v>2.59944</v>
      </c>
      <c r="H841" s="1">
        <v>1.603294</v>
      </c>
      <c r="I841" s="1">
        <v>1.965631</v>
      </c>
      <c r="J841" s="1">
        <v>2.388442</v>
      </c>
      <c r="K841" s="1">
        <v>1.62428</v>
      </c>
      <c r="L841" s="1">
        <v>1.537442</v>
      </c>
      <c r="M841" s="1">
        <v>2.291905</v>
      </c>
      <c r="N841" s="1">
        <v>1.995763</v>
      </c>
      <c r="O841" s="1">
        <v>1.741219</v>
      </c>
      <c r="P841" s="1">
        <v>1.750121</v>
      </c>
      <c r="Q841" s="1">
        <v>2.125083</v>
      </c>
      <c r="R841" s="1">
        <v>2.413796</v>
      </c>
      <c r="S841" s="1">
        <v>2.187169</v>
      </c>
      <c r="T841" s="1">
        <v>1.495457</v>
      </c>
      <c r="U841" s="1">
        <v>1.57444</v>
      </c>
      <c r="V841" s="1">
        <v>2.271486</v>
      </c>
      <c r="W841" s="1">
        <v>2.186861</v>
      </c>
      <c r="X841" s="1">
        <v>2.211098</v>
      </c>
      <c r="Y841" s="1">
        <v>2.26004</v>
      </c>
      <c r="Z841" s="1">
        <v>1.454251</v>
      </c>
      <c r="AA841" s="1">
        <v>1.33786</v>
      </c>
      <c r="AB841" s="1">
        <v>2.20753</v>
      </c>
      <c r="AC841" s="1">
        <v>2.068946</v>
      </c>
      <c r="AD841" s="1">
        <v>1.436616</v>
      </c>
      <c r="AE841" s="1">
        <v>1.621038</v>
      </c>
      <c r="AF841" s="1">
        <v>2.403375</v>
      </c>
      <c r="AG841" s="1">
        <v>1.825671</v>
      </c>
      <c r="AH841" s="1">
        <v>1.982293</v>
      </c>
    </row>
    <row r="842" spans="1:34" ht="13.5">
      <c r="A842" s="1">
        <v>41.0156</v>
      </c>
      <c r="B842" s="1">
        <v>0.09776193</v>
      </c>
      <c r="C842" s="1">
        <v>2.302121</v>
      </c>
      <c r="D842" s="1">
        <v>1.706155</v>
      </c>
      <c r="E842" s="1">
        <v>2.042842</v>
      </c>
      <c r="F842" s="1">
        <v>2.383899</v>
      </c>
      <c r="G842" s="1">
        <v>2.603151</v>
      </c>
      <c r="H842" s="1">
        <v>1.557344</v>
      </c>
      <c r="I842" s="1">
        <v>1.951222</v>
      </c>
      <c r="J842" s="1">
        <v>2.3675</v>
      </c>
      <c r="K842" s="1">
        <v>1.606479</v>
      </c>
      <c r="L842" s="1">
        <v>1.530969</v>
      </c>
      <c r="M842" s="1">
        <v>2.299137</v>
      </c>
      <c r="N842" s="1">
        <v>1.980529</v>
      </c>
      <c r="O842" s="1">
        <v>1.707083</v>
      </c>
      <c r="P842" s="1">
        <v>1.781704</v>
      </c>
      <c r="Q842" s="1">
        <v>2.074955</v>
      </c>
      <c r="R842" s="1">
        <v>2.38517</v>
      </c>
      <c r="S842" s="1">
        <v>2.15654</v>
      </c>
      <c r="T842" s="1">
        <v>1.486178</v>
      </c>
      <c r="U842" s="1">
        <v>1.560965</v>
      </c>
      <c r="V842" s="1">
        <v>2.22356</v>
      </c>
      <c r="W842" s="1">
        <v>2.235448</v>
      </c>
      <c r="X842" s="1">
        <v>2.206935</v>
      </c>
      <c r="Y842" s="1">
        <v>2.214461</v>
      </c>
      <c r="Z842" s="1">
        <v>1.436319</v>
      </c>
      <c r="AA842" s="1">
        <v>1.357183</v>
      </c>
      <c r="AB842" s="1">
        <v>2.252135</v>
      </c>
      <c r="AC842" s="1">
        <v>2.063378</v>
      </c>
      <c r="AD842" s="1">
        <v>1.432472</v>
      </c>
      <c r="AE842" s="1">
        <v>1.603821</v>
      </c>
      <c r="AF842" s="1">
        <v>2.371001</v>
      </c>
      <c r="AG842" s="1">
        <v>1.821788</v>
      </c>
      <c r="AH842" s="1">
        <v>2.008275</v>
      </c>
    </row>
    <row r="843" spans="1:34" ht="13.5">
      <c r="A843" s="1">
        <v>41.0645</v>
      </c>
      <c r="B843" s="1">
        <v>0.09729853</v>
      </c>
      <c r="C843" s="1">
        <v>2.310002</v>
      </c>
      <c r="D843" s="1">
        <v>1.668625</v>
      </c>
      <c r="E843" s="1">
        <v>2.048857</v>
      </c>
      <c r="F843" s="1">
        <v>2.354729</v>
      </c>
      <c r="G843" s="1">
        <v>2.607061</v>
      </c>
      <c r="H843" s="1">
        <v>1.508614</v>
      </c>
      <c r="I843" s="1">
        <v>1.92936</v>
      </c>
      <c r="J843" s="1">
        <v>2.33967</v>
      </c>
      <c r="K843" s="1">
        <v>1.584851</v>
      </c>
      <c r="L843" s="1">
        <v>1.519984</v>
      </c>
      <c r="M843" s="1">
        <v>2.301846</v>
      </c>
      <c r="N843" s="1">
        <v>1.965015</v>
      </c>
      <c r="O843" s="1">
        <v>1.668868</v>
      </c>
      <c r="P843" s="1">
        <v>1.815398</v>
      </c>
      <c r="Q843" s="1">
        <v>2.016981</v>
      </c>
      <c r="R843" s="1">
        <v>2.354688</v>
      </c>
      <c r="S843" s="1">
        <v>2.118559</v>
      </c>
      <c r="T843" s="1">
        <v>1.470291</v>
      </c>
      <c r="U843" s="1">
        <v>1.546905</v>
      </c>
      <c r="V843" s="1">
        <v>2.167495</v>
      </c>
      <c r="W843" s="1">
        <v>2.289647</v>
      </c>
      <c r="X843" s="1">
        <v>2.206488</v>
      </c>
      <c r="Y843" s="1">
        <v>2.16173</v>
      </c>
      <c r="Z843" s="1">
        <v>1.411184</v>
      </c>
      <c r="AA843" s="1">
        <v>1.37063</v>
      </c>
      <c r="AB843" s="1">
        <v>2.29978</v>
      </c>
      <c r="AC843" s="1">
        <v>2.053619</v>
      </c>
      <c r="AD843" s="1">
        <v>1.425034</v>
      </c>
      <c r="AE843" s="1">
        <v>1.582816</v>
      </c>
      <c r="AF843" s="1">
        <v>2.334811</v>
      </c>
      <c r="AG843" s="1">
        <v>1.819113</v>
      </c>
      <c r="AH843" s="1">
        <v>2.043248</v>
      </c>
    </row>
    <row r="844" spans="1:34" ht="13.5">
      <c r="A844" s="1">
        <v>41.1133</v>
      </c>
      <c r="B844" s="1">
        <v>0.09683786</v>
      </c>
      <c r="C844" s="1">
        <v>2.313504</v>
      </c>
      <c r="D844" s="1">
        <v>1.632059</v>
      </c>
      <c r="E844" s="1">
        <v>2.052465</v>
      </c>
      <c r="F844" s="1">
        <v>2.323221</v>
      </c>
      <c r="G844" s="1">
        <v>2.611165</v>
      </c>
      <c r="H844" s="1">
        <v>1.464087</v>
      </c>
      <c r="I844" s="1">
        <v>1.903217</v>
      </c>
      <c r="J844" s="1">
        <v>2.309361</v>
      </c>
      <c r="K844" s="1">
        <v>1.562184</v>
      </c>
      <c r="L844" s="1">
        <v>1.505892</v>
      </c>
      <c r="M844" s="1">
        <v>2.300223</v>
      </c>
      <c r="N844" s="1">
        <v>1.951378</v>
      </c>
      <c r="O844" s="1">
        <v>1.631832</v>
      </c>
      <c r="P844" s="1">
        <v>1.84629</v>
      </c>
      <c r="Q844" s="1">
        <v>1.959292</v>
      </c>
      <c r="R844" s="1">
        <v>2.327371</v>
      </c>
      <c r="S844" s="1">
        <v>2.078699</v>
      </c>
      <c r="T844" s="1">
        <v>1.44979</v>
      </c>
      <c r="U844" s="1">
        <v>1.534068</v>
      </c>
      <c r="V844" s="1">
        <v>2.111301</v>
      </c>
      <c r="W844" s="1">
        <v>2.342098</v>
      </c>
      <c r="X844" s="1">
        <v>2.210123</v>
      </c>
      <c r="Y844" s="1">
        <v>2.109425</v>
      </c>
      <c r="Z844" s="1">
        <v>1.382054</v>
      </c>
      <c r="AA844" s="1">
        <v>1.37626</v>
      </c>
      <c r="AB844" s="1">
        <v>2.344202</v>
      </c>
      <c r="AC844" s="1">
        <v>2.041353</v>
      </c>
      <c r="AD844" s="1">
        <v>1.415035</v>
      </c>
      <c r="AE844" s="1">
        <v>1.56072</v>
      </c>
      <c r="AF844" s="1">
        <v>2.300538</v>
      </c>
      <c r="AG844" s="1">
        <v>1.817793</v>
      </c>
      <c r="AH844" s="1">
        <v>2.082378</v>
      </c>
    </row>
    <row r="845" spans="1:34" ht="13.5">
      <c r="A845" s="1">
        <v>41.1621</v>
      </c>
      <c r="B845" s="1">
        <v>0.09637992</v>
      </c>
      <c r="C845" s="1">
        <v>2.312733</v>
      </c>
      <c r="D845" s="1">
        <v>1.601747</v>
      </c>
      <c r="E845" s="1">
        <v>2.053432</v>
      </c>
      <c r="F845" s="1">
        <v>2.294524</v>
      </c>
      <c r="G845" s="1">
        <v>2.615461</v>
      </c>
      <c r="H845" s="1">
        <v>1.430699</v>
      </c>
      <c r="I845" s="1">
        <v>1.876591</v>
      </c>
      <c r="J845" s="1">
        <v>2.281507</v>
      </c>
      <c r="K845" s="1">
        <v>1.541441</v>
      </c>
      <c r="L845" s="1">
        <v>1.490504</v>
      </c>
      <c r="M845" s="1">
        <v>2.295067</v>
      </c>
      <c r="N845" s="1">
        <v>1.941521</v>
      </c>
      <c r="O845" s="1">
        <v>1.601365</v>
      </c>
      <c r="P845" s="1">
        <v>1.870109</v>
      </c>
      <c r="Q845" s="1">
        <v>1.910661</v>
      </c>
      <c r="R845" s="1">
        <v>2.30802</v>
      </c>
      <c r="S845" s="1">
        <v>2.042998</v>
      </c>
      <c r="T845" s="1">
        <v>1.427268</v>
      </c>
      <c r="U845" s="1">
        <v>1.524144</v>
      </c>
      <c r="V845" s="1">
        <v>2.063604</v>
      </c>
      <c r="W845" s="1">
        <v>2.386181</v>
      </c>
      <c r="X845" s="1">
        <v>2.217625</v>
      </c>
      <c r="Y845" s="1">
        <v>2.065584</v>
      </c>
      <c r="Z845" s="1">
        <v>1.35276</v>
      </c>
      <c r="AA845" s="1">
        <v>1.373063</v>
      </c>
      <c r="AB845" s="1">
        <v>2.379942</v>
      </c>
      <c r="AC845" s="1">
        <v>2.02859</v>
      </c>
      <c r="AD845" s="1">
        <v>1.403485</v>
      </c>
      <c r="AE845" s="1">
        <v>1.54041</v>
      </c>
      <c r="AF845" s="1">
        <v>2.273938</v>
      </c>
      <c r="AG845" s="1">
        <v>1.817765</v>
      </c>
      <c r="AH845" s="1">
        <v>2.120564</v>
      </c>
    </row>
    <row r="846" spans="1:34" ht="13.5">
      <c r="A846" s="1">
        <v>41.2109</v>
      </c>
      <c r="B846" s="1">
        <v>0.09592468</v>
      </c>
      <c r="C846" s="1">
        <v>2.308387</v>
      </c>
      <c r="D846" s="1">
        <v>1.582247</v>
      </c>
      <c r="E846" s="1">
        <v>2.051868</v>
      </c>
      <c r="F846" s="1">
        <v>2.273588</v>
      </c>
      <c r="G846" s="1">
        <v>2.619945</v>
      </c>
      <c r="H846" s="1">
        <v>1.414014</v>
      </c>
      <c r="I846" s="1">
        <v>1.853422</v>
      </c>
      <c r="J846" s="1">
        <v>2.260883</v>
      </c>
      <c r="K846" s="1">
        <v>1.525328</v>
      </c>
      <c r="L846" s="1">
        <v>1.475792</v>
      </c>
      <c r="M846" s="1">
        <v>2.287668</v>
      </c>
      <c r="N846" s="1">
        <v>1.936797</v>
      </c>
      <c r="O846" s="1">
        <v>1.582089</v>
      </c>
      <c r="P846" s="1">
        <v>1.883715</v>
      </c>
      <c r="Q846" s="1">
        <v>1.879084</v>
      </c>
      <c r="R846" s="1">
        <v>2.30042</v>
      </c>
      <c r="S846" s="1">
        <v>2.017176</v>
      </c>
      <c r="T846" s="1">
        <v>1.405605</v>
      </c>
      <c r="U846" s="1">
        <v>1.518427</v>
      </c>
      <c r="V846" s="1">
        <v>2.032285</v>
      </c>
      <c r="W846" s="1">
        <v>2.416754</v>
      </c>
      <c r="X846" s="1">
        <v>2.228246</v>
      </c>
      <c r="Y846" s="1">
        <v>2.03742</v>
      </c>
      <c r="Z846" s="1">
        <v>1.327265</v>
      </c>
      <c r="AA846" s="1">
        <v>1.361042</v>
      </c>
      <c r="AB846" s="1">
        <v>2.402939</v>
      </c>
      <c r="AC846" s="1">
        <v>2.017411</v>
      </c>
      <c r="AD846" s="1">
        <v>1.391543</v>
      </c>
      <c r="AE846" s="1">
        <v>1.524517</v>
      </c>
      <c r="AF846" s="1">
        <v>2.259865</v>
      </c>
      <c r="AG846" s="1">
        <v>1.818777</v>
      </c>
      <c r="AH846" s="1">
        <v>2.153178</v>
      </c>
    </row>
    <row r="847" spans="1:34" ht="13.5">
      <c r="A847" s="1">
        <v>41.2598</v>
      </c>
      <c r="B847" s="1">
        <v>0.09547212</v>
      </c>
      <c r="C847" s="1">
        <v>2.301653</v>
      </c>
      <c r="D847" s="1">
        <v>1.576478</v>
      </c>
      <c r="E847" s="1">
        <v>2.048236</v>
      </c>
      <c r="F847" s="1">
        <v>2.264348</v>
      </c>
      <c r="G847" s="1">
        <v>2.624614</v>
      </c>
      <c r="H847" s="1">
        <v>1.416852</v>
      </c>
      <c r="I847" s="1">
        <v>1.837209</v>
      </c>
      <c r="J847" s="1">
        <v>2.251321</v>
      </c>
      <c r="K847" s="1">
        <v>1.515847</v>
      </c>
      <c r="L847" s="1">
        <v>1.463608</v>
      </c>
      <c r="M847" s="1">
        <v>2.279639</v>
      </c>
      <c r="N847" s="1">
        <v>1.937797</v>
      </c>
      <c r="O847" s="1">
        <v>1.576922</v>
      </c>
      <c r="P847" s="1">
        <v>1.885392</v>
      </c>
      <c r="Q847" s="1">
        <v>1.870073</v>
      </c>
      <c r="R847" s="1">
        <v>2.306634</v>
      </c>
      <c r="S847" s="1">
        <v>2.005605</v>
      </c>
      <c r="T847" s="1">
        <v>1.387567</v>
      </c>
      <c r="U847" s="1">
        <v>1.517593</v>
      </c>
      <c r="V847" s="1">
        <v>2.022884</v>
      </c>
      <c r="W847" s="1">
        <v>2.430599</v>
      </c>
      <c r="X847" s="1">
        <v>2.240837</v>
      </c>
      <c r="Y847" s="1">
        <v>2.02987</v>
      </c>
      <c r="Z847" s="1">
        <v>1.309044</v>
      </c>
      <c r="AA847" s="1">
        <v>1.341236</v>
      </c>
      <c r="AB847" s="1">
        <v>2.410883</v>
      </c>
      <c r="AC847" s="1">
        <v>2.009692</v>
      </c>
      <c r="AD847" s="1">
        <v>1.380373</v>
      </c>
      <c r="AE847" s="1">
        <v>1.515001</v>
      </c>
      <c r="AF847" s="1">
        <v>2.261353</v>
      </c>
      <c r="AG847" s="1">
        <v>1.820437</v>
      </c>
      <c r="AH847" s="1">
        <v>2.176612</v>
      </c>
    </row>
    <row r="848" spans="1:34" ht="13.5">
      <c r="A848" s="1">
        <v>41.3086</v>
      </c>
      <c r="B848" s="1">
        <v>0.09502223</v>
      </c>
      <c r="C848" s="1">
        <v>2.29406</v>
      </c>
      <c r="D848" s="1">
        <v>1.585053</v>
      </c>
      <c r="E848" s="1">
        <v>2.043321</v>
      </c>
      <c r="F848" s="1">
        <v>2.268989</v>
      </c>
      <c r="G848" s="1">
        <v>2.629466</v>
      </c>
      <c r="H848" s="1">
        <v>1.4385</v>
      </c>
      <c r="I848" s="1">
        <v>1.83043</v>
      </c>
      <c r="J848" s="1">
        <v>2.255007</v>
      </c>
      <c r="K848" s="1">
        <v>1.513944</v>
      </c>
      <c r="L848" s="1">
        <v>1.455409</v>
      </c>
      <c r="M848" s="1">
        <v>2.272689</v>
      </c>
      <c r="N848" s="1">
        <v>1.94426</v>
      </c>
      <c r="O848" s="1">
        <v>1.586408</v>
      </c>
      <c r="P848" s="1">
        <v>1.874991</v>
      </c>
      <c r="Q848" s="1">
        <v>1.885252</v>
      </c>
      <c r="R848" s="1">
        <v>2.32658</v>
      </c>
      <c r="S848" s="1">
        <v>2.010407</v>
      </c>
      <c r="T848" s="1">
        <v>1.375385</v>
      </c>
      <c r="U848" s="1">
        <v>1.521576</v>
      </c>
      <c r="V848" s="1">
        <v>2.037261</v>
      </c>
      <c r="W848" s="1">
        <v>2.426643</v>
      </c>
      <c r="X848" s="1">
        <v>2.254031</v>
      </c>
      <c r="Y848" s="1">
        <v>2.044433</v>
      </c>
      <c r="Z848" s="1">
        <v>1.300447</v>
      </c>
      <c r="AA848" s="1">
        <v>1.315668</v>
      </c>
      <c r="AB848" s="1">
        <v>2.403387</v>
      </c>
      <c r="AC848" s="1">
        <v>2.006834</v>
      </c>
      <c r="AD848" s="1">
        <v>1.370996</v>
      </c>
      <c r="AE848" s="1">
        <v>1.51281</v>
      </c>
      <c r="AF848" s="1">
        <v>2.278988</v>
      </c>
      <c r="AG848" s="1">
        <v>1.822285</v>
      </c>
      <c r="AH848" s="1">
        <v>2.188623</v>
      </c>
    </row>
    <row r="849" spans="1:34" ht="13.5">
      <c r="A849" s="1">
        <v>41.3574</v>
      </c>
      <c r="B849" s="1">
        <v>0.09457498</v>
      </c>
      <c r="C849" s="1">
        <v>2.287266</v>
      </c>
      <c r="D849" s="1">
        <v>1.606143</v>
      </c>
      <c r="E849" s="1">
        <v>2.038146</v>
      </c>
      <c r="F849" s="1">
        <v>2.287513</v>
      </c>
      <c r="G849" s="1">
        <v>2.634502</v>
      </c>
      <c r="H849" s="1">
        <v>1.474918</v>
      </c>
      <c r="I849" s="1">
        <v>1.834096</v>
      </c>
      <c r="J849" s="1">
        <v>2.272051</v>
      </c>
      <c r="K849" s="1">
        <v>1.519348</v>
      </c>
      <c r="L849" s="1">
        <v>1.452024</v>
      </c>
      <c r="M849" s="1">
        <v>2.268384</v>
      </c>
      <c r="N849" s="1">
        <v>1.955135</v>
      </c>
      <c r="O849" s="1">
        <v>1.608588</v>
      </c>
      <c r="P849" s="1">
        <v>1.853945</v>
      </c>
      <c r="Q849" s="1">
        <v>1.921898</v>
      </c>
      <c r="R849" s="1">
        <v>2.358051</v>
      </c>
      <c r="S849" s="1">
        <v>2.030974</v>
      </c>
      <c r="T849" s="1">
        <v>1.370374</v>
      </c>
      <c r="U849" s="1">
        <v>1.529574</v>
      </c>
      <c r="V849" s="1">
        <v>2.073119</v>
      </c>
      <c r="W849" s="1">
        <v>2.406015</v>
      </c>
      <c r="X849" s="1">
        <v>2.26645</v>
      </c>
      <c r="Y849" s="1">
        <v>2.078798</v>
      </c>
      <c r="Z849" s="1">
        <v>1.302221</v>
      </c>
      <c r="AA849" s="1">
        <v>1.287205</v>
      </c>
      <c r="AB849" s="1">
        <v>2.382013</v>
      </c>
      <c r="AC849" s="1">
        <v>2.009564</v>
      </c>
      <c r="AD849" s="1">
        <v>1.364165</v>
      </c>
      <c r="AE849" s="1">
        <v>1.517714</v>
      </c>
      <c r="AF849" s="1">
        <v>2.310782</v>
      </c>
      <c r="AG849" s="1">
        <v>1.823867</v>
      </c>
      <c r="AH849" s="1">
        <v>2.188504</v>
      </c>
    </row>
    <row r="850" spans="1:34" ht="13.5">
      <c r="A850" s="1">
        <v>41.4063</v>
      </c>
      <c r="B850" s="1">
        <v>0.09413036</v>
      </c>
      <c r="C850" s="1">
        <v>2.282831</v>
      </c>
      <c r="D850" s="1">
        <v>1.635918</v>
      </c>
      <c r="E850" s="1">
        <v>2.033855</v>
      </c>
      <c r="F850" s="1">
        <v>2.317747</v>
      </c>
      <c r="G850" s="1">
        <v>2.639721</v>
      </c>
      <c r="H850" s="1">
        <v>1.519841</v>
      </c>
      <c r="I850" s="1">
        <v>1.847581</v>
      </c>
      <c r="J850" s="1">
        <v>2.300476</v>
      </c>
      <c r="K850" s="1">
        <v>1.530648</v>
      </c>
      <c r="L850" s="1">
        <v>1.453532</v>
      </c>
      <c r="M850" s="1">
        <v>2.26791</v>
      </c>
      <c r="N850" s="1">
        <v>1.96877</v>
      </c>
      <c r="O850" s="1">
        <v>1.63948</v>
      </c>
      <c r="P850" s="1">
        <v>1.825154</v>
      </c>
      <c r="Q850" s="1">
        <v>1.973708</v>
      </c>
      <c r="R850" s="1">
        <v>2.397158</v>
      </c>
      <c r="S850" s="1">
        <v>2.064122</v>
      </c>
      <c r="T850" s="1">
        <v>1.372711</v>
      </c>
      <c r="U850" s="1">
        <v>1.540186</v>
      </c>
      <c r="V850" s="1">
        <v>2.124631</v>
      </c>
      <c r="W850" s="1">
        <v>2.371965</v>
      </c>
      <c r="X850" s="1">
        <v>2.276898</v>
      </c>
      <c r="Y850" s="1">
        <v>2.127456</v>
      </c>
      <c r="Z850" s="1">
        <v>1.313366</v>
      </c>
      <c r="AA850" s="1">
        <v>1.259302</v>
      </c>
      <c r="AB850" s="1">
        <v>2.350139</v>
      </c>
      <c r="AC850" s="1">
        <v>2.017837</v>
      </c>
      <c r="AD850" s="1">
        <v>1.360274</v>
      </c>
      <c r="AE850" s="1">
        <v>1.528385</v>
      </c>
      <c r="AF850" s="1">
        <v>2.352608</v>
      </c>
      <c r="AG850" s="1">
        <v>1.824811</v>
      </c>
      <c r="AH850" s="1">
        <v>2.177109</v>
      </c>
    </row>
    <row r="851" spans="1:34" ht="13.5">
      <c r="A851" s="1">
        <v>41.4551</v>
      </c>
      <c r="B851" s="1">
        <v>0.09368835</v>
      </c>
      <c r="C851" s="1">
        <v>2.281992</v>
      </c>
      <c r="D851" s="1">
        <v>1.669393</v>
      </c>
      <c r="E851" s="1">
        <v>2.031562</v>
      </c>
      <c r="F851" s="1">
        <v>2.355799</v>
      </c>
      <c r="G851" s="1">
        <v>2.645124</v>
      </c>
      <c r="H851" s="1">
        <v>1.566196</v>
      </c>
      <c r="I851" s="1">
        <v>1.868784</v>
      </c>
      <c r="J851" s="1">
        <v>2.336633</v>
      </c>
      <c r="K851" s="1">
        <v>1.545594</v>
      </c>
      <c r="L851" s="1">
        <v>1.459277</v>
      </c>
      <c r="M851" s="1">
        <v>2.271903</v>
      </c>
      <c r="N851" s="1">
        <v>1.983191</v>
      </c>
      <c r="O851" s="1">
        <v>1.673953</v>
      </c>
      <c r="P851" s="1">
        <v>1.792727</v>
      </c>
      <c r="Q851" s="1">
        <v>2.032361</v>
      </c>
      <c r="R851" s="1">
        <v>2.43904</v>
      </c>
      <c r="S851" s="1">
        <v>2.104802</v>
      </c>
      <c r="T851" s="1">
        <v>1.381435</v>
      </c>
      <c r="U851" s="1">
        <v>1.551648</v>
      </c>
      <c r="V851" s="1">
        <v>2.183856</v>
      </c>
      <c r="W851" s="1">
        <v>2.329614</v>
      </c>
      <c r="X851" s="1">
        <v>2.284515</v>
      </c>
      <c r="Y851" s="1">
        <v>2.182992</v>
      </c>
      <c r="Z851" s="1">
        <v>1.331404</v>
      </c>
      <c r="AA851" s="1">
        <v>1.235598</v>
      </c>
      <c r="AB851" s="1">
        <v>2.31267</v>
      </c>
      <c r="AC851" s="1">
        <v>2.030862</v>
      </c>
      <c r="AD851" s="1">
        <v>1.359329</v>
      </c>
      <c r="AE851" s="1">
        <v>1.542669</v>
      </c>
      <c r="AF851" s="1">
        <v>2.399018</v>
      </c>
      <c r="AG851" s="1">
        <v>1.824878</v>
      </c>
      <c r="AH851" s="1">
        <v>2.156754</v>
      </c>
    </row>
    <row r="852" spans="1:34" ht="13.5">
      <c r="A852" s="1">
        <v>41.5039</v>
      </c>
      <c r="B852" s="1">
        <v>0.09324893</v>
      </c>
      <c r="C852" s="1">
        <v>2.285477</v>
      </c>
      <c r="D852" s="1">
        <v>1.70135</v>
      </c>
      <c r="E852" s="1">
        <v>2.032191</v>
      </c>
      <c r="F852" s="1">
        <v>2.396799</v>
      </c>
      <c r="G852" s="1">
        <v>2.650711</v>
      </c>
      <c r="H852" s="1">
        <v>1.607323</v>
      </c>
      <c r="I852" s="1">
        <v>1.894566</v>
      </c>
      <c r="J852" s="1">
        <v>2.375884</v>
      </c>
      <c r="K852" s="1">
        <v>1.561518</v>
      </c>
      <c r="L852" s="1">
        <v>1.468006</v>
      </c>
      <c r="M852" s="1">
        <v>2.280351</v>
      </c>
      <c r="N852" s="1">
        <v>1.996409</v>
      </c>
      <c r="O852" s="1">
        <v>1.706673</v>
      </c>
      <c r="P852" s="1">
        <v>1.761533</v>
      </c>
      <c r="Q852" s="1">
        <v>2.089185</v>
      </c>
      <c r="R852" s="1">
        <v>2.47866</v>
      </c>
      <c r="S852" s="1">
        <v>2.1471</v>
      </c>
      <c r="T852" s="1">
        <v>1.394672</v>
      </c>
      <c r="U852" s="1">
        <v>1.562107</v>
      </c>
      <c r="V852" s="1">
        <v>2.242325</v>
      </c>
      <c r="W852" s="1">
        <v>2.285484</v>
      </c>
      <c r="X852" s="1">
        <v>2.288883</v>
      </c>
      <c r="Y852" s="1">
        <v>2.23753</v>
      </c>
      <c r="Z852" s="1">
        <v>1.352934</v>
      </c>
      <c r="AA852" s="1">
        <v>1.219374</v>
      </c>
      <c r="AB852" s="1">
        <v>2.275527</v>
      </c>
      <c r="AC852" s="1">
        <v>2.047252</v>
      </c>
      <c r="AD852" s="1">
        <v>1.360966</v>
      </c>
      <c r="AE852" s="1">
        <v>1.557996</v>
      </c>
      <c r="AF852" s="1">
        <v>2.444186</v>
      </c>
      <c r="AG852" s="1">
        <v>1.824</v>
      </c>
      <c r="AH852" s="1">
        <v>2.130979</v>
      </c>
    </row>
    <row r="853" spans="1:34" ht="13.5">
      <c r="A853" s="1">
        <v>41.5527</v>
      </c>
      <c r="B853" s="1">
        <v>0.09281209</v>
      </c>
      <c r="C853" s="1">
        <v>2.293404</v>
      </c>
      <c r="D853" s="1">
        <v>1.727122</v>
      </c>
      <c r="E853" s="1">
        <v>2.036333</v>
      </c>
      <c r="F853" s="1">
        <v>2.435704</v>
      </c>
      <c r="G853" s="1">
        <v>2.656483</v>
      </c>
      <c r="H853" s="1">
        <v>1.637775</v>
      </c>
      <c r="I853" s="1">
        <v>1.921328</v>
      </c>
      <c r="J853" s="1">
        <v>2.413387</v>
      </c>
      <c r="K853" s="1">
        <v>1.575774</v>
      </c>
      <c r="L853" s="1">
        <v>1.478107</v>
      </c>
      <c r="M853" s="1">
        <v>2.292613</v>
      </c>
      <c r="N853" s="1">
        <v>2.006694</v>
      </c>
      <c r="O853" s="1">
        <v>1.73289</v>
      </c>
      <c r="P853" s="1">
        <v>1.73654</v>
      </c>
      <c r="Q853" s="1">
        <v>2.136456</v>
      </c>
      <c r="R853" s="1">
        <v>2.511501</v>
      </c>
      <c r="S853" s="1">
        <v>2.185218</v>
      </c>
      <c r="T853" s="1">
        <v>1.410009</v>
      </c>
      <c r="U853" s="1">
        <v>1.569886</v>
      </c>
      <c r="V853" s="1">
        <v>2.292346</v>
      </c>
      <c r="W853" s="1">
        <v>2.246737</v>
      </c>
      <c r="X853" s="1">
        <v>2.290064</v>
      </c>
      <c r="Y853" s="1">
        <v>2.283922</v>
      </c>
      <c r="Z853" s="1">
        <v>1.374289</v>
      </c>
      <c r="AA853" s="1">
        <v>1.212944</v>
      </c>
      <c r="AB853" s="1">
        <v>2.244894</v>
      </c>
      <c r="AC853" s="1">
        <v>2.065251</v>
      </c>
      <c r="AD853" s="1">
        <v>1.364533</v>
      </c>
      <c r="AE853" s="1">
        <v>1.571804</v>
      </c>
      <c r="AF853" s="1">
        <v>2.482758</v>
      </c>
      <c r="AG853" s="1">
        <v>1.822281</v>
      </c>
      <c r="AH853" s="1">
        <v>2.104153</v>
      </c>
    </row>
    <row r="854" spans="1:34" ht="13.5">
      <c r="A854" s="1">
        <v>41.6016</v>
      </c>
      <c r="B854" s="1">
        <v>0.0923778</v>
      </c>
      <c r="C854" s="1">
        <v>2.30527</v>
      </c>
      <c r="D854" s="1">
        <v>1.743129</v>
      </c>
      <c r="E854" s="1">
        <v>2.044135</v>
      </c>
      <c r="F854" s="1">
        <v>2.468013</v>
      </c>
      <c r="G854" s="1">
        <v>2.662439</v>
      </c>
      <c r="H854" s="1">
        <v>1.653771</v>
      </c>
      <c r="I854" s="1">
        <v>1.945582</v>
      </c>
      <c r="J854" s="1">
        <v>2.444779</v>
      </c>
      <c r="K854" s="1">
        <v>1.586119</v>
      </c>
      <c r="L854" s="1">
        <v>1.48788</v>
      </c>
      <c r="M854" s="1">
        <v>2.307538</v>
      </c>
      <c r="N854" s="1">
        <v>2.012799</v>
      </c>
      <c r="O854" s="1">
        <v>1.748989</v>
      </c>
      <c r="P854" s="1">
        <v>1.721993</v>
      </c>
      <c r="Q854" s="1">
        <v>2.16822</v>
      </c>
      <c r="R854" s="1">
        <v>2.534109</v>
      </c>
      <c r="S854" s="1">
        <v>2.214255</v>
      </c>
      <c r="T854" s="1">
        <v>1.424918</v>
      </c>
      <c r="U854" s="1">
        <v>1.573714</v>
      </c>
      <c r="V854" s="1">
        <v>2.327864</v>
      </c>
      <c r="W854" s="1">
        <v>2.220118</v>
      </c>
      <c r="X854" s="1">
        <v>2.288582</v>
      </c>
      <c r="Y854" s="1">
        <v>2.316566</v>
      </c>
      <c r="Z854" s="1">
        <v>1.392118</v>
      </c>
      <c r="AA854" s="1">
        <v>1.217159</v>
      </c>
      <c r="AB854" s="1">
        <v>2.226256</v>
      </c>
      <c r="AC854" s="1">
        <v>2.083</v>
      </c>
      <c r="AD854" s="1">
        <v>1.369198</v>
      </c>
      <c r="AE854" s="1">
        <v>1.581906</v>
      </c>
      <c r="AF854" s="1">
        <v>2.510498</v>
      </c>
      <c r="AG854" s="1">
        <v>1.819974</v>
      </c>
      <c r="AH854" s="1">
        <v>2.080916</v>
      </c>
    </row>
    <row r="855" spans="1:34" ht="13.5">
      <c r="A855" s="1">
        <v>41.6504</v>
      </c>
      <c r="B855" s="1">
        <v>0.09194604</v>
      </c>
      <c r="C855" s="1">
        <v>2.320046</v>
      </c>
      <c r="D855" s="1">
        <v>1.747211</v>
      </c>
      <c r="E855" s="1">
        <v>2.055263</v>
      </c>
      <c r="F855" s="1">
        <v>2.490308</v>
      </c>
      <c r="G855" s="1">
        <v>2.668579</v>
      </c>
      <c r="H855" s="1">
        <v>1.653402</v>
      </c>
      <c r="I855" s="1">
        <v>1.964416</v>
      </c>
      <c r="J855" s="1">
        <v>2.466714</v>
      </c>
      <c r="K855" s="1">
        <v>1.59098</v>
      </c>
      <c r="L855" s="1">
        <v>1.495793</v>
      </c>
      <c r="M855" s="1">
        <v>2.323649</v>
      </c>
      <c r="N855" s="1">
        <v>2.014099</v>
      </c>
      <c r="O855" s="1">
        <v>1.752802</v>
      </c>
      <c r="P855" s="1">
        <v>1.720573</v>
      </c>
      <c r="Q855" s="1">
        <v>2.180737</v>
      </c>
      <c r="R855" s="1">
        <v>2.544442</v>
      </c>
      <c r="S855" s="1">
        <v>2.230732</v>
      </c>
      <c r="T855" s="1">
        <v>1.437128</v>
      </c>
      <c r="U855" s="1">
        <v>1.572876</v>
      </c>
      <c r="V855" s="1">
        <v>2.344963</v>
      </c>
      <c r="W855" s="1">
        <v>2.210732</v>
      </c>
      <c r="X855" s="1">
        <v>2.285342</v>
      </c>
      <c r="Y855" s="1">
        <v>2.331874</v>
      </c>
      <c r="Z855" s="1">
        <v>1.403807</v>
      </c>
      <c r="AA855" s="1">
        <v>1.231194</v>
      </c>
      <c r="AB855" s="1">
        <v>2.223382</v>
      </c>
      <c r="AC855" s="1">
        <v>2.098786</v>
      </c>
      <c r="AD855" s="1">
        <v>1.374068</v>
      </c>
      <c r="AE855" s="1">
        <v>1.586761</v>
      </c>
      <c r="AF855" s="1">
        <v>2.524708</v>
      </c>
      <c r="AG855" s="1">
        <v>1.817436</v>
      </c>
      <c r="AH855" s="1">
        <v>2.065493</v>
      </c>
    </row>
    <row r="856" spans="1:34" ht="13.5">
      <c r="A856" s="1">
        <v>41.6992</v>
      </c>
      <c r="B856" s="1">
        <v>0.0915168</v>
      </c>
      <c r="C856" s="1">
        <v>2.336345</v>
      </c>
      <c r="D856" s="1">
        <v>1.738783</v>
      </c>
      <c r="E856" s="1">
        <v>2.068931</v>
      </c>
      <c r="F856" s="1">
        <v>2.500599</v>
      </c>
      <c r="G856" s="1">
        <v>2.674901</v>
      </c>
      <c r="H856" s="1">
        <v>1.636711</v>
      </c>
      <c r="I856" s="1">
        <v>1.975824</v>
      </c>
      <c r="J856" s="1">
        <v>2.477204</v>
      </c>
      <c r="K856" s="1">
        <v>1.589616</v>
      </c>
      <c r="L856" s="1">
        <v>1.50068</v>
      </c>
      <c r="M856" s="1">
        <v>2.339381</v>
      </c>
      <c r="N856" s="1">
        <v>2.010655</v>
      </c>
      <c r="O856" s="1">
        <v>1.743775</v>
      </c>
      <c r="P856" s="1">
        <v>1.732804</v>
      </c>
      <c r="Q856" s="1">
        <v>2.172684</v>
      </c>
      <c r="R856" s="1">
        <v>2.542067</v>
      </c>
      <c r="S856" s="1">
        <v>2.232906</v>
      </c>
      <c r="T856" s="1">
        <v>1.444907</v>
      </c>
      <c r="U856" s="1">
        <v>1.567305</v>
      </c>
      <c r="V856" s="1">
        <v>2.342097</v>
      </c>
      <c r="W856" s="1">
        <v>2.220954</v>
      </c>
      <c r="X856" s="1">
        <v>2.2815</v>
      </c>
      <c r="Y856" s="1">
        <v>2.328503</v>
      </c>
      <c r="Z856" s="1">
        <v>1.407736</v>
      </c>
      <c r="AA856" s="1">
        <v>1.252722</v>
      </c>
      <c r="AB856" s="1">
        <v>2.237544</v>
      </c>
      <c r="AC856" s="1">
        <v>2.11125</v>
      </c>
      <c r="AD856" s="1">
        <v>1.378306</v>
      </c>
      <c r="AE856" s="1">
        <v>1.585624</v>
      </c>
      <c r="AF856" s="1">
        <v>2.524469</v>
      </c>
      <c r="AG856" s="1">
        <v>1.815067</v>
      </c>
      <c r="AH856" s="1">
        <v>2.060977</v>
      </c>
    </row>
    <row r="857" spans="1:34" ht="13.5">
      <c r="A857" s="1">
        <v>41.748</v>
      </c>
      <c r="B857" s="1">
        <v>0.09109007</v>
      </c>
      <c r="C857" s="1">
        <v>2.352633</v>
      </c>
      <c r="D857" s="1">
        <v>1.718863</v>
      </c>
      <c r="E857" s="1">
        <v>2.084002</v>
      </c>
      <c r="F857" s="1">
        <v>2.498505</v>
      </c>
      <c r="G857" s="1">
        <v>2.681401</v>
      </c>
      <c r="H857" s="1">
        <v>1.605687</v>
      </c>
      <c r="I857" s="1">
        <v>1.978886</v>
      </c>
      <c r="J857" s="1">
        <v>2.475806</v>
      </c>
      <c r="K857" s="1">
        <v>1.582172</v>
      </c>
      <c r="L857" s="1">
        <v>1.501878</v>
      </c>
      <c r="M857" s="1">
        <v>2.353297</v>
      </c>
      <c r="N857" s="1">
        <v>2.00319</v>
      </c>
      <c r="O857" s="1">
        <v>1.722989</v>
      </c>
      <c r="P857" s="1">
        <v>1.75693</v>
      </c>
      <c r="Q857" s="1">
        <v>2.145213</v>
      </c>
      <c r="R857" s="1">
        <v>2.528203</v>
      </c>
      <c r="S857" s="1">
        <v>2.220898</v>
      </c>
      <c r="T857" s="1">
        <v>1.447237</v>
      </c>
      <c r="U857" s="1">
        <v>1.557591</v>
      </c>
      <c r="V857" s="1">
        <v>2.320163</v>
      </c>
      <c r="W857" s="1">
        <v>2.249893</v>
      </c>
      <c r="X857" s="1">
        <v>2.2783</v>
      </c>
      <c r="Y857" s="1">
        <v>2.30742</v>
      </c>
      <c r="Z857" s="1">
        <v>1.403392</v>
      </c>
      <c r="AA857" s="1">
        <v>1.278392</v>
      </c>
      <c r="AB857" s="1">
        <v>2.267244</v>
      </c>
      <c r="AC857" s="1">
        <v>2.119535</v>
      </c>
      <c r="AD857" s="1">
        <v>1.381223</v>
      </c>
      <c r="AE857" s="1">
        <v>1.578613</v>
      </c>
      <c r="AF857" s="1">
        <v>2.510715</v>
      </c>
      <c r="AG857" s="1">
        <v>1.81324</v>
      </c>
      <c r="AH857" s="1">
        <v>2.068756</v>
      </c>
    </row>
    <row r="858" spans="1:34" ht="13.5">
      <c r="A858" s="1">
        <v>41.7969</v>
      </c>
      <c r="B858" s="1">
        <v>0.09066582</v>
      </c>
      <c r="C858" s="1">
        <v>2.367454</v>
      </c>
      <c r="D858" s="1">
        <v>1.689991</v>
      </c>
      <c r="E858" s="1">
        <v>2.099137</v>
      </c>
      <c r="F858" s="1">
        <v>2.485277</v>
      </c>
      <c r="G858" s="1">
        <v>2.688075</v>
      </c>
      <c r="H858" s="1">
        <v>1.564177</v>
      </c>
      <c r="I858" s="1">
        <v>1.973823</v>
      </c>
      <c r="J858" s="1">
        <v>2.463649</v>
      </c>
      <c r="K858" s="1">
        <v>1.569637</v>
      </c>
      <c r="L858" s="1">
        <v>1.499279</v>
      </c>
      <c r="M858" s="1">
        <v>2.364291</v>
      </c>
      <c r="N858" s="1">
        <v>1.992987</v>
      </c>
      <c r="O858" s="1">
        <v>1.69308</v>
      </c>
      <c r="P858" s="1">
        <v>1.789302</v>
      </c>
      <c r="Q858" s="1">
        <v>2.101898</v>
      </c>
      <c r="R858" s="1">
        <v>2.505612</v>
      </c>
      <c r="S858" s="1">
        <v>2.196681</v>
      </c>
      <c r="T858" s="1">
        <v>1.443884</v>
      </c>
      <c r="U858" s="1">
        <v>1.544921</v>
      </c>
      <c r="V858" s="1">
        <v>2.282441</v>
      </c>
      <c r="W858" s="1">
        <v>2.293614</v>
      </c>
      <c r="X858" s="1">
        <v>2.27689</v>
      </c>
      <c r="Y858" s="1">
        <v>2.271828</v>
      </c>
      <c r="Z858" s="1">
        <v>1.391377</v>
      </c>
      <c r="AA858" s="1">
        <v>1.304433</v>
      </c>
      <c r="AB858" s="1">
        <v>2.308559</v>
      </c>
      <c r="AC858" s="1">
        <v>2.123359</v>
      </c>
      <c r="AD858" s="1">
        <v>1.382334</v>
      </c>
      <c r="AE858" s="1">
        <v>1.566656</v>
      </c>
      <c r="AF858" s="1">
        <v>2.486154</v>
      </c>
      <c r="AG858" s="1">
        <v>1.812239</v>
      </c>
      <c r="AH858" s="1">
        <v>2.088251</v>
      </c>
    </row>
    <row r="859" spans="1:34" ht="13.5">
      <c r="A859" s="1">
        <v>41.8457</v>
      </c>
      <c r="B859" s="1">
        <v>0.09024403</v>
      </c>
      <c r="C859" s="1">
        <v>2.379622</v>
      </c>
      <c r="D859" s="1">
        <v>1.656013</v>
      </c>
      <c r="E859" s="1">
        <v>2.112971</v>
      </c>
      <c r="F859" s="1">
        <v>2.463675</v>
      </c>
      <c r="G859" s="1">
        <v>2.69492</v>
      </c>
      <c r="H859" s="1">
        <v>1.517654</v>
      </c>
      <c r="I859" s="1">
        <v>1.961939</v>
      </c>
      <c r="J859" s="1">
        <v>2.443322</v>
      </c>
      <c r="K859" s="1">
        <v>1.553705</v>
      </c>
      <c r="L859" s="1">
        <v>1.493318</v>
      </c>
      <c r="M859" s="1">
        <v>2.371716</v>
      </c>
      <c r="N859" s="1">
        <v>1.98172</v>
      </c>
      <c r="O859" s="1">
        <v>1.65802</v>
      </c>
      <c r="P859" s="1">
        <v>1.825143</v>
      </c>
      <c r="Q859" s="1">
        <v>2.048535</v>
      </c>
      <c r="R859" s="1">
        <v>2.478341</v>
      </c>
      <c r="S859" s="1">
        <v>2.163916</v>
      </c>
      <c r="T859" s="1">
        <v>1.435382</v>
      </c>
      <c r="U859" s="1">
        <v>1.530938</v>
      </c>
      <c r="V859" s="1">
        <v>2.234371</v>
      </c>
      <c r="W859" s="1">
        <v>2.346037</v>
      </c>
      <c r="X859" s="1">
        <v>2.278157</v>
      </c>
      <c r="Y859" s="1">
        <v>2.226937</v>
      </c>
      <c r="Z859" s="1">
        <v>1.373312</v>
      </c>
      <c r="AA859" s="1">
        <v>1.327217</v>
      </c>
      <c r="AB859" s="1">
        <v>2.355961</v>
      </c>
      <c r="AC859" s="1">
        <v>2.123022</v>
      </c>
      <c r="AD859" s="1">
        <v>1.381392</v>
      </c>
      <c r="AE859" s="1">
        <v>1.551372</v>
      </c>
      <c r="AF859" s="1">
        <v>2.455032</v>
      </c>
      <c r="AG859" s="1">
        <v>1.812209</v>
      </c>
      <c r="AH859" s="1">
        <v>2.117074</v>
      </c>
    </row>
    <row r="860" spans="1:34" ht="13.5">
      <c r="A860" s="1">
        <v>41.8945</v>
      </c>
      <c r="B860" s="1">
        <v>0.08982469</v>
      </c>
      <c r="C860" s="1">
        <v>2.388365</v>
      </c>
      <c r="D860" s="1">
        <v>1.621689</v>
      </c>
      <c r="E860" s="1">
        <v>2.124295</v>
      </c>
      <c r="F860" s="1">
        <v>2.437682</v>
      </c>
      <c r="G860" s="1">
        <v>2.70193</v>
      </c>
      <c r="H860" s="1">
        <v>1.472766</v>
      </c>
      <c r="I860" s="1">
        <v>1.945452</v>
      </c>
      <c r="J860" s="1">
        <v>2.4186</v>
      </c>
      <c r="K860" s="1">
        <v>1.536557</v>
      </c>
      <c r="L860" s="1">
        <v>1.484894</v>
      </c>
      <c r="M860" s="1">
        <v>2.375456</v>
      </c>
      <c r="N860" s="1">
        <v>1.971218</v>
      </c>
      <c r="O860" s="1">
        <v>1.622723</v>
      </c>
      <c r="P860" s="1">
        <v>1.859394</v>
      </c>
      <c r="Q860" s="1">
        <v>1.992707</v>
      </c>
      <c r="R860" s="1">
        <v>2.45127</v>
      </c>
      <c r="S860" s="1">
        <v>2.127606</v>
      </c>
      <c r="T860" s="1">
        <v>1.422934</v>
      </c>
      <c r="U860" s="1">
        <v>1.517534</v>
      </c>
      <c r="V860" s="1">
        <v>2.183114</v>
      </c>
      <c r="W860" s="1">
        <v>2.400142</v>
      </c>
      <c r="X860" s="1">
        <v>2.282595</v>
      </c>
      <c r="Y860" s="1">
        <v>2.179504</v>
      </c>
      <c r="Z860" s="1">
        <v>1.351646</v>
      </c>
      <c r="AA860" s="1">
        <v>1.343688</v>
      </c>
      <c r="AB860" s="1">
        <v>2.403338</v>
      </c>
      <c r="AC860" s="1">
        <v>2.119352</v>
      </c>
      <c r="AD860" s="1">
        <v>1.378391</v>
      </c>
      <c r="AE860" s="1">
        <v>1.534848</v>
      </c>
      <c r="AF860" s="1">
        <v>2.422689</v>
      </c>
      <c r="AG860" s="1">
        <v>1.813136</v>
      </c>
      <c r="AH860" s="1">
        <v>2.151524</v>
      </c>
    </row>
    <row r="861" spans="1:34" ht="13.5">
      <c r="A861" s="1">
        <v>41.9434</v>
      </c>
      <c r="B861" s="1">
        <v>0.08940779</v>
      </c>
      <c r="C861" s="1">
        <v>2.39342</v>
      </c>
      <c r="D861" s="1">
        <v>1.592101</v>
      </c>
      <c r="E861" s="1">
        <v>2.132207</v>
      </c>
      <c r="F861" s="1">
        <v>2.412043</v>
      </c>
      <c r="G861" s="1">
        <v>2.709099</v>
      </c>
      <c r="H861" s="1">
        <v>1.436506</v>
      </c>
      <c r="I861" s="1">
        <v>1.927212</v>
      </c>
      <c r="J861" s="1">
        <v>2.394003</v>
      </c>
      <c r="K861" s="1">
        <v>1.520554</v>
      </c>
      <c r="L861" s="1">
        <v>1.47523</v>
      </c>
      <c r="M861" s="1">
        <v>2.375932</v>
      </c>
      <c r="N861" s="1">
        <v>1.963207</v>
      </c>
      <c r="O861" s="1">
        <v>1.592433</v>
      </c>
      <c r="P861" s="1">
        <v>1.887471</v>
      </c>
      <c r="Q861" s="1">
        <v>1.942992</v>
      </c>
      <c r="R861" s="1">
        <v>2.429476</v>
      </c>
      <c r="S861" s="1">
        <v>2.093528</v>
      </c>
      <c r="T861" s="1">
        <v>1.408249</v>
      </c>
      <c r="U861" s="1">
        <v>1.506584</v>
      </c>
      <c r="V861" s="1">
        <v>2.136776</v>
      </c>
      <c r="W861" s="1">
        <v>2.449119</v>
      </c>
      <c r="X861" s="1">
        <v>2.290236</v>
      </c>
      <c r="Y861" s="1">
        <v>2.13708</v>
      </c>
      <c r="Z861" s="1">
        <v>1.329365</v>
      </c>
      <c r="AA861" s="1">
        <v>1.351647</v>
      </c>
      <c r="AB861" s="1">
        <v>2.444925</v>
      </c>
      <c r="AC861" s="1">
        <v>2.113587</v>
      </c>
      <c r="AD861" s="1">
        <v>1.37354</v>
      </c>
      <c r="AE861" s="1">
        <v>1.519353</v>
      </c>
      <c r="AF861" s="1">
        <v>2.394905</v>
      </c>
      <c r="AG861" s="1">
        <v>1.814844</v>
      </c>
      <c r="AH861" s="1">
        <v>2.187279</v>
      </c>
    </row>
    <row r="862" spans="1:34" ht="13.5">
      <c r="A862" s="1">
        <v>41.9922</v>
      </c>
      <c r="B862" s="1">
        <v>0.0889933</v>
      </c>
      <c r="C862" s="1">
        <v>2.395044</v>
      </c>
      <c r="D862" s="1">
        <v>1.571847</v>
      </c>
      <c r="E862" s="1">
        <v>2.136238</v>
      </c>
      <c r="F862" s="1">
        <v>2.391627</v>
      </c>
      <c r="G862" s="1">
        <v>2.716424</v>
      </c>
      <c r="H862" s="1">
        <v>1.415002</v>
      </c>
      <c r="I862" s="1">
        <v>1.910326</v>
      </c>
      <c r="J862" s="1">
        <v>2.374197</v>
      </c>
      <c r="K862" s="1">
        <v>1.507884</v>
      </c>
      <c r="L862" s="1">
        <v>1.465696</v>
      </c>
      <c r="M862" s="1">
        <v>2.374031</v>
      </c>
      <c r="N862" s="1">
        <v>1.95904</v>
      </c>
      <c r="O862" s="1">
        <v>1.571887</v>
      </c>
      <c r="P862" s="1">
        <v>1.905812</v>
      </c>
      <c r="Q862" s="1">
        <v>1.907693</v>
      </c>
      <c r="R862" s="1">
        <v>2.417461</v>
      </c>
      <c r="S862" s="1">
        <v>2.067424</v>
      </c>
      <c r="T862" s="1">
        <v>1.393305</v>
      </c>
      <c r="U862" s="1">
        <v>1.499651</v>
      </c>
      <c r="V862" s="1">
        <v>2.103243</v>
      </c>
      <c r="W862" s="1">
        <v>2.487253</v>
      </c>
      <c r="X862" s="1">
        <v>2.300657</v>
      </c>
      <c r="Y862" s="1">
        <v>2.106896</v>
      </c>
      <c r="Z862" s="1">
        <v>1.309577</v>
      </c>
      <c r="AA862" s="1">
        <v>1.34992</v>
      </c>
      <c r="AB862" s="1">
        <v>2.476031</v>
      </c>
      <c r="AC862" s="1">
        <v>2.107216</v>
      </c>
      <c r="AD862" s="1">
        <v>1.367226</v>
      </c>
      <c r="AE862" s="1">
        <v>1.506991</v>
      </c>
      <c r="AF862" s="1">
        <v>2.37704</v>
      </c>
      <c r="AG862" s="1">
        <v>1.817035</v>
      </c>
      <c r="AH862" s="1">
        <v>2.220099</v>
      </c>
    </row>
    <row r="863" spans="1:34" ht="13.5">
      <c r="A863" s="1">
        <v>42.041</v>
      </c>
      <c r="B863" s="1">
        <v>0.08858121</v>
      </c>
      <c r="C863" s="1">
        <v>2.393978</v>
      </c>
      <c r="D863" s="1">
        <v>1.564161</v>
      </c>
      <c r="E863" s="1">
        <v>2.136418</v>
      </c>
      <c r="F863" s="1">
        <v>2.380668</v>
      </c>
      <c r="G863" s="1">
        <v>2.723901</v>
      </c>
      <c r="H863" s="1">
        <v>1.412125</v>
      </c>
      <c r="I863" s="1">
        <v>1.897705</v>
      </c>
      <c r="J863" s="1">
        <v>2.363265</v>
      </c>
      <c r="K863" s="1">
        <v>1.500204</v>
      </c>
      <c r="L863" s="1">
        <v>1.457599</v>
      </c>
      <c r="M863" s="1">
        <v>2.370976</v>
      </c>
      <c r="N863" s="1">
        <v>1.959492</v>
      </c>
      <c r="O863" s="1">
        <v>1.564405</v>
      </c>
      <c r="P863" s="1">
        <v>1.912232</v>
      </c>
      <c r="Q863" s="1">
        <v>1.89321</v>
      </c>
      <c r="R863" s="1">
        <v>2.41836</v>
      </c>
      <c r="S863" s="1">
        <v>2.054028</v>
      </c>
      <c r="T863" s="1">
        <v>1.380069</v>
      </c>
      <c r="U863" s="1">
        <v>1.497725</v>
      </c>
      <c r="V863" s="1">
        <v>2.088723</v>
      </c>
      <c r="W863" s="1">
        <v>2.510511</v>
      </c>
      <c r="X863" s="1">
        <v>2.313056</v>
      </c>
      <c r="Y863" s="1">
        <v>2.094538</v>
      </c>
      <c r="Z863" s="1">
        <v>1.295032</v>
      </c>
      <c r="AA863" s="1">
        <v>1.338443</v>
      </c>
      <c r="AB863" s="1">
        <v>2.493515</v>
      </c>
      <c r="AC863" s="1">
        <v>2.10178</v>
      </c>
      <c r="AD863" s="1">
        <v>1.359958</v>
      </c>
      <c r="AE863" s="1">
        <v>1.499365</v>
      </c>
      <c r="AF863" s="1">
        <v>2.373105</v>
      </c>
      <c r="AG863" s="1">
        <v>1.819335</v>
      </c>
      <c r="AH863" s="1">
        <v>2.246402</v>
      </c>
    </row>
    <row r="864" spans="1:34" ht="13.5">
      <c r="A864" s="1">
        <v>42.0898</v>
      </c>
      <c r="B864" s="1">
        <v>0.0881715</v>
      </c>
      <c r="C864" s="1">
        <v>2.391338</v>
      </c>
      <c r="D864" s="1">
        <v>1.570199</v>
      </c>
      <c r="E864" s="1">
        <v>2.133295</v>
      </c>
      <c r="F864" s="1">
        <v>2.382028</v>
      </c>
      <c r="G864" s="1">
        <v>2.731528</v>
      </c>
      <c r="H864" s="1">
        <v>1.428434</v>
      </c>
      <c r="I864" s="1">
        <v>1.891601</v>
      </c>
      <c r="J864" s="1">
        <v>2.364006</v>
      </c>
      <c r="K864" s="1">
        <v>1.498353</v>
      </c>
      <c r="L864" s="1">
        <v>1.451986</v>
      </c>
      <c r="M864" s="1">
        <v>2.36816</v>
      </c>
      <c r="N864" s="1">
        <v>1.964636</v>
      </c>
      <c r="O864" s="1">
        <v>1.571141</v>
      </c>
      <c r="P864" s="1">
        <v>1.906117</v>
      </c>
      <c r="Q864" s="1">
        <v>1.902485</v>
      </c>
      <c r="R864" s="1">
        <v>2.433339</v>
      </c>
      <c r="S864" s="1">
        <v>2.056122</v>
      </c>
      <c r="T864" s="1">
        <v>1.370201</v>
      </c>
      <c r="U864" s="1">
        <v>1.501041</v>
      </c>
      <c r="V864" s="1">
        <v>2.09636</v>
      </c>
      <c r="W864" s="1">
        <v>2.516879</v>
      </c>
      <c r="X864" s="1">
        <v>2.32639</v>
      </c>
      <c r="Y864" s="1">
        <v>2.102721</v>
      </c>
      <c r="Z864" s="1">
        <v>1.287631</v>
      </c>
      <c r="AA864" s="1">
        <v>1.318274</v>
      </c>
      <c r="AB864" s="1">
        <v>2.496066</v>
      </c>
      <c r="AC864" s="1">
        <v>2.098668</v>
      </c>
      <c r="AD864" s="1">
        <v>1.352311</v>
      </c>
      <c r="AE864" s="1">
        <v>1.497301</v>
      </c>
      <c r="AF864" s="1">
        <v>2.38497</v>
      </c>
      <c r="AG864" s="1">
        <v>1.82136</v>
      </c>
      <c r="AH864" s="1">
        <v>2.263678</v>
      </c>
    </row>
    <row r="865" spans="1:34" ht="13.5">
      <c r="A865" s="1">
        <v>42.1387</v>
      </c>
      <c r="B865" s="1">
        <v>0.08776415</v>
      </c>
      <c r="C865" s="1">
        <v>2.388461</v>
      </c>
      <c r="D865" s="1">
        <v>1.588768</v>
      </c>
      <c r="E865" s="1">
        <v>2.127888</v>
      </c>
      <c r="F865" s="1">
        <v>2.396643</v>
      </c>
      <c r="G865" s="1">
        <v>2.739301</v>
      </c>
      <c r="H865" s="1">
        <v>1.46102</v>
      </c>
      <c r="I865" s="1">
        <v>1.893232</v>
      </c>
      <c r="J865" s="1">
        <v>2.377404</v>
      </c>
      <c r="K865" s="1">
        <v>1.502211</v>
      </c>
      <c r="L865" s="1">
        <v>1.449478</v>
      </c>
      <c r="M865" s="1">
        <v>2.366936</v>
      </c>
      <c r="N865" s="1">
        <v>1.973844</v>
      </c>
      <c r="O865" s="1">
        <v>1.590809</v>
      </c>
      <c r="P865" s="1">
        <v>1.888478</v>
      </c>
      <c r="Q865" s="1">
        <v>1.934206</v>
      </c>
      <c r="R865" s="1">
        <v>2.461356</v>
      </c>
      <c r="S865" s="1">
        <v>2.073929</v>
      </c>
      <c r="T865" s="1">
        <v>1.36479</v>
      </c>
      <c r="U865" s="1">
        <v>1.509032</v>
      </c>
      <c r="V865" s="1">
        <v>2.125451</v>
      </c>
      <c r="W865" s="1">
        <v>2.506505</v>
      </c>
      <c r="X865" s="1">
        <v>2.339534</v>
      </c>
      <c r="Y865" s="1">
        <v>2.130633</v>
      </c>
      <c r="Z865" s="1">
        <v>1.288065</v>
      </c>
      <c r="AA865" s="1">
        <v>1.291549</v>
      </c>
      <c r="AB865" s="1">
        <v>2.484294</v>
      </c>
      <c r="AC865" s="1">
        <v>2.098928</v>
      </c>
      <c r="AD865" s="1">
        <v>1.34486</v>
      </c>
      <c r="AE865" s="1">
        <v>1.500708</v>
      </c>
      <c r="AF865" s="1">
        <v>2.411978</v>
      </c>
      <c r="AG865" s="1">
        <v>1.822783</v>
      </c>
      <c r="AH865" s="1">
        <v>2.270736</v>
      </c>
    </row>
    <row r="866" spans="1:34" ht="13.5">
      <c r="A866" s="1">
        <v>42.1875</v>
      </c>
      <c r="B866" s="1">
        <v>0.08735916</v>
      </c>
      <c r="C866" s="1">
        <v>2.386721</v>
      </c>
      <c r="D866" s="1">
        <v>1.616614</v>
      </c>
      <c r="E866" s="1">
        <v>2.121583</v>
      </c>
      <c r="F866" s="1">
        <v>2.423347</v>
      </c>
      <c r="G866" s="1">
        <v>2.747222</v>
      </c>
      <c r="H866" s="1">
        <v>1.504317</v>
      </c>
      <c r="I866" s="1">
        <v>1.902581</v>
      </c>
      <c r="J866" s="1">
        <v>2.402439</v>
      </c>
      <c r="K866" s="1">
        <v>1.510742</v>
      </c>
      <c r="L866" s="1">
        <v>1.450183</v>
      </c>
      <c r="M866" s="1">
        <v>2.368423</v>
      </c>
      <c r="N866" s="1">
        <v>1.985906</v>
      </c>
      <c r="O866" s="1">
        <v>1.619997</v>
      </c>
      <c r="P866" s="1">
        <v>1.861887</v>
      </c>
      <c r="Q866" s="1">
        <v>1.983167</v>
      </c>
      <c r="R866" s="1">
        <v>2.499375</v>
      </c>
      <c r="S866" s="1">
        <v>2.105064</v>
      </c>
      <c r="T866" s="1">
        <v>1.364194</v>
      </c>
      <c r="U866" s="1">
        <v>1.520429</v>
      </c>
      <c r="V866" s="1">
        <v>2.171647</v>
      </c>
      <c r="W866" s="1">
        <v>2.481681</v>
      </c>
      <c r="X866" s="1">
        <v>2.35145</v>
      </c>
      <c r="Y866" s="1">
        <v>2.174165</v>
      </c>
      <c r="Z866" s="1">
        <v>1.295691</v>
      </c>
      <c r="AA866" s="1">
        <v>1.261338</v>
      </c>
      <c r="AB866" s="1">
        <v>2.460683</v>
      </c>
      <c r="AC866" s="1">
        <v>2.10313</v>
      </c>
      <c r="AD866" s="1">
        <v>1.338133</v>
      </c>
      <c r="AE866" s="1">
        <v>1.508621</v>
      </c>
      <c r="AF866" s="1">
        <v>2.451087</v>
      </c>
      <c r="AG866" s="1">
        <v>1.82339</v>
      </c>
      <c r="AH866" s="1">
        <v>2.267788</v>
      </c>
    </row>
    <row r="867" spans="1:34" ht="13.5">
      <c r="A867" s="1">
        <v>42.2363</v>
      </c>
      <c r="B867" s="1">
        <v>0.0869565</v>
      </c>
      <c r="C867" s="1">
        <v>2.387331</v>
      </c>
      <c r="D867" s="1">
        <v>1.649151</v>
      </c>
      <c r="E867" s="1">
        <v>2.115969</v>
      </c>
      <c r="F867" s="1">
        <v>2.459121</v>
      </c>
      <c r="G867" s="1">
        <v>2.755289</v>
      </c>
      <c r="H867" s="1">
        <v>1.551461</v>
      </c>
      <c r="I867" s="1">
        <v>1.918432</v>
      </c>
      <c r="J867" s="1">
        <v>2.43631</v>
      </c>
      <c r="K867" s="1">
        <v>1.522209</v>
      </c>
      <c r="L867" s="1">
        <v>1.453703</v>
      </c>
      <c r="M867" s="1">
        <v>2.373337</v>
      </c>
      <c r="N867" s="1">
        <v>1.999241</v>
      </c>
      <c r="O867" s="1">
        <v>1.653933</v>
      </c>
      <c r="P867" s="1">
        <v>1.830263</v>
      </c>
      <c r="Q867" s="1">
        <v>2.041619</v>
      </c>
      <c r="R867" s="1">
        <v>2.542952</v>
      </c>
      <c r="S867" s="1">
        <v>2.145072</v>
      </c>
      <c r="T867" s="1">
        <v>1.367999</v>
      </c>
      <c r="U867" s="1">
        <v>1.533476</v>
      </c>
      <c r="V867" s="1">
        <v>2.22803</v>
      </c>
      <c r="W867" s="1">
        <v>2.446663</v>
      </c>
      <c r="X867" s="1">
        <v>2.36133</v>
      </c>
      <c r="Y867" s="1">
        <v>2.226887</v>
      </c>
      <c r="Z867" s="1">
        <v>1.308702</v>
      </c>
      <c r="AA867" s="1">
        <v>1.23139</v>
      </c>
      <c r="AB867" s="1">
        <v>2.429369</v>
      </c>
      <c r="AC867" s="1">
        <v>2.111304</v>
      </c>
      <c r="AD867" s="1">
        <v>1.332557</v>
      </c>
      <c r="AE867" s="1">
        <v>1.519397</v>
      </c>
      <c r="AF867" s="1">
        <v>2.497505</v>
      </c>
      <c r="AG867" s="1">
        <v>1.823115</v>
      </c>
      <c r="AH867" s="1">
        <v>2.256411</v>
      </c>
    </row>
    <row r="868" spans="1:34" ht="13.5">
      <c r="A868" s="1">
        <v>42.2852</v>
      </c>
      <c r="B868" s="1">
        <v>0.08655615</v>
      </c>
      <c r="C868" s="1">
        <v>2.391164</v>
      </c>
      <c r="D868" s="1">
        <v>1.681346</v>
      </c>
      <c r="E868" s="1">
        <v>2.112631</v>
      </c>
      <c r="F868" s="1">
        <v>2.499682</v>
      </c>
      <c r="G868" s="1">
        <v>2.763504</v>
      </c>
      <c r="H868" s="1">
        <v>1.595598</v>
      </c>
      <c r="I868" s="1">
        <v>1.938631</v>
      </c>
      <c r="J868" s="1">
        <v>2.474975</v>
      </c>
      <c r="K868" s="1">
        <v>1.534503</v>
      </c>
      <c r="L868" s="1">
        <v>1.459221</v>
      </c>
      <c r="M868" s="1">
        <v>2.381888</v>
      </c>
      <c r="N868" s="1">
        <v>2.01215</v>
      </c>
      <c r="O868" s="1">
        <v>1.687405</v>
      </c>
      <c r="P868" s="1">
        <v>1.798481</v>
      </c>
      <c r="Q868" s="1">
        <v>2.100926</v>
      </c>
      <c r="R868" s="1">
        <v>2.587015</v>
      </c>
      <c r="S868" s="1">
        <v>2.188334</v>
      </c>
      <c r="T868" s="1">
        <v>1.375138</v>
      </c>
      <c r="U868" s="1">
        <v>1.546213</v>
      </c>
      <c r="V868" s="1">
        <v>2.28658</v>
      </c>
      <c r="W868" s="1">
        <v>2.407283</v>
      </c>
      <c r="X868" s="1">
        <v>2.368704</v>
      </c>
      <c r="Y868" s="1">
        <v>2.281375</v>
      </c>
      <c r="Z868" s="1">
        <v>1.324521</v>
      </c>
      <c r="AA868" s="1">
        <v>1.205703</v>
      </c>
      <c r="AB868" s="1">
        <v>2.395726</v>
      </c>
      <c r="AC868" s="1">
        <v>2.122954</v>
      </c>
      <c r="AD868" s="1">
        <v>1.32843</v>
      </c>
      <c r="AE868" s="1">
        <v>1.531028</v>
      </c>
      <c r="AF868" s="1">
        <v>2.545574</v>
      </c>
      <c r="AG868" s="1">
        <v>1.822056</v>
      </c>
      <c r="AH868" s="1">
        <v>2.239348</v>
      </c>
    </row>
    <row r="869" spans="1:34" ht="13.5">
      <c r="A869" s="1">
        <v>42.334</v>
      </c>
      <c r="B869" s="1">
        <v>0.08615811</v>
      </c>
      <c r="C869" s="1">
        <v>2.398631</v>
      </c>
      <c r="D869" s="1">
        <v>1.708512</v>
      </c>
      <c r="E869" s="1">
        <v>2.112922</v>
      </c>
      <c r="F869" s="1">
        <v>2.540236</v>
      </c>
      <c r="G869" s="1">
        <v>2.771866</v>
      </c>
      <c r="H869" s="1">
        <v>1.630831</v>
      </c>
      <c r="I869" s="1">
        <v>1.960497</v>
      </c>
      <c r="J869" s="1">
        <v>2.513865</v>
      </c>
      <c r="K869" s="1">
        <v>1.545498</v>
      </c>
      <c r="L869" s="1">
        <v>1.46566</v>
      </c>
      <c r="M869" s="1">
        <v>2.393756</v>
      </c>
      <c r="N869" s="1">
        <v>2.02307</v>
      </c>
      <c r="O869" s="1">
        <v>1.71558</v>
      </c>
      <c r="P869" s="1">
        <v>1.771747</v>
      </c>
      <c r="Q869" s="1">
        <v>2.152999</v>
      </c>
      <c r="R869" s="1">
        <v>2.626632</v>
      </c>
      <c r="S869" s="1">
        <v>2.229051</v>
      </c>
      <c r="T869" s="1">
        <v>1.384112</v>
      </c>
      <c r="U869" s="1">
        <v>1.556768</v>
      </c>
      <c r="V869" s="1">
        <v>2.339542</v>
      </c>
      <c r="W869" s="1">
        <v>2.370303</v>
      </c>
      <c r="X869" s="1">
        <v>2.373493</v>
      </c>
      <c r="Y869" s="1">
        <v>2.33046</v>
      </c>
      <c r="Z869" s="1">
        <v>1.340298</v>
      </c>
      <c r="AA869" s="1">
        <v>1.187934</v>
      </c>
      <c r="AB869" s="1">
        <v>2.365716</v>
      </c>
      <c r="AC869" s="1">
        <v>2.137162</v>
      </c>
      <c r="AD869" s="1">
        <v>1.325901</v>
      </c>
      <c r="AE869" s="1">
        <v>1.541481</v>
      </c>
      <c r="AF869" s="1">
        <v>2.589674</v>
      </c>
      <c r="AG869" s="1">
        <v>1.820462</v>
      </c>
      <c r="AH869" s="1">
        <v>2.220185</v>
      </c>
    </row>
    <row r="870" spans="1:34" ht="13.5">
      <c r="A870" s="1">
        <v>42.3828</v>
      </c>
      <c r="B870" s="1">
        <v>0.08576235</v>
      </c>
      <c r="C870" s="1">
        <v>2.409623</v>
      </c>
      <c r="D870" s="1">
        <v>1.7269</v>
      </c>
      <c r="E870" s="1">
        <v>2.117754</v>
      </c>
      <c r="F870" s="1">
        <v>2.576209</v>
      </c>
      <c r="G870" s="1">
        <v>2.780376</v>
      </c>
      <c r="H870" s="1">
        <v>1.65278</v>
      </c>
      <c r="I870" s="1">
        <v>1.981271</v>
      </c>
      <c r="J870" s="1">
        <v>2.548586</v>
      </c>
      <c r="K870" s="1">
        <v>1.553373</v>
      </c>
      <c r="L870" s="1">
        <v>1.47188</v>
      </c>
      <c r="M870" s="1">
        <v>2.408157</v>
      </c>
      <c r="N870" s="1">
        <v>2.030791</v>
      </c>
      <c r="O870" s="1">
        <v>1.734606</v>
      </c>
      <c r="P870" s="1">
        <v>1.754784</v>
      </c>
      <c r="Q870" s="1">
        <v>2.191274</v>
      </c>
      <c r="R870" s="1">
        <v>2.657668</v>
      </c>
      <c r="S870" s="1">
        <v>2.262078</v>
      </c>
      <c r="T870" s="1">
        <v>1.393266</v>
      </c>
      <c r="U870" s="1">
        <v>1.56361</v>
      </c>
      <c r="V870" s="1">
        <v>2.380435</v>
      </c>
      <c r="W870" s="1">
        <v>2.342483</v>
      </c>
      <c r="X870" s="1">
        <v>2.376008</v>
      </c>
      <c r="Y870" s="1">
        <v>2.368162</v>
      </c>
      <c r="Z870" s="1">
        <v>1.353381</v>
      </c>
      <c r="AA870" s="1">
        <v>1.180716</v>
      </c>
      <c r="AB870" s="1">
        <v>2.345025</v>
      </c>
      <c r="AC870" s="1">
        <v>2.152743</v>
      </c>
      <c r="AD870" s="1">
        <v>1.324967</v>
      </c>
      <c r="AE870" s="1">
        <v>1.549009</v>
      </c>
      <c r="AF870" s="1">
        <v>2.624988</v>
      </c>
      <c r="AG870" s="1">
        <v>1.818698</v>
      </c>
      <c r="AH870" s="1">
        <v>2.202877</v>
      </c>
    </row>
    <row r="871" spans="1:34" ht="13.5">
      <c r="A871" s="1">
        <v>42.4316</v>
      </c>
      <c r="B871" s="1">
        <v>0.08536886</v>
      </c>
      <c r="C871" s="1">
        <v>2.423543</v>
      </c>
      <c r="D871" s="1">
        <v>1.734072</v>
      </c>
      <c r="E871" s="1">
        <v>2.127444</v>
      </c>
      <c r="F871" s="1">
        <v>2.603855</v>
      </c>
      <c r="G871" s="1">
        <v>2.789034</v>
      </c>
      <c r="H871" s="1">
        <v>1.658877</v>
      </c>
      <c r="I871" s="1">
        <v>1.998532</v>
      </c>
      <c r="J871" s="1">
        <v>2.575509</v>
      </c>
      <c r="K871" s="1">
        <v>1.556856</v>
      </c>
      <c r="L871" s="1">
        <v>1.476855</v>
      </c>
      <c r="M871" s="1">
        <v>2.423977</v>
      </c>
      <c r="N871" s="1">
        <v>2.034609</v>
      </c>
      <c r="O871" s="1">
        <v>1.741983</v>
      </c>
      <c r="P871" s="1">
        <v>1.750933</v>
      </c>
      <c r="Q871" s="1">
        <v>2.211268</v>
      </c>
      <c r="R871" s="1">
        <v>2.677242</v>
      </c>
      <c r="S871" s="1">
        <v>2.283533</v>
      </c>
      <c r="T871" s="1">
        <v>1.40106</v>
      </c>
      <c r="U871" s="1">
        <v>1.565742</v>
      </c>
      <c r="V871" s="1">
        <v>2.404688</v>
      </c>
      <c r="W871" s="1">
        <v>2.329443</v>
      </c>
      <c r="X871" s="1">
        <v>2.376901</v>
      </c>
      <c r="Y871" s="1">
        <v>2.390287</v>
      </c>
      <c r="Z871" s="1">
        <v>1.361684</v>
      </c>
      <c r="AA871" s="1">
        <v>1.185073</v>
      </c>
      <c r="AB871" s="1">
        <v>2.338087</v>
      </c>
      <c r="AC871" s="1">
        <v>2.168422</v>
      </c>
      <c r="AD871" s="1">
        <v>1.325484</v>
      </c>
      <c r="AE871" s="1">
        <v>1.552382</v>
      </c>
      <c r="AF871" s="1">
        <v>2.648039</v>
      </c>
      <c r="AG871" s="1">
        <v>1.817183</v>
      </c>
      <c r="AH871" s="1">
        <v>2.191164</v>
      </c>
    </row>
    <row r="872" spans="1:34" ht="13.5">
      <c r="A872" s="1">
        <v>42.4805</v>
      </c>
      <c r="B872" s="1">
        <v>0.08497762</v>
      </c>
      <c r="C872" s="1">
        <v>2.439407</v>
      </c>
      <c r="D872" s="1">
        <v>1.729101</v>
      </c>
      <c r="E872" s="1">
        <v>2.141644</v>
      </c>
      <c r="F872" s="1">
        <v>2.620686</v>
      </c>
      <c r="G872" s="1">
        <v>2.797837</v>
      </c>
      <c r="H872" s="1">
        <v>1.648483</v>
      </c>
      <c r="I872" s="1">
        <v>2.010511</v>
      </c>
      <c r="J872" s="1">
        <v>2.592189</v>
      </c>
      <c r="K872" s="1">
        <v>1.555374</v>
      </c>
      <c r="L872" s="1">
        <v>1.479829</v>
      </c>
      <c r="M872" s="1">
        <v>2.439951</v>
      </c>
      <c r="N872" s="1">
        <v>2.034403</v>
      </c>
      <c r="O872" s="1">
        <v>1.736768</v>
      </c>
      <c r="P872" s="1">
        <v>1.761419</v>
      </c>
      <c r="Q872" s="1">
        <v>2.210871</v>
      </c>
      <c r="R872" s="1">
        <v>2.684029</v>
      </c>
      <c r="S872" s="1">
        <v>2.291176</v>
      </c>
      <c r="T872" s="1">
        <v>1.406288</v>
      </c>
      <c r="U872" s="1">
        <v>1.562813</v>
      </c>
      <c r="V872" s="1">
        <v>2.409984</v>
      </c>
      <c r="W872" s="1">
        <v>2.334543</v>
      </c>
      <c r="X872" s="1">
        <v>2.377066</v>
      </c>
      <c r="Y872" s="1">
        <v>2.394764</v>
      </c>
      <c r="Z872" s="1">
        <v>1.363927</v>
      </c>
      <c r="AA872" s="1">
        <v>1.200168</v>
      </c>
      <c r="AB872" s="1">
        <v>2.34721</v>
      </c>
      <c r="AC872" s="1">
        <v>2.183014</v>
      </c>
      <c r="AD872" s="1">
        <v>1.327186</v>
      </c>
      <c r="AE872" s="1">
        <v>1.551042</v>
      </c>
      <c r="AF872" s="1">
        <v>2.657034</v>
      </c>
      <c r="AG872" s="1">
        <v>1.816326</v>
      </c>
      <c r="AH872" s="1">
        <v>2.187958</v>
      </c>
    </row>
    <row r="873" spans="1:34" ht="13.5">
      <c r="A873" s="1">
        <v>42.5293</v>
      </c>
      <c r="B873" s="1">
        <v>0.08458862</v>
      </c>
      <c r="C873" s="1">
        <v>2.456002</v>
      </c>
      <c r="D873" s="1">
        <v>1.712637</v>
      </c>
      <c r="E873" s="1">
        <v>2.159384</v>
      </c>
      <c r="F873" s="1">
        <v>2.625719</v>
      </c>
      <c r="G873" s="1">
        <v>2.806783</v>
      </c>
      <c r="H873" s="1">
        <v>1.62292</v>
      </c>
      <c r="I873" s="1">
        <v>2.01629</v>
      </c>
      <c r="J873" s="1">
        <v>2.597621</v>
      </c>
      <c r="K873" s="1">
        <v>1.549107</v>
      </c>
      <c r="L873" s="1">
        <v>1.480414</v>
      </c>
      <c r="M873" s="1">
        <v>2.454857</v>
      </c>
      <c r="N873" s="1">
        <v>2.030647</v>
      </c>
      <c r="O873" s="1">
        <v>1.719635</v>
      </c>
      <c r="P873" s="1">
        <v>1.785062</v>
      </c>
      <c r="Q873" s="1">
        <v>2.190453</v>
      </c>
      <c r="R873" s="1">
        <v>2.678381</v>
      </c>
      <c r="S873" s="1">
        <v>2.284601</v>
      </c>
      <c r="T873" s="1">
        <v>1.408227</v>
      </c>
      <c r="U873" s="1">
        <v>1.55517</v>
      </c>
      <c r="V873" s="1">
        <v>2.396408</v>
      </c>
      <c r="W873" s="1">
        <v>2.358148</v>
      </c>
      <c r="X873" s="1">
        <v>2.377503</v>
      </c>
      <c r="Y873" s="1">
        <v>2.381782</v>
      </c>
      <c r="Z873" s="1">
        <v>1.359759</v>
      </c>
      <c r="AA873" s="1">
        <v>1.223494</v>
      </c>
      <c r="AB873" s="1">
        <v>2.372094</v>
      </c>
      <c r="AC873" s="1">
        <v>2.195566</v>
      </c>
      <c r="AD873" s="1">
        <v>1.329716</v>
      </c>
      <c r="AE873" s="1">
        <v>1.545149</v>
      </c>
      <c r="AF873" s="1">
        <v>2.652026</v>
      </c>
      <c r="AG873" s="1">
        <v>1.816454</v>
      </c>
      <c r="AH873" s="1">
        <v>2.194825</v>
      </c>
    </row>
    <row r="874" spans="1:34" ht="13.5">
      <c r="A874" s="1">
        <v>42.5781</v>
      </c>
      <c r="B874" s="1">
        <v>0.08420184</v>
      </c>
      <c r="C874" s="1">
        <v>2.472073</v>
      </c>
      <c r="D874" s="1">
        <v>1.686857</v>
      </c>
      <c r="E874" s="1">
        <v>2.179206</v>
      </c>
      <c r="F874" s="1">
        <v>2.619569</v>
      </c>
      <c r="G874" s="1">
        <v>2.815868</v>
      </c>
      <c r="H874" s="1">
        <v>1.585421</v>
      </c>
      <c r="I874" s="1">
        <v>2.015886</v>
      </c>
      <c r="J874" s="1">
        <v>2.592328</v>
      </c>
      <c r="K874" s="1">
        <v>1.538953</v>
      </c>
      <c r="L874" s="1">
        <v>1.478629</v>
      </c>
      <c r="M874" s="1">
        <v>2.467686</v>
      </c>
      <c r="N874" s="1">
        <v>2.024329</v>
      </c>
      <c r="O874" s="1">
        <v>1.69283</v>
      </c>
      <c r="P874" s="1">
        <v>1.818538</v>
      </c>
      <c r="Q874" s="1">
        <v>2.152862</v>
      </c>
      <c r="R874" s="1">
        <v>2.6623</v>
      </c>
      <c r="S874" s="1">
        <v>2.265272</v>
      </c>
      <c r="T874" s="1">
        <v>1.406699</v>
      </c>
      <c r="U874" s="1">
        <v>1.543815</v>
      </c>
      <c r="V874" s="1">
        <v>2.366432</v>
      </c>
      <c r="W874" s="1">
        <v>2.397558</v>
      </c>
      <c r="X874" s="1">
        <v>2.379172</v>
      </c>
      <c r="Y874" s="1">
        <v>2.353766</v>
      </c>
      <c r="Z874" s="1">
        <v>1.349764</v>
      </c>
      <c r="AA874" s="1">
        <v>1.251419</v>
      </c>
      <c r="AB874" s="1">
        <v>2.409902</v>
      </c>
      <c r="AC874" s="1">
        <v>2.205464</v>
      </c>
      <c r="AD874" s="1">
        <v>1.332653</v>
      </c>
      <c r="AE874" s="1">
        <v>1.53555</v>
      </c>
      <c r="AF874" s="1">
        <v>2.634905</v>
      </c>
      <c r="AG874" s="1">
        <v>1.817755</v>
      </c>
      <c r="AH874" s="1">
        <v>2.2117</v>
      </c>
    </row>
    <row r="875" spans="1:34" ht="13.5">
      <c r="A875" s="1">
        <v>42.627</v>
      </c>
      <c r="B875" s="1">
        <v>0.08381727</v>
      </c>
      <c r="C875" s="1">
        <v>2.486496</v>
      </c>
      <c r="D875" s="1">
        <v>1.655283</v>
      </c>
      <c r="E875" s="1">
        <v>2.19937</v>
      </c>
      <c r="F875" s="1">
        <v>2.60438</v>
      </c>
      <c r="G875" s="1">
        <v>2.825088</v>
      </c>
      <c r="H875" s="1">
        <v>1.540957</v>
      </c>
      <c r="I875" s="1">
        <v>2.010211</v>
      </c>
      <c r="J875" s="1">
        <v>2.578305</v>
      </c>
      <c r="K875" s="1">
        <v>1.526398</v>
      </c>
      <c r="L875" s="1">
        <v>1.474881</v>
      </c>
      <c r="M875" s="1">
        <v>2.477777</v>
      </c>
      <c r="N875" s="1">
        <v>2.016821</v>
      </c>
      <c r="O875" s="1">
        <v>1.659996</v>
      </c>
      <c r="P875" s="1">
        <v>1.857094</v>
      </c>
      <c r="Q875" s="1">
        <v>2.103269</v>
      </c>
      <c r="R875" s="1">
        <v>2.63925</v>
      </c>
      <c r="S875" s="1">
        <v>2.236405</v>
      </c>
      <c r="T875" s="1">
        <v>1.402066</v>
      </c>
      <c r="U875" s="1">
        <v>1.530303</v>
      </c>
      <c r="V875" s="1">
        <v>2.324752</v>
      </c>
      <c r="W875" s="1">
        <v>2.447626</v>
      </c>
      <c r="X875" s="1">
        <v>2.382848</v>
      </c>
      <c r="Y875" s="1">
        <v>2.315204</v>
      </c>
      <c r="Z875" s="1">
        <v>1.335376</v>
      </c>
      <c r="AA875" s="1">
        <v>1.279871</v>
      </c>
      <c r="AB875" s="1">
        <v>2.455872</v>
      </c>
      <c r="AC875" s="1">
        <v>2.212483</v>
      </c>
      <c r="AD875" s="1">
        <v>1.335549</v>
      </c>
      <c r="AE875" s="1">
        <v>1.523656</v>
      </c>
      <c r="AF875" s="1">
        <v>2.609233</v>
      </c>
      <c r="AG875" s="1">
        <v>1.820241</v>
      </c>
      <c r="AH875" s="1">
        <v>2.236928</v>
      </c>
    </row>
    <row r="876" spans="1:34" ht="13.5">
      <c r="A876" s="1">
        <v>42.6758</v>
      </c>
      <c r="B876" s="1">
        <v>0.08343489</v>
      </c>
      <c r="C876" s="1">
        <v>2.498432</v>
      </c>
      <c r="D876" s="1">
        <v>1.622444</v>
      </c>
      <c r="E876" s="1">
        <v>2.21809</v>
      </c>
      <c r="F876" s="1">
        <v>2.583597</v>
      </c>
      <c r="G876" s="1">
        <v>2.834438</v>
      </c>
      <c r="H876" s="1">
        <v>1.49587</v>
      </c>
      <c r="I876" s="1">
        <v>2.000943</v>
      </c>
      <c r="J876" s="1">
        <v>2.5588</v>
      </c>
      <c r="K876" s="1">
        <v>1.513308</v>
      </c>
      <c r="L876" s="1">
        <v>1.469887</v>
      </c>
      <c r="M876" s="1">
        <v>2.484902</v>
      </c>
      <c r="N876" s="1">
        <v>2.009676</v>
      </c>
      <c r="O876" s="1">
        <v>1.625823</v>
      </c>
      <c r="P876" s="1">
        <v>1.895434</v>
      </c>
      <c r="Q876" s="1">
        <v>2.048823</v>
      </c>
      <c r="R876" s="1">
        <v>2.613791</v>
      </c>
      <c r="S876" s="1">
        <v>2.202673</v>
      </c>
      <c r="T876" s="1">
        <v>1.395144</v>
      </c>
      <c r="U876" s="1">
        <v>1.516546</v>
      </c>
      <c r="V876" s="1">
        <v>2.277906</v>
      </c>
      <c r="W876" s="1">
        <v>2.501817</v>
      </c>
      <c r="X876" s="1">
        <v>2.389003</v>
      </c>
      <c r="Y876" s="1">
        <v>2.272248</v>
      </c>
      <c r="Z876" s="1">
        <v>1.318693</v>
      </c>
      <c r="AA876" s="1">
        <v>1.304958</v>
      </c>
      <c r="AB876" s="1">
        <v>2.504231</v>
      </c>
      <c r="AC876" s="1">
        <v>2.216784</v>
      </c>
      <c r="AD876" s="1">
        <v>1.33796</v>
      </c>
      <c r="AE876" s="1">
        <v>1.51124</v>
      </c>
      <c r="AF876" s="1">
        <v>2.579883</v>
      </c>
      <c r="AG876" s="1">
        <v>1.823737</v>
      </c>
      <c r="AH876" s="1">
        <v>2.267603</v>
      </c>
    </row>
    <row r="877" spans="1:34" ht="13.5">
      <c r="A877" s="1">
        <v>42.7246</v>
      </c>
      <c r="B877" s="1">
        <v>0.08305469</v>
      </c>
      <c r="C877" s="1">
        <v>2.507427</v>
      </c>
      <c r="D877" s="1">
        <v>1.593324</v>
      </c>
      <c r="E877" s="1">
        <v>2.233771</v>
      </c>
      <c r="F877" s="1">
        <v>2.561562</v>
      </c>
      <c r="G877" s="1">
        <v>2.843911</v>
      </c>
      <c r="H877" s="1">
        <v>1.457175</v>
      </c>
      <c r="I877" s="1">
        <v>1.990277</v>
      </c>
      <c r="J877" s="1">
        <v>2.537933</v>
      </c>
      <c r="K877" s="1">
        <v>1.501652</v>
      </c>
      <c r="L877" s="1">
        <v>1.464556</v>
      </c>
      <c r="M877" s="1">
        <v>2.489279</v>
      </c>
      <c r="N877" s="1">
        <v>2.0044</v>
      </c>
      <c r="O877" s="1">
        <v>1.595494</v>
      </c>
      <c r="P877" s="1">
        <v>1.928547</v>
      </c>
      <c r="Q877" s="1">
        <v>1.99796</v>
      </c>
      <c r="R877" s="1">
        <v>2.591017</v>
      </c>
      <c r="S877" s="1">
        <v>2.169692</v>
      </c>
      <c r="T877" s="1">
        <v>1.387065</v>
      </c>
      <c r="U877" s="1">
        <v>1.504562</v>
      </c>
      <c r="V877" s="1">
        <v>2.233592</v>
      </c>
      <c r="W877" s="1">
        <v>2.553359</v>
      </c>
      <c r="X877" s="1">
        <v>2.397739</v>
      </c>
      <c r="Y877" s="1">
        <v>2.232049</v>
      </c>
      <c r="Z877" s="1">
        <v>1.302189</v>
      </c>
      <c r="AA877" s="1">
        <v>1.323421</v>
      </c>
      <c r="AB877" s="1">
        <v>2.549154</v>
      </c>
      <c r="AC877" s="1">
        <v>2.218874</v>
      </c>
      <c r="AD877" s="1">
        <v>1.339481</v>
      </c>
      <c r="AE877" s="1">
        <v>1.500168</v>
      </c>
      <c r="AF877" s="1">
        <v>2.552467</v>
      </c>
      <c r="AG877" s="1">
        <v>1.827907</v>
      </c>
      <c r="AH877" s="1">
        <v>2.300124</v>
      </c>
    </row>
    <row r="878" spans="1:34" ht="13.5">
      <c r="A878" s="1">
        <v>42.7734</v>
      </c>
      <c r="B878" s="1">
        <v>0.08267666</v>
      </c>
      <c r="C878" s="1">
        <v>2.513467</v>
      </c>
      <c r="D878" s="1">
        <v>1.572605</v>
      </c>
      <c r="E878" s="1">
        <v>2.245212</v>
      </c>
      <c r="F878" s="1">
        <v>2.542944</v>
      </c>
      <c r="G878" s="1">
        <v>2.853504</v>
      </c>
      <c r="H878" s="1">
        <v>1.431457</v>
      </c>
      <c r="I878" s="1">
        <v>1.980608</v>
      </c>
      <c r="J878" s="1">
        <v>2.520149</v>
      </c>
      <c r="K878" s="1">
        <v>1.493184</v>
      </c>
      <c r="L878" s="1">
        <v>1.459832</v>
      </c>
      <c r="M878" s="1">
        <v>2.491536</v>
      </c>
      <c r="N878" s="1">
        <v>2.002218</v>
      </c>
      <c r="O878" s="1">
        <v>1.573895</v>
      </c>
      <c r="P878" s="1">
        <v>1.952344</v>
      </c>
      <c r="Q878" s="1">
        <v>1.959264</v>
      </c>
      <c r="R878" s="1">
        <v>2.575835</v>
      </c>
      <c r="S878" s="1">
        <v>2.143268</v>
      </c>
      <c r="T878" s="1">
        <v>1.379094</v>
      </c>
      <c r="U878" s="1">
        <v>1.49617</v>
      </c>
      <c r="V878" s="1">
        <v>2.199623</v>
      </c>
      <c r="W878" s="1">
        <v>2.596221</v>
      </c>
      <c r="X878" s="1">
        <v>2.408776</v>
      </c>
      <c r="Y878" s="1">
        <v>2.201759</v>
      </c>
      <c r="Z878" s="1">
        <v>1.288343</v>
      </c>
      <c r="AA878" s="1">
        <v>1.332929</v>
      </c>
      <c r="AB878" s="1">
        <v>2.585571</v>
      </c>
      <c r="AC878" s="1">
        <v>2.219517</v>
      </c>
      <c r="AD878" s="1">
        <v>1.339774</v>
      </c>
      <c r="AE878" s="1">
        <v>1.492103</v>
      </c>
      <c r="AF878" s="1">
        <v>2.532555</v>
      </c>
      <c r="AG878" s="1">
        <v>1.832301</v>
      </c>
      <c r="AH878" s="1">
        <v>2.33079</v>
      </c>
    </row>
    <row r="879" spans="1:34" ht="13.5">
      <c r="A879" s="1">
        <v>42.8223</v>
      </c>
      <c r="B879" s="1">
        <v>0.08230077</v>
      </c>
      <c r="C879" s="1">
        <v>2.516962</v>
      </c>
      <c r="D879" s="1">
        <v>1.563793</v>
      </c>
      <c r="E879" s="1">
        <v>2.251753</v>
      </c>
      <c r="F879" s="1">
        <v>2.532036</v>
      </c>
      <c r="G879" s="1">
        <v>2.863211</v>
      </c>
      <c r="H879" s="1">
        <v>1.423486</v>
      </c>
      <c r="I879" s="1">
        <v>1.974162</v>
      </c>
      <c r="J879" s="1">
        <v>2.509558</v>
      </c>
      <c r="K879" s="1">
        <v>1.489141</v>
      </c>
      <c r="L879" s="1">
        <v>1.456535</v>
      </c>
      <c r="M879" s="1">
        <v>2.492612</v>
      </c>
      <c r="N879" s="1">
        <v>2.003879</v>
      </c>
      <c r="O879" s="1">
        <v>1.564706</v>
      </c>
      <c r="P879" s="1">
        <v>1.964078</v>
      </c>
      <c r="Q879" s="1">
        <v>1.939903</v>
      </c>
      <c r="R879" s="1">
        <v>2.572152</v>
      </c>
      <c r="S879" s="1">
        <v>2.128453</v>
      </c>
      <c r="T879" s="1">
        <v>1.372414</v>
      </c>
      <c r="U879" s="1">
        <v>1.492698</v>
      </c>
      <c r="V879" s="1">
        <v>2.182567</v>
      </c>
      <c r="W879" s="1">
        <v>2.625815</v>
      </c>
      <c r="X879" s="1">
        <v>2.42151</v>
      </c>
      <c r="Y879" s="1">
        <v>2.187284</v>
      </c>
      <c r="Z879" s="1">
        <v>1.279217</v>
      </c>
      <c r="AA879" s="1">
        <v>1.332239</v>
      </c>
      <c r="AB879" s="1">
        <v>2.609758</v>
      </c>
      <c r="AC879" s="1">
        <v>2.219619</v>
      </c>
      <c r="AD879" s="1">
        <v>1.3386</v>
      </c>
      <c r="AE879" s="1">
        <v>1.488214</v>
      </c>
      <c r="AF879" s="1">
        <v>2.524766</v>
      </c>
      <c r="AG879" s="1">
        <v>1.836427</v>
      </c>
      <c r="AH879" s="1">
        <v>2.356359</v>
      </c>
    </row>
    <row r="880" spans="1:34" ht="13.5">
      <c r="A880" s="1">
        <v>42.8711</v>
      </c>
      <c r="B880" s="1">
        <v>0.08192701</v>
      </c>
      <c r="C880" s="1">
        <v>2.518684</v>
      </c>
      <c r="D880" s="1">
        <v>1.568459</v>
      </c>
      <c r="E880" s="1">
        <v>2.253363</v>
      </c>
      <c r="F880" s="1">
        <v>2.532027</v>
      </c>
      <c r="G880" s="1">
        <v>2.873028</v>
      </c>
      <c r="H880" s="1">
        <v>1.434973</v>
      </c>
      <c r="I880" s="1">
        <v>1.972629</v>
      </c>
      <c r="J880" s="1">
        <v>2.509241</v>
      </c>
      <c r="K880" s="1">
        <v>1.490018</v>
      </c>
      <c r="L880" s="1">
        <v>1.455223</v>
      </c>
      <c r="M880" s="1">
        <v>2.493617</v>
      </c>
      <c r="N880" s="1">
        <v>2.009534</v>
      </c>
      <c r="O880" s="1">
        <v>1.569589</v>
      </c>
      <c r="P880" s="1">
        <v>1.962594</v>
      </c>
      <c r="Q880" s="1">
        <v>1.94398</v>
      </c>
      <c r="R880" s="1">
        <v>2.582166</v>
      </c>
      <c r="S880" s="1">
        <v>2.128569</v>
      </c>
      <c r="T880" s="1">
        <v>1.367939</v>
      </c>
      <c r="U880" s="1">
        <v>1.494741</v>
      </c>
      <c r="V880" s="1">
        <v>2.186357</v>
      </c>
      <c r="W880" s="1">
        <v>2.639444</v>
      </c>
      <c r="X880" s="1">
        <v>2.435109</v>
      </c>
      <c r="Y880" s="1">
        <v>2.192056</v>
      </c>
      <c r="Z880" s="1">
        <v>1.276078</v>
      </c>
      <c r="AA880" s="1">
        <v>1.321272</v>
      </c>
      <c r="AB880" s="1">
        <v>2.619706</v>
      </c>
      <c r="AC880" s="1">
        <v>2.220109</v>
      </c>
      <c r="AD880" s="1">
        <v>1.335844</v>
      </c>
      <c r="AE880" s="1">
        <v>1.488969</v>
      </c>
      <c r="AF880" s="1">
        <v>2.531909</v>
      </c>
      <c r="AG880" s="1">
        <v>1.839822</v>
      </c>
      <c r="AH880" s="1">
        <v>2.37446</v>
      </c>
    </row>
    <row r="881" spans="1:34" ht="13.5">
      <c r="A881" s="1">
        <v>42.9199</v>
      </c>
      <c r="B881" s="1">
        <v>0.08155537</v>
      </c>
      <c r="C881" s="1">
        <v>2.519658</v>
      </c>
      <c r="D881" s="1">
        <v>1.585865</v>
      </c>
      <c r="E881" s="1">
        <v>2.250664</v>
      </c>
      <c r="F881" s="1">
        <v>2.544417</v>
      </c>
      <c r="G881" s="1">
        <v>2.882954</v>
      </c>
      <c r="H881" s="1">
        <v>1.46408</v>
      </c>
      <c r="I881" s="1">
        <v>1.976873</v>
      </c>
      <c r="J881" s="1">
        <v>2.52069</v>
      </c>
      <c r="K881" s="1">
        <v>1.495481</v>
      </c>
      <c r="L881" s="1">
        <v>1.456092</v>
      </c>
      <c r="M881" s="1">
        <v>2.495668</v>
      </c>
      <c r="N881" s="1">
        <v>2.018719</v>
      </c>
      <c r="O881" s="1">
        <v>1.587792</v>
      </c>
      <c r="P881" s="1">
        <v>1.948433</v>
      </c>
      <c r="Q881" s="1">
        <v>1.971442</v>
      </c>
      <c r="R881" s="1">
        <v>2.605928</v>
      </c>
      <c r="S881" s="1">
        <v>2.144502</v>
      </c>
      <c r="T881" s="1">
        <v>1.366157</v>
      </c>
      <c r="U881" s="1">
        <v>1.502052</v>
      </c>
      <c r="V881" s="1">
        <v>2.211355</v>
      </c>
      <c r="W881" s="1">
        <v>2.636524</v>
      </c>
      <c r="X881" s="1">
        <v>2.448649</v>
      </c>
      <c r="Y881" s="1">
        <v>2.216237</v>
      </c>
      <c r="Z881" s="1">
        <v>1.279146</v>
      </c>
      <c r="AA881" s="1">
        <v>1.301125</v>
      </c>
      <c r="AB881" s="1">
        <v>2.615293</v>
      </c>
      <c r="AC881" s="1">
        <v>2.221808</v>
      </c>
      <c r="AD881" s="1">
        <v>1.331536</v>
      </c>
      <c r="AE881" s="1">
        <v>1.494049</v>
      </c>
      <c r="AF881" s="1">
        <v>2.554418</v>
      </c>
      <c r="AG881" s="1">
        <v>1.842131</v>
      </c>
      <c r="AH881" s="1">
        <v>2.383873</v>
      </c>
    </row>
    <row r="882" spans="1:34" ht="13.5">
      <c r="A882" s="1">
        <v>42.9688</v>
      </c>
      <c r="B882" s="1">
        <v>0.08118584</v>
      </c>
      <c r="C882" s="1">
        <v>2.52101</v>
      </c>
      <c r="D882" s="1">
        <v>1.613139</v>
      </c>
      <c r="E882" s="1">
        <v>2.244869</v>
      </c>
      <c r="F882" s="1">
        <v>2.568725</v>
      </c>
      <c r="G882" s="1">
        <v>2.892987</v>
      </c>
      <c r="H882" s="1">
        <v>1.505945</v>
      </c>
      <c r="I882" s="1">
        <v>1.986799</v>
      </c>
      <c r="J882" s="1">
        <v>2.543523</v>
      </c>
      <c r="K882" s="1">
        <v>1.504432</v>
      </c>
      <c r="L882" s="1">
        <v>1.458949</v>
      </c>
      <c r="M882" s="1">
        <v>2.499719</v>
      </c>
      <c r="N882" s="1">
        <v>2.030438</v>
      </c>
      <c r="O882" s="1">
        <v>1.616326</v>
      </c>
      <c r="P882" s="1">
        <v>1.923806</v>
      </c>
      <c r="Q882" s="1">
        <v>2.018097</v>
      </c>
      <c r="R882" s="1">
        <v>2.641337</v>
      </c>
      <c r="S882" s="1">
        <v>2.174494</v>
      </c>
      <c r="T882" s="1">
        <v>1.367059</v>
      </c>
      <c r="U882" s="1">
        <v>1.513584</v>
      </c>
      <c r="V882" s="1">
        <v>2.254265</v>
      </c>
      <c r="W882" s="1">
        <v>2.618631</v>
      </c>
      <c r="X882" s="1">
        <v>2.461255</v>
      </c>
      <c r="Y882" s="1">
        <v>2.25669</v>
      </c>
      <c r="Z882" s="1">
        <v>1.28756</v>
      </c>
      <c r="AA882" s="1">
        <v>1.274013</v>
      </c>
      <c r="AB882" s="1">
        <v>2.5983</v>
      </c>
      <c r="AC882" s="1">
        <v>2.225329</v>
      </c>
      <c r="AD882" s="1">
        <v>1.325861</v>
      </c>
      <c r="AE882" s="1">
        <v>1.502416</v>
      </c>
      <c r="AF882" s="1">
        <v>2.590263</v>
      </c>
      <c r="AG882" s="1">
        <v>1.843159</v>
      </c>
      <c r="AH882" s="1">
        <v>2.384643</v>
      </c>
    </row>
    <row r="883" spans="1:34" ht="13.5">
      <c r="A883" s="1">
        <v>43.0176</v>
      </c>
      <c r="B883" s="1">
        <v>0.0808184</v>
      </c>
      <c r="C883" s="1">
        <v>2.523804</v>
      </c>
      <c r="D883" s="1">
        <v>1.645923</v>
      </c>
      <c r="E883" s="1">
        <v>2.237661</v>
      </c>
      <c r="F883" s="1">
        <v>2.602596</v>
      </c>
      <c r="G883" s="1">
        <v>2.903127</v>
      </c>
      <c r="H883" s="1">
        <v>1.553931</v>
      </c>
      <c r="I883" s="1">
        <v>2.001384</v>
      </c>
      <c r="J883" s="1">
        <v>2.575572</v>
      </c>
      <c r="K883" s="1">
        <v>1.515226</v>
      </c>
      <c r="L883" s="1">
        <v>1.463251</v>
      </c>
      <c r="M883" s="1">
        <v>2.506415</v>
      </c>
      <c r="N883" s="1">
        <v>2.04334</v>
      </c>
      <c r="O883" s="1">
        <v>1.650649</v>
      </c>
      <c r="P883" s="1">
        <v>1.892436</v>
      </c>
      <c r="Q883" s="1">
        <v>2.076718</v>
      </c>
      <c r="R883" s="1">
        <v>2.684556</v>
      </c>
      <c r="S883" s="1">
        <v>2.21454</v>
      </c>
      <c r="T883" s="1">
        <v>1.370164</v>
      </c>
      <c r="U883" s="1">
        <v>1.527671</v>
      </c>
      <c r="V883" s="1">
        <v>2.30895</v>
      </c>
      <c r="W883" s="1">
        <v>2.589374</v>
      </c>
      <c r="X883" s="1">
        <v>2.472229</v>
      </c>
      <c r="Y883" s="1">
        <v>2.307725</v>
      </c>
      <c r="Z883" s="1">
        <v>1.299566</v>
      </c>
      <c r="AA883" s="1">
        <v>1.243133</v>
      </c>
      <c r="AB883" s="1">
        <v>2.572247</v>
      </c>
      <c r="AC883" s="1">
        <v>2.231012</v>
      </c>
      <c r="AD883" s="1">
        <v>1.319158</v>
      </c>
      <c r="AE883" s="1">
        <v>1.512511</v>
      </c>
      <c r="AF883" s="1">
        <v>2.63538</v>
      </c>
      <c r="AG883" s="1">
        <v>1.842912</v>
      </c>
      <c r="AH883" s="1">
        <v>2.378064</v>
      </c>
    </row>
    <row r="884" spans="1:34" ht="13.5">
      <c r="A884" s="1">
        <v>43.0664</v>
      </c>
      <c r="B884" s="1">
        <v>0.08045303</v>
      </c>
      <c r="C884" s="1">
        <v>2.528893</v>
      </c>
      <c r="D884" s="1">
        <v>1.679237</v>
      </c>
      <c r="E884" s="1">
        <v>2.230985</v>
      </c>
      <c r="F884" s="1">
        <v>2.642266</v>
      </c>
      <c r="G884" s="1">
        <v>2.913374</v>
      </c>
      <c r="H884" s="1">
        <v>1.601003</v>
      </c>
      <c r="I884" s="1">
        <v>2.018892</v>
      </c>
      <c r="J884" s="1">
        <v>2.613303</v>
      </c>
      <c r="K884" s="1">
        <v>1.525961</v>
      </c>
      <c r="L884" s="1">
        <v>1.468216</v>
      </c>
      <c r="M884" s="1">
        <v>2.516001</v>
      </c>
      <c r="N884" s="1">
        <v>2.055936</v>
      </c>
      <c r="O884" s="1">
        <v>1.685571</v>
      </c>
      <c r="P884" s="1">
        <v>1.859216</v>
      </c>
      <c r="Q884" s="1">
        <v>2.138684</v>
      </c>
      <c r="R884" s="1">
        <v>2.730713</v>
      </c>
      <c r="S884" s="1">
        <v>2.259216</v>
      </c>
      <c r="T884" s="1">
        <v>1.374628</v>
      </c>
      <c r="U884" s="1">
        <v>1.542312</v>
      </c>
      <c r="V884" s="1">
        <v>2.367765</v>
      </c>
      <c r="W884" s="1">
        <v>2.554062</v>
      </c>
      <c r="X884" s="1">
        <v>2.481147</v>
      </c>
      <c r="Y884" s="1">
        <v>2.362299</v>
      </c>
      <c r="Z884" s="1">
        <v>1.312876</v>
      </c>
      <c r="AA884" s="1">
        <v>1.212393</v>
      </c>
      <c r="AB884" s="1">
        <v>2.542041</v>
      </c>
      <c r="AC884" s="1">
        <v>2.238896</v>
      </c>
      <c r="AD884" s="1">
        <v>1.311906</v>
      </c>
      <c r="AE884" s="1">
        <v>1.522533</v>
      </c>
      <c r="AF884" s="1">
        <v>2.684449</v>
      </c>
      <c r="AG884" s="1">
        <v>1.841602</v>
      </c>
      <c r="AH884" s="1">
        <v>2.366507</v>
      </c>
    </row>
    <row r="885" spans="1:34" ht="13.5">
      <c r="A885" s="1">
        <v>43.1152</v>
      </c>
      <c r="B885" s="1">
        <v>0.08008972</v>
      </c>
      <c r="C885" s="1">
        <v>2.536786</v>
      </c>
      <c r="D885" s="1">
        <v>1.708294</v>
      </c>
      <c r="E885" s="1">
        <v>2.226802</v>
      </c>
      <c r="F885" s="1">
        <v>2.683234</v>
      </c>
      <c r="G885" s="1">
        <v>2.923729</v>
      </c>
      <c r="H885" s="1">
        <v>1.640817</v>
      </c>
      <c r="I885" s="1">
        <v>2.03719</v>
      </c>
      <c r="J885" s="1">
        <v>2.652455</v>
      </c>
      <c r="K885" s="1">
        <v>1.534795</v>
      </c>
      <c r="L885" s="1">
        <v>1.472961</v>
      </c>
      <c r="M885" s="1">
        <v>2.528285</v>
      </c>
      <c r="N885" s="1">
        <v>2.06683</v>
      </c>
      <c r="O885" s="1">
        <v>1.716109</v>
      </c>
      <c r="P885" s="1">
        <v>1.829638</v>
      </c>
      <c r="Q885" s="1">
        <v>2.195527</v>
      </c>
      <c r="R885" s="1">
        <v>2.774702</v>
      </c>
      <c r="S885" s="1">
        <v>2.30266</v>
      </c>
      <c r="T885" s="1">
        <v>1.379417</v>
      </c>
      <c r="U885" s="1">
        <v>1.555472</v>
      </c>
      <c r="V885" s="1">
        <v>2.422938</v>
      </c>
      <c r="W885" s="1">
        <v>2.51913</v>
      </c>
      <c r="X885" s="1">
        <v>2.487915</v>
      </c>
      <c r="Y885" s="1">
        <v>2.413264</v>
      </c>
      <c r="Z885" s="1">
        <v>1.325079</v>
      </c>
      <c r="AA885" s="1">
        <v>1.185979</v>
      </c>
      <c r="AB885" s="1">
        <v>2.513401</v>
      </c>
      <c r="AC885" s="1">
        <v>2.248741</v>
      </c>
      <c r="AD885" s="1">
        <v>1.304689</v>
      </c>
      <c r="AE885" s="1">
        <v>1.530743</v>
      </c>
      <c r="AF885" s="1">
        <v>2.731803</v>
      </c>
      <c r="AG885" s="1">
        <v>1.839622</v>
      </c>
      <c r="AH885" s="1">
        <v>2.353118</v>
      </c>
    </row>
    <row r="886" spans="1:34" ht="13.5">
      <c r="A886" s="1">
        <v>43.1641</v>
      </c>
      <c r="B886" s="1">
        <v>0.07972847</v>
      </c>
      <c r="C886" s="1">
        <v>2.547582</v>
      </c>
      <c r="D886" s="1">
        <v>1.729135</v>
      </c>
      <c r="E886" s="1">
        <v>2.226801</v>
      </c>
      <c r="F886" s="1">
        <v>2.720989</v>
      </c>
      <c r="G886" s="1">
        <v>2.934192</v>
      </c>
      <c r="H886" s="1">
        <v>1.668405</v>
      </c>
      <c r="I886" s="1">
        <v>2.054122</v>
      </c>
      <c r="J886" s="1">
        <v>2.688722</v>
      </c>
      <c r="K886" s="1">
        <v>1.54023</v>
      </c>
      <c r="L886" s="1">
        <v>1.47666</v>
      </c>
      <c r="M886" s="1">
        <v>2.542685</v>
      </c>
      <c r="N886" s="1">
        <v>2.074923</v>
      </c>
      <c r="O886" s="1">
        <v>1.738141</v>
      </c>
      <c r="P886" s="1">
        <v>1.808987</v>
      </c>
      <c r="Q886" s="1">
        <v>2.240057</v>
      </c>
      <c r="R886" s="1">
        <v>2.811911</v>
      </c>
      <c r="S886" s="1">
        <v>2.339459</v>
      </c>
      <c r="T886" s="1">
        <v>1.383499</v>
      </c>
      <c r="U886" s="1">
        <v>1.565372</v>
      </c>
      <c r="V886" s="1">
        <v>2.467674</v>
      </c>
      <c r="W886" s="1">
        <v>2.491282</v>
      </c>
      <c r="X886" s="1">
        <v>2.492775</v>
      </c>
      <c r="Y886" s="1">
        <v>2.454385</v>
      </c>
      <c r="Z886" s="1">
        <v>1.334036</v>
      </c>
      <c r="AA886" s="1">
        <v>1.167732</v>
      </c>
      <c r="AB886" s="1">
        <v>2.492061</v>
      </c>
      <c r="AC886" s="1">
        <v>2.260094</v>
      </c>
      <c r="AD886" s="1">
        <v>1.298144</v>
      </c>
      <c r="AE886" s="1">
        <v>1.535723</v>
      </c>
      <c r="AF886" s="1">
        <v>2.772258</v>
      </c>
      <c r="AG886" s="1">
        <v>1.837498</v>
      </c>
      <c r="AH886" s="1">
        <v>2.341375</v>
      </c>
    </row>
    <row r="887" spans="1:34" ht="13.5">
      <c r="A887" s="1">
        <v>43.2129</v>
      </c>
      <c r="B887" s="1">
        <v>0.07936924</v>
      </c>
      <c r="C887" s="1">
        <v>2.560966</v>
      </c>
      <c r="D887" s="1">
        <v>1.739047</v>
      </c>
      <c r="E887" s="1">
        <v>2.232142</v>
      </c>
      <c r="F887" s="1">
        <v>2.751643</v>
      </c>
      <c r="G887" s="1">
        <v>2.944764</v>
      </c>
      <c r="H887" s="1">
        <v>1.68055</v>
      </c>
      <c r="I887" s="1">
        <v>2.067839</v>
      </c>
      <c r="J887" s="1">
        <v>2.718369</v>
      </c>
      <c r="K887" s="1">
        <v>1.541316</v>
      </c>
      <c r="L887" s="1">
        <v>1.478683</v>
      </c>
      <c r="M887" s="1">
        <v>2.558325</v>
      </c>
      <c r="N887" s="1">
        <v>2.079561</v>
      </c>
      <c r="O887" s="1">
        <v>1.748829</v>
      </c>
      <c r="P887" s="1">
        <v>1.801383</v>
      </c>
      <c r="Q887" s="1">
        <v>2.267055</v>
      </c>
      <c r="R887" s="1">
        <v>2.838791</v>
      </c>
      <c r="S887" s="1">
        <v>2.365335</v>
      </c>
      <c r="T887" s="1">
        <v>1.386028</v>
      </c>
      <c r="U887" s="1">
        <v>1.570714</v>
      </c>
      <c r="V887" s="1">
        <v>2.496907</v>
      </c>
      <c r="W887" s="1">
        <v>2.476415</v>
      </c>
      <c r="X887" s="1">
        <v>2.496267</v>
      </c>
      <c r="Y887" s="1">
        <v>2.481034</v>
      </c>
      <c r="Z887" s="1">
        <v>1.338175</v>
      </c>
      <c r="AA887" s="1">
        <v>1.160422</v>
      </c>
      <c r="AB887" s="1">
        <v>2.482835</v>
      </c>
      <c r="AC887" s="1">
        <v>2.272367</v>
      </c>
      <c r="AD887" s="1">
        <v>1.292888</v>
      </c>
      <c r="AE887" s="1">
        <v>1.536584</v>
      </c>
      <c r="AF887" s="1">
        <v>2.80176</v>
      </c>
      <c r="AG887" s="1">
        <v>1.835811</v>
      </c>
      <c r="AH887" s="1">
        <v>2.334557</v>
      </c>
    </row>
    <row r="888" spans="1:34" ht="13.5">
      <c r="A888" s="1">
        <v>43.2617</v>
      </c>
      <c r="B888" s="1">
        <v>0.07901204</v>
      </c>
      <c r="C888" s="1">
        <v>2.576261</v>
      </c>
      <c r="D888" s="1">
        <v>1.736798</v>
      </c>
      <c r="E888" s="1">
        <v>2.243264</v>
      </c>
      <c r="F888" s="1">
        <v>2.772418</v>
      </c>
      <c r="G888" s="1">
        <v>2.955443</v>
      </c>
      <c r="H888" s="1">
        <v>1.67596</v>
      </c>
      <c r="I888" s="1">
        <v>2.07707</v>
      </c>
      <c r="J888" s="1">
        <v>2.738703</v>
      </c>
      <c r="K888" s="1">
        <v>1.537783</v>
      </c>
      <c r="L888" s="1">
        <v>1.478703</v>
      </c>
      <c r="M888" s="1">
        <v>2.574181</v>
      </c>
      <c r="N888" s="1">
        <v>2.080626</v>
      </c>
      <c r="O888" s="1">
        <v>1.746864</v>
      </c>
      <c r="P888" s="1">
        <v>1.808905</v>
      </c>
      <c r="Q888" s="1">
        <v>2.273643</v>
      </c>
      <c r="R888" s="1">
        <v>2.85325</v>
      </c>
      <c r="S888" s="1">
        <v>2.377585</v>
      </c>
      <c r="T888" s="1">
        <v>1.386481</v>
      </c>
      <c r="U888" s="1">
        <v>1.570834</v>
      </c>
      <c r="V888" s="1">
        <v>2.50774</v>
      </c>
      <c r="W888" s="1">
        <v>2.478499</v>
      </c>
      <c r="X888" s="1">
        <v>2.499144</v>
      </c>
      <c r="Y888" s="1">
        <v>2.490618</v>
      </c>
      <c r="Z888" s="1">
        <v>1.336696</v>
      </c>
      <c r="AA888" s="1">
        <v>1.16513</v>
      </c>
      <c r="AB888" s="1">
        <v>2.488708</v>
      </c>
      <c r="AC888" s="1">
        <v>2.284936</v>
      </c>
      <c r="AD888" s="1">
        <v>1.289445</v>
      </c>
      <c r="AE888" s="1">
        <v>1.533085</v>
      </c>
      <c r="AF888" s="1">
        <v>2.817824</v>
      </c>
      <c r="AG888" s="1">
        <v>1.835115</v>
      </c>
      <c r="AH888" s="1">
        <v>2.335196</v>
      </c>
    </row>
    <row r="889" spans="1:34" ht="13.5">
      <c r="A889" s="1">
        <v>43.3105</v>
      </c>
      <c r="B889" s="1">
        <v>0.07865684</v>
      </c>
      <c r="C889" s="1">
        <v>2.592548</v>
      </c>
      <c r="D889" s="1">
        <v>1.722738</v>
      </c>
      <c r="E889" s="1">
        <v>2.259794</v>
      </c>
      <c r="F889" s="1">
        <v>2.781956</v>
      </c>
      <c r="G889" s="1">
        <v>2.966228</v>
      </c>
      <c r="H889" s="1">
        <v>1.655333</v>
      </c>
      <c r="I889" s="1">
        <v>2.08129</v>
      </c>
      <c r="J889" s="1">
        <v>2.748376</v>
      </c>
      <c r="K889" s="1">
        <v>1.530078</v>
      </c>
      <c r="L889" s="1">
        <v>1.476751</v>
      </c>
      <c r="M889" s="1">
        <v>2.589242</v>
      </c>
      <c r="N889" s="1">
        <v>2.078543</v>
      </c>
      <c r="O889" s="1">
        <v>1.732566</v>
      </c>
      <c r="P889" s="1">
        <v>1.831103</v>
      </c>
      <c r="Q889" s="1">
        <v>2.259459</v>
      </c>
      <c r="R889" s="1">
        <v>2.85486</v>
      </c>
      <c r="S889" s="1">
        <v>2.37534</v>
      </c>
      <c r="T889" s="1">
        <v>1.384737</v>
      </c>
      <c r="U889" s="1">
        <v>1.56578</v>
      </c>
      <c r="V889" s="1">
        <v>2.499662</v>
      </c>
      <c r="W889" s="1">
        <v>2.498743</v>
      </c>
      <c r="X889" s="1">
        <v>2.50226</v>
      </c>
      <c r="Y889" s="1">
        <v>2.48278</v>
      </c>
      <c r="Z889" s="1">
        <v>1.329665</v>
      </c>
      <c r="AA889" s="1">
        <v>1.180982</v>
      </c>
      <c r="AB889" s="1">
        <v>2.510224</v>
      </c>
      <c r="AC889" s="1">
        <v>2.297231</v>
      </c>
      <c r="AD889" s="1">
        <v>1.288164</v>
      </c>
      <c r="AE889" s="1">
        <v>1.52567</v>
      </c>
      <c r="AF889" s="1">
        <v>2.819776</v>
      </c>
      <c r="AG889" s="1">
        <v>1.835845</v>
      </c>
      <c r="AH889" s="1">
        <v>2.34462</v>
      </c>
    </row>
    <row r="890" spans="1:34" ht="13.5">
      <c r="A890" s="1">
        <v>43.3594</v>
      </c>
      <c r="B890" s="1">
        <v>0.07830364</v>
      </c>
      <c r="C890" s="1">
        <v>2.608806</v>
      </c>
      <c r="D890" s="1">
        <v>1.698779</v>
      </c>
      <c r="E890" s="1">
        <v>2.280605</v>
      </c>
      <c r="F890" s="1">
        <v>2.780457</v>
      </c>
      <c r="G890" s="1">
        <v>2.977116</v>
      </c>
      <c r="H890" s="1">
        <v>1.621342</v>
      </c>
      <c r="I890" s="1">
        <v>2.080781</v>
      </c>
      <c r="J890" s="1">
        <v>2.747529</v>
      </c>
      <c r="K890" s="1">
        <v>1.519312</v>
      </c>
      <c r="L890" s="1">
        <v>1.473215</v>
      </c>
      <c r="M890" s="1">
        <v>2.602659</v>
      </c>
      <c r="N890" s="1">
        <v>2.074223</v>
      </c>
      <c r="O890" s="1">
        <v>1.70787</v>
      </c>
      <c r="P890" s="1">
        <v>1.865088</v>
      </c>
      <c r="Q890" s="1">
        <v>2.226688</v>
      </c>
      <c r="R890" s="1">
        <v>2.844903</v>
      </c>
      <c r="S890" s="1">
        <v>2.35964</v>
      </c>
      <c r="T890" s="1">
        <v>1.381096</v>
      </c>
      <c r="U890" s="1">
        <v>1.55631</v>
      </c>
      <c r="V890" s="1">
        <v>2.47459</v>
      </c>
      <c r="W890" s="1">
        <v>2.53532</v>
      </c>
      <c r="X890" s="1">
        <v>2.506437</v>
      </c>
      <c r="Y890" s="1">
        <v>2.459432</v>
      </c>
      <c r="Z890" s="1">
        <v>1.318003</v>
      </c>
      <c r="AA890" s="1">
        <v>1.205356</v>
      </c>
      <c r="AB890" s="1">
        <v>2.545381</v>
      </c>
      <c r="AC890" s="1">
        <v>2.3088</v>
      </c>
      <c r="AD890" s="1">
        <v>1.289156</v>
      </c>
      <c r="AE890" s="1">
        <v>1.51541</v>
      </c>
      <c r="AF890" s="1">
        <v>2.80882</v>
      </c>
      <c r="AG890" s="1">
        <v>1.838247</v>
      </c>
      <c r="AH890" s="1">
        <v>2.362708</v>
      </c>
    </row>
    <row r="891" spans="1:34" ht="13.5">
      <c r="A891" s="1">
        <v>43.4082</v>
      </c>
      <c r="B891" s="1">
        <v>0.07795241</v>
      </c>
      <c r="C891" s="1">
        <v>2.624062</v>
      </c>
      <c r="D891" s="1">
        <v>1.668255</v>
      </c>
      <c r="E891" s="1">
        <v>2.303979</v>
      </c>
      <c r="F891" s="1">
        <v>2.769657</v>
      </c>
      <c r="G891" s="1">
        <v>2.988103</v>
      </c>
      <c r="H891" s="1">
        <v>1.57851</v>
      </c>
      <c r="I891" s="1">
        <v>2.076585</v>
      </c>
      <c r="J891" s="1">
        <v>2.737772</v>
      </c>
      <c r="K891" s="1">
        <v>1.507115</v>
      </c>
      <c r="L891" s="1">
        <v>1.468788</v>
      </c>
      <c r="M891" s="1">
        <v>2.613866</v>
      </c>
      <c r="N891" s="1">
        <v>2.068934</v>
      </c>
      <c r="O891" s="1">
        <v>1.676185</v>
      </c>
      <c r="P891" s="1">
        <v>1.906175</v>
      </c>
      <c r="Q891" s="1">
        <v>2.179965</v>
      </c>
      <c r="R891" s="1">
        <v>2.826251</v>
      </c>
      <c r="S891" s="1">
        <v>2.333361</v>
      </c>
      <c r="T891" s="1">
        <v>1.376223</v>
      </c>
      <c r="U891" s="1">
        <v>1.543809</v>
      </c>
      <c r="V891" s="1">
        <v>2.436746</v>
      </c>
      <c r="W891" s="1">
        <v>2.58379</v>
      </c>
      <c r="X891" s="1">
        <v>2.512342</v>
      </c>
      <c r="Y891" s="1">
        <v>2.424619</v>
      </c>
      <c r="Z891" s="1">
        <v>1.303381</v>
      </c>
      <c r="AA891" s="1">
        <v>1.234475</v>
      </c>
      <c r="AB891" s="1">
        <v>2.590053</v>
      </c>
      <c r="AC891" s="1">
        <v>2.319354</v>
      </c>
      <c r="AD891" s="1">
        <v>1.292261</v>
      </c>
      <c r="AE891" s="1">
        <v>1.503867</v>
      </c>
      <c r="AF891" s="1">
        <v>2.787923</v>
      </c>
      <c r="AG891" s="1">
        <v>1.842331</v>
      </c>
      <c r="AH891" s="1">
        <v>2.387926</v>
      </c>
    </row>
    <row r="892" spans="1:34" ht="13.5">
      <c r="A892" s="1">
        <v>43.457</v>
      </c>
      <c r="B892" s="1">
        <v>0.07760316</v>
      </c>
      <c r="C892" s="1">
        <v>2.637531</v>
      </c>
      <c r="D892" s="1">
        <v>1.635607</v>
      </c>
      <c r="E892" s="1">
        <v>2.327861</v>
      </c>
      <c r="F892" s="1">
        <v>2.752638</v>
      </c>
      <c r="G892" s="1">
        <v>2.999183</v>
      </c>
      <c r="H892" s="1">
        <v>1.532922</v>
      </c>
      <c r="I892" s="1">
        <v>2.070351</v>
      </c>
      <c r="J892" s="1">
        <v>2.722004</v>
      </c>
      <c r="K892" s="1">
        <v>1.495409</v>
      </c>
      <c r="L892" s="1">
        <v>1.464357</v>
      </c>
      <c r="M892" s="1">
        <v>2.622652</v>
      </c>
      <c r="N892" s="1">
        <v>2.064115</v>
      </c>
      <c r="O892" s="1">
        <v>1.642093</v>
      </c>
      <c r="P892" s="1">
        <v>1.948805</v>
      </c>
      <c r="Q892" s="1">
        <v>2.126087</v>
      </c>
      <c r="R892" s="1">
        <v>2.803067</v>
      </c>
      <c r="S892" s="1">
        <v>2.300963</v>
      </c>
      <c r="T892" s="1">
        <v>1.371038</v>
      </c>
      <c r="U892" s="1">
        <v>1.530133</v>
      </c>
      <c r="V892" s="1">
        <v>2.392318</v>
      </c>
      <c r="W892" s="1">
        <v>2.638021</v>
      </c>
      <c r="X892" s="1">
        <v>2.520378</v>
      </c>
      <c r="Y892" s="1">
        <v>2.384167</v>
      </c>
      <c r="Z892" s="1">
        <v>1.288008</v>
      </c>
      <c r="AA892" s="1">
        <v>1.264133</v>
      </c>
      <c r="AB892" s="1">
        <v>2.638801</v>
      </c>
      <c r="AC892" s="1">
        <v>2.32878</v>
      </c>
      <c r="AD892" s="1">
        <v>1.297046</v>
      </c>
      <c r="AE892" s="1">
        <v>1.49287</v>
      </c>
      <c r="AF892" s="1">
        <v>2.761523</v>
      </c>
      <c r="AG892" s="1">
        <v>1.847861</v>
      </c>
      <c r="AH892" s="1">
        <v>2.417628</v>
      </c>
    </row>
    <row r="893" spans="1:34" ht="13.5">
      <c r="A893" s="1">
        <v>43.5059</v>
      </c>
      <c r="B893" s="1">
        <v>0.07725585</v>
      </c>
      <c r="C893" s="1">
        <v>2.648721</v>
      </c>
      <c r="D893" s="1">
        <v>1.605879</v>
      </c>
      <c r="E893" s="1">
        <v>2.350148</v>
      </c>
      <c r="F893" s="1">
        <v>2.733461</v>
      </c>
      <c r="G893" s="1">
        <v>3.010352</v>
      </c>
      <c r="H893" s="1">
        <v>1.491625</v>
      </c>
      <c r="I893" s="1">
        <v>2.064088</v>
      </c>
      <c r="J893" s="1">
        <v>2.704067</v>
      </c>
      <c r="K893" s="1">
        <v>1.486112</v>
      </c>
      <c r="L893" s="1">
        <v>1.460859</v>
      </c>
      <c r="M893" s="1">
        <v>2.629187</v>
      </c>
      <c r="N893" s="1">
        <v>2.061159</v>
      </c>
      <c r="O893" s="1">
        <v>1.610836</v>
      </c>
      <c r="P893" s="1">
        <v>1.98747</v>
      </c>
      <c r="Q893" s="1">
        <v>2.073423</v>
      </c>
      <c r="R893" s="1">
        <v>2.780309</v>
      </c>
      <c r="S893" s="1">
        <v>2.268013</v>
      </c>
      <c r="T893" s="1">
        <v>1.366551</v>
      </c>
      <c r="U893" s="1">
        <v>1.517369</v>
      </c>
      <c r="V893" s="1">
        <v>2.348837</v>
      </c>
      <c r="W893" s="1">
        <v>2.691305</v>
      </c>
      <c r="X893" s="1">
        <v>2.530627</v>
      </c>
      <c r="Y893" s="1">
        <v>2.345066</v>
      </c>
      <c r="Z893" s="1">
        <v>1.27431</v>
      </c>
      <c r="AA893" s="1">
        <v>1.29034</v>
      </c>
      <c r="AB893" s="1">
        <v>2.685815</v>
      </c>
      <c r="AC893" s="1">
        <v>2.337126</v>
      </c>
      <c r="AD893" s="1">
        <v>1.302843</v>
      </c>
      <c r="AE893" s="1">
        <v>1.48423</v>
      </c>
      <c r="AF893" s="1">
        <v>2.735017</v>
      </c>
      <c r="AG893" s="1">
        <v>1.854385</v>
      </c>
      <c r="AH893" s="1">
        <v>2.448539</v>
      </c>
    </row>
    <row r="894" spans="1:34" ht="13.5">
      <c r="A894" s="1">
        <v>43.5547</v>
      </c>
      <c r="B894" s="1">
        <v>0.07691049</v>
      </c>
      <c r="C894" s="1">
        <v>2.657488</v>
      </c>
      <c r="D894" s="1">
        <v>1.583975</v>
      </c>
      <c r="E894" s="1">
        <v>2.368964</v>
      </c>
      <c r="F894" s="1">
        <v>2.716635</v>
      </c>
      <c r="G894" s="1">
        <v>3.021603</v>
      </c>
      <c r="H894" s="1">
        <v>1.461637</v>
      </c>
      <c r="I894" s="1">
        <v>2.059844</v>
      </c>
      <c r="J894" s="1">
        <v>2.688238</v>
      </c>
      <c r="K894" s="1">
        <v>1.480812</v>
      </c>
      <c r="L894" s="1">
        <v>1.459119</v>
      </c>
      <c r="M894" s="1">
        <v>2.633989</v>
      </c>
      <c r="N894" s="1">
        <v>2.061188</v>
      </c>
      <c r="O894" s="1">
        <v>1.587555</v>
      </c>
      <c r="P894" s="1">
        <v>2.017448</v>
      </c>
      <c r="Q894" s="1">
        <v>2.030873</v>
      </c>
      <c r="R894" s="1">
        <v>2.763062</v>
      </c>
      <c r="S894" s="1">
        <v>2.240473</v>
      </c>
      <c r="T894" s="1">
        <v>1.363679</v>
      </c>
      <c r="U894" s="1">
        <v>1.507543</v>
      </c>
      <c r="V894" s="1">
        <v>2.314187</v>
      </c>
      <c r="W894" s="1">
        <v>2.737394</v>
      </c>
      <c r="X894" s="1">
        <v>2.542836</v>
      </c>
      <c r="Y894" s="1">
        <v>2.314518</v>
      </c>
      <c r="Z894" s="1">
        <v>1.264535</v>
      </c>
      <c r="AA894" s="1">
        <v>1.309778</v>
      </c>
      <c r="AB894" s="1">
        <v>2.725784</v>
      </c>
      <c r="AC894" s="1">
        <v>2.344565</v>
      </c>
      <c r="AD894" s="1">
        <v>1.308828</v>
      </c>
      <c r="AE894" s="1">
        <v>1.479431</v>
      </c>
      <c r="AF894" s="1">
        <v>2.714039</v>
      </c>
      <c r="AG894" s="1">
        <v>1.8613</v>
      </c>
      <c r="AH894" s="1">
        <v>2.477305</v>
      </c>
    </row>
    <row r="895" spans="1:34" ht="13.5">
      <c r="A895" s="1">
        <v>43.6035</v>
      </c>
      <c r="B895" s="1">
        <v>0.07656705</v>
      </c>
      <c r="C895" s="1">
        <v>2.664053</v>
      </c>
      <c r="D895" s="1">
        <v>1.57377</v>
      </c>
      <c r="E895" s="1">
        <v>2.382897</v>
      </c>
      <c r="F895" s="1">
        <v>2.706442</v>
      </c>
      <c r="G895" s="1">
        <v>3.032933</v>
      </c>
      <c r="H895" s="1">
        <v>1.448576</v>
      </c>
      <c r="I895" s="1">
        <v>2.059367</v>
      </c>
      <c r="J895" s="1">
        <v>2.678594</v>
      </c>
      <c r="K895" s="1">
        <v>1.480472</v>
      </c>
      <c r="L895" s="1">
        <v>1.459692</v>
      </c>
      <c r="M895" s="1">
        <v>2.63784</v>
      </c>
      <c r="N895" s="1">
        <v>2.064869</v>
      </c>
      <c r="O895" s="1">
        <v>1.576367</v>
      </c>
      <c r="P895" s="1">
        <v>2.03532</v>
      </c>
      <c r="Q895" s="1">
        <v>2.006365</v>
      </c>
      <c r="R895" s="1">
        <v>2.755746</v>
      </c>
      <c r="S895" s="1">
        <v>2.223763</v>
      </c>
      <c r="T895" s="1">
        <v>1.363066</v>
      </c>
      <c r="U895" s="1">
        <v>1.502294</v>
      </c>
      <c r="V895" s="1">
        <v>2.29529</v>
      </c>
      <c r="W895" s="1">
        <v>2.771293</v>
      </c>
      <c r="X895" s="1">
        <v>2.556462</v>
      </c>
      <c r="Y895" s="1">
        <v>2.298737</v>
      </c>
      <c r="Z895" s="1">
        <v>1.260338</v>
      </c>
      <c r="AA895" s="1">
        <v>1.320099</v>
      </c>
      <c r="AB895" s="1">
        <v>2.754556</v>
      </c>
      <c r="AC895" s="1">
        <v>2.35135</v>
      </c>
      <c r="AD895" s="1">
        <v>1.314112</v>
      </c>
      <c r="AE895" s="1">
        <v>1.479354</v>
      </c>
      <c r="AF895" s="1">
        <v>2.703585</v>
      </c>
      <c r="AG895" s="1">
        <v>1.867933</v>
      </c>
      <c r="AH895" s="1">
        <v>2.500997</v>
      </c>
    </row>
    <row r="896" spans="1:34" ht="13.5">
      <c r="A896" s="1">
        <v>43.6523</v>
      </c>
      <c r="B896" s="1">
        <v>0.07622553</v>
      </c>
      <c r="C896" s="1">
        <v>2.668957</v>
      </c>
      <c r="D896" s="1">
        <v>1.57728</v>
      </c>
      <c r="E896" s="1">
        <v>2.391169</v>
      </c>
      <c r="F896" s="1">
        <v>2.706229</v>
      </c>
      <c r="G896" s="1">
        <v>3.044337</v>
      </c>
      <c r="H896" s="1">
        <v>1.455267</v>
      </c>
      <c r="I896" s="1">
        <v>2.063785</v>
      </c>
      <c r="J896" s="1">
        <v>2.678339</v>
      </c>
      <c r="K896" s="1">
        <v>1.485238</v>
      </c>
      <c r="L896" s="1">
        <v>1.462757</v>
      </c>
      <c r="M896" s="1">
        <v>2.641669</v>
      </c>
      <c r="N896" s="1">
        <v>2.072294</v>
      </c>
      <c r="O896" s="1">
        <v>1.579473</v>
      </c>
      <c r="P896" s="1">
        <v>2.039281</v>
      </c>
      <c r="Q896" s="1">
        <v>2.005125</v>
      </c>
      <c r="R896" s="1">
        <v>2.76134</v>
      </c>
      <c r="S896" s="1">
        <v>2.22175</v>
      </c>
      <c r="T896" s="1">
        <v>1.364951</v>
      </c>
      <c r="U896" s="1">
        <v>1.502599</v>
      </c>
      <c r="V896" s="1">
        <v>2.296696</v>
      </c>
      <c r="W896" s="1">
        <v>2.789792</v>
      </c>
      <c r="X896" s="1">
        <v>2.570762</v>
      </c>
      <c r="Y896" s="1">
        <v>2.301684</v>
      </c>
      <c r="Z896" s="1">
        <v>1.262439</v>
      </c>
      <c r="AA896" s="1">
        <v>1.320067</v>
      </c>
      <c r="AB896" s="1">
        <v>2.769599</v>
      </c>
      <c r="AC896" s="1">
        <v>2.35776</v>
      </c>
      <c r="AD896" s="1">
        <v>1.317851</v>
      </c>
      <c r="AE896" s="1">
        <v>1.484103</v>
      </c>
      <c r="AF896" s="1">
        <v>2.707121</v>
      </c>
      <c r="AG896" s="1">
        <v>1.873645</v>
      </c>
      <c r="AH896" s="1">
        <v>2.517523</v>
      </c>
    </row>
    <row r="897" spans="1:34" ht="13.5">
      <c r="A897" s="1">
        <v>43.7012</v>
      </c>
      <c r="B897" s="1">
        <v>0.07588591</v>
      </c>
      <c r="C897" s="1">
        <v>2.672981</v>
      </c>
      <c r="D897" s="1">
        <v>1.594174</v>
      </c>
      <c r="E897" s="1">
        <v>2.393733</v>
      </c>
      <c r="F897" s="1">
        <v>2.717801</v>
      </c>
      <c r="G897" s="1">
        <v>3.055813</v>
      </c>
      <c r="H897" s="1">
        <v>1.480943</v>
      </c>
      <c r="I897" s="1">
        <v>2.073399</v>
      </c>
      <c r="J897" s="1">
        <v>2.689226</v>
      </c>
      <c r="K897" s="1">
        <v>1.494397</v>
      </c>
      <c r="L897" s="1">
        <v>1.468063</v>
      </c>
      <c r="M897" s="1">
        <v>2.646407</v>
      </c>
      <c r="N897" s="1">
        <v>2.082969</v>
      </c>
      <c r="O897" s="1">
        <v>1.59663</v>
      </c>
      <c r="P897" s="1">
        <v>2.029299</v>
      </c>
      <c r="Q897" s="1">
        <v>2.028331</v>
      </c>
      <c r="R897" s="1">
        <v>2.780819</v>
      </c>
      <c r="S897" s="1">
        <v>2.235937</v>
      </c>
      <c r="T897" s="1">
        <v>1.369107</v>
      </c>
      <c r="U897" s="1">
        <v>1.50859</v>
      </c>
      <c r="V897" s="1">
        <v>2.319517</v>
      </c>
      <c r="W897" s="1">
        <v>2.79177</v>
      </c>
      <c r="X897" s="1">
        <v>2.584908</v>
      </c>
      <c r="Y897" s="1">
        <v>2.324173</v>
      </c>
      <c r="Z897" s="1">
        <v>1.27046</v>
      </c>
      <c r="AA897" s="1">
        <v>1.309636</v>
      </c>
      <c r="AB897" s="1">
        <v>2.770244</v>
      </c>
      <c r="AC897" s="1">
        <v>2.364055</v>
      </c>
      <c r="AD897" s="1">
        <v>1.319346</v>
      </c>
      <c r="AE897" s="1">
        <v>1.492965</v>
      </c>
      <c r="AF897" s="1">
        <v>2.725913</v>
      </c>
      <c r="AG897" s="1">
        <v>1.877919</v>
      </c>
      <c r="AH897" s="1">
        <v>2.525885</v>
      </c>
    </row>
    <row r="898" spans="1:34" ht="13.5">
      <c r="A898" s="1">
        <v>43.75</v>
      </c>
      <c r="B898" s="1">
        <v>0.07554818</v>
      </c>
      <c r="C898" s="1">
        <v>2.67703</v>
      </c>
      <c r="D898" s="1">
        <v>1.621852</v>
      </c>
      <c r="E898" s="1">
        <v>2.391285</v>
      </c>
      <c r="F898" s="1">
        <v>2.741071</v>
      </c>
      <c r="G898" s="1">
        <v>3.067356</v>
      </c>
      <c r="H898" s="1">
        <v>1.521462</v>
      </c>
      <c r="I898" s="1">
        <v>2.087617</v>
      </c>
      <c r="J898" s="1">
        <v>2.711227</v>
      </c>
      <c r="K898" s="1">
        <v>1.506501</v>
      </c>
      <c r="L898" s="1">
        <v>1.474964</v>
      </c>
      <c r="M898" s="1">
        <v>2.652841</v>
      </c>
      <c r="N898" s="1">
        <v>2.09589</v>
      </c>
      <c r="O898" s="1">
        <v>1.625198</v>
      </c>
      <c r="P898" s="1">
        <v>2.007128</v>
      </c>
      <c r="Q898" s="1">
        <v>2.072781</v>
      </c>
      <c r="R898" s="1">
        <v>2.812961</v>
      </c>
      <c r="S898" s="1">
        <v>2.265114</v>
      </c>
      <c r="T898" s="1">
        <v>1.374867</v>
      </c>
      <c r="U898" s="1">
        <v>1.519526</v>
      </c>
      <c r="V898" s="1">
        <v>2.361157</v>
      </c>
      <c r="W898" s="1">
        <v>2.778298</v>
      </c>
      <c r="X898" s="1">
        <v>2.598118</v>
      </c>
      <c r="Y898" s="1">
        <v>2.363673</v>
      </c>
      <c r="Z898" s="1">
        <v>1.282991</v>
      </c>
      <c r="AA898" s="1">
        <v>1.289941</v>
      </c>
      <c r="AB898" s="1">
        <v>2.757755</v>
      </c>
      <c r="AC898" s="1">
        <v>2.37044</v>
      </c>
      <c r="AD898" s="1">
        <v>1.318138</v>
      </c>
      <c r="AE898" s="1">
        <v>1.504539</v>
      </c>
      <c r="AF898" s="1">
        <v>2.75876</v>
      </c>
      <c r="AG898" s="1">
        <v>1.880437</v>
      </c>
      <c r="AH898" s="1">
        <v>2.526309</v>
      </c>
    </row>
    <row r="899" spans="1:34" ht="13.5">
      <c r="A899" s="1">
        <v>43.7988</v>
      </c>
      <c r="B899" s="1">
        <v>0.07521232</v>
      </c>
      <c r="C899" s="1">
        <v>2.682001</v>
      </c>
      <c r="D899" s="1">
        <v>1.65604</v>
      </c>
      <c r="E899" s="1">
        <v>2.385206</v>
      </c>
      <c r="F899" s="1">
        <v>2.774091</v>
      </c>
      <c r="G899" s="1">
        <v>3.078969</v>
      </c>
      <c r="H899" s="1">
        <v>1.570425</v>
      </c>
      <c r="I899" s="1">
        <v>2.105067</v>
      </c>
      <c r="J899" s="1">
        <v>2.742546</v>
      </c>
      <c r="K899" s="1">
        <v>1.519629</v>
      </c>
      <c r="L899" s="1">
        <v>1.482525</v>
      </c>
      <c r="M899" s="1">
        <v>2.661498</v>
      </c>
      <c r="N899" s="1">
        <v>2.109718</v>
      </c>
      <c r="O899" s="1">
        <v>1.660763</v>
      </c>
      <c r="P899" s="1">
        <v>1.976213</v>
      </c>
      <c r="Q899" s="1">
        <v>2.13176</v>
      </c>
      <c r="R899" s="1">
        <v>2.854596</v>
      </c>
      <c r="S899" s="1">
        <v>2.305638</v>
      </c>
      <c r="T899" s="1">
        <v>1.381244</v>
      </c>
      <c r="U899" s="1">
        <v>1.533932</v>
      </c>
      <c r="V899" s="1">
        <v>2.41594</v>
      </c>
      <c r="W899" s="1">
        <v>2.752555</v>
      </c>
      <c r="X899" s="1">
        <v>2.60977</v>
      </c>
      <c r="Y899" s="1">
        <v>2.414902</v>
      </c>
      <c r="Z899" s="1">
        <v>1.297872</v>
      </c>
      <c r="AA899" s="1">
        <v>1.263246</v>
      </c>
      <c r="AB899" s="1">
        <v>2.735218</v>
      </c>
      <c r="AC899" s="1">
        <v>2.377057</v>
      </c>
      <c r="AD899" s="1">
        <v>1.314078</v>
      </c>
      <c r="AE899" s="1">
        <v>1.516983</v>
      </c>
      <c r="AF899" s="1">
        <v>2.802258</v>
      </c>
      <c r="AG899" s="1">
        <v>1.881133</v>
      </c>
      <c r="AH899" s="1">
        <v>2.520216</v>
      </c>
    </row>
    <row r="900" spans="1:34" ht="13.5">
      <c r="A900" s="1">
        <v>43.8477</v>
      </c>
      <c r="B900" s="1">
        <v>0.07487833</v>
      </c>
      <c r="C900" s="1">
        <v>2.688643</v>
      </c>
      <c r="D900" s="1">
        <v>1.691647</v>
      </c>
      <c r="E900" s="1">
        <v>2.3774</v>
      </c>
      <c r="F900" s="1">
        <v>2.813418</v>
      </c>
      <c r="G900" s="1">
        <v>3.090651</v>
      </c>
      <c r="H900" s="1">
        <v>1.620601</v>
      </c>
      <c r="I900" s="1">
        <v>2.123836</v>
      </c>
      <c r="J900" s="1">
        <v>2.779957</v>
      </c>
      <c r="K900" s="1">
        <v>1.531699</v>
      </c>
      <c r="L900" s="1">
        <v>1.489665</v>
      </c>
      <c r="M900" s="1">
        <v>2.672553</v>
      </c>
      <c r="N900" s="1">
        <v>2.122984</v>
      </c>
      <c r="O900" s="1">
        <v>1.698037</v>
      </c>
      <c r="P900" s="1">
        <v>1.941388</v>
      </c>
      <c r="Q900" s="1">
        <v>2.196626</v>
      </c>
      <c r="R900" s="1">
        <v>2.901193</v>
      </c>
      <c r="S900" s="1">
        <v>2.352181</v>
      </c>
      <c r="T900" s="1">
        <v>1.387094</v>
      </c>
      <c r="U900" s="1">
        <v>1.549846</v>
      </c>
      <c r="V900" s="1">
        <v>2.476357</v>
      </c>
      <c r="W900" s="1">
        <v>2.719538</v>
      </c>
      <c r="X900" s="1">
        <v>2.619494</v>
      </c>
      <c r="Y900" s="1">
        <v>2.470947</v>
      </c>
      <c r="Z900" s="1">
        <v>1.312578</v>
      </c>
      <c r="AA900" s="1">
        <v>1.232787</v>
      </c>
      <c r="AB900" s="1">
        <v>2.707228</v>
      </c>
      <c r="AC900" s="1">
        <v>2.383976</v>
      </c>
      <c r="AD900" s="1">
        <v>1.307354</v>
      </c>
      <c r="AE900" s="1">
        <v>1.528314</v>
      </c>
      <c r="AF900" s="1">
        <v>2.851452</v>
      </c>
      <c r="AG900" s="1">
        <v>1.880202</v>
      </c>
      <c r="AH900" s="1">
        <v>2.510048</v>
      </c>
    </row>
    <row r="901" spans="1:34" ht="13.5">
      <c r="A901" s="1">
        <v>43.8965</v>
      </c>
      <c r="B901" s="1">
        <v>0.07454619</v>
      </c>
      <c r="C901" s="1">
        <v>2.697453</v>
      </c>
      <c r="D901" s="1">
        <v>1.723645</v>
      </c>
      <c r="E901" s="1">
        <v>2.370071</v>
      </c>
      <c r="F901" s="1">
        <v>2.854742</v>
      </c>
      <c r="G901" s="1">
        <v>3.102402</v>
      </c>
      <c r="H901" s="1">
        <v>1.665162</v>
      </c>
      <c r="I901" s="1">
        <v>2.141803</v>
      </c>
      <c r="J901" s="1">
        <v>2.81939</v>
      </c>
      <c r="K901" s="1">
        <v>1.540799</v>
      </c>
      <c r="L901" s="1">
        <v>1.495337</v>
      </c>
      <c r="M901" s="1">
        <v>2.685815</v>
      </c>
      <c r="N901" s="1">
        <v>2.134324</v>
      </c>
      <c r="O901" s="1">
        <v>1.73177</v>
      </c>
      <c r="P901" s="1">
        <v>1.908379</v>
      </c>
      <c r="Q901" s="1">
        <v>2.258478</v>
      </c>
      <c r="R901" s="1">
        <v>2.947648</v>
      </c>
      <c r="S901" s="1">
        <v>2.398728</v>
      </c>
      <c r="T901" s="1">
        <v>1.391317</v>
      </c>
      <c r="U901" s="1">
        <v>1.565139</v>
      </c>
      <c r="V901" s="1">
        <v>2.53447</v>
      </c>
      <c r="W901" s="1">
        <v>2.685527</v>
      </c>
      <c r="X901" s="1">
        <v>2.627221</v>
      </c>
      <c r="Y901" s="1">
        <v>2.524528</v>
      </c>
      <c r="Z901" s="1">
        <v>1.32465</v>
      </c>
      <c r="AA901" s="1">
        <v>1.202504</v>
      </c>
      <c r="AB901" s="1">
        <v>2.679363</v>
      </c>
      <c r="AC901" s="1">
        <v>2.39122</v>
      </c>
      <c r="AD901" s="1">
        <v>1.298509</v>
      </c>
      <c r="AE901" s="1">
        <v>1.536724</v>
      </c>
      <c r="AF901" s="1">
        <v>2.900721</v>
      </c>
      <c r="AG901" s="1">
        <v>1.878089</v>
      </c>
      <c r="AH901" s="1">
        <v>2.498942</v>
      </c>
    </row>
    <row r="902" spans="1:34" ht="13.5">
      <c r="A902" s="1">
        <v>43.9453</v>
      </c>
      <c r="B902" s="1">
        <v>0.07421589</v>
      </c>
      <c r="C902" s="1">
        <v>2.708602</v>
      </c>
      <c r="D902" s="1">
        <v>1.747744</v>
      </c>
      <c r="E902" s="1">
        <v>2.365432</v>
      </c>
      <c r="F902" s="1">
        <v>2.893593</v>
      </c>
      <c r="G902" s="1">
        <v>3.114225</v>
      </c>
      <c r="H902" s="1">
        <v>1.698511</v>
      </c>
      <c r="I902" s="1">
        <v>2.156984</v>
      </c>
      <c r="J902" s="1">
        <v>2.856598</v>
      </c>
      <c r="K902" s="1">
        <v>1.545464</v>
      </c>
      <c r="L902" s="1">
        <v>1.498696</v>
      </c>
      <c r="M902" s="1">
        <v>2.700757</v>
      </c>
      <c r="N902" s="1">
        <v>2.142676</v>
      </c>
      <c r="O902" s="1">
        <v>1.75747</v>
      </c>
      <c r="P902" s="1">
        <v>1.883026</v>
      </c>
      <c r="Q902" s="1">
        <v>2.309443</v>
      </c>
      <c r="R902" s="1">
        <v>2.989051</v>
      </c>
      <c r="S902" s="1">
        <v>2.439529</v>
      </c>
      <c r="T902" s="1">
        <v>1.393039</v>
      </c>
      <c r="U902" s="1">
        <v>1.577825</v>
      </c>
      <c r="V902" s="1">
        <v>2.583099</v>
      </c>
      <c r="W902" s="1">
        <v>2.657271</v>
      </c>
      <c r="X902" s="1">
        <v>2.633196</v>
      </c>
      <c r="Y902" s="1">
        <v>2.56908</v>
      </c>
      <c r="Z902" s="1">
        <v>1.332052</v>
      </c>
      <c r="AA902" s="1">
        <v>1.176592</v>
      </c>
      <c r="AB902" s="1">
        <v>2.65743</v>
      </c>
      <c r="AC902" s="1">
        <v>2.39879</v>
      </c>
      <c r="AD902" s="1">
        <v>1.288393</v>
      </c>
      <c r="AE902" s="1">
        <v>1.540838</v>
      </c>
      <c r="AF902" s="1">
        <v>2.944646</v>
      </c>
      <c r="AG902" s="1">
        <v>1.875431</v>
      </c>
      <c r="AH902" s="1">
        <v>2.490282</v>
      </c>
    </row>
    <row r="903" spans="1:34" ht="13.5">
      <c r="A903" s="1">
        <v>43.9941</v>
      </c>
      <c r="B903" s="1">
        <v>0.07388741</v>
      </c>
      <c r="C903" s="1">
        <v>2.721913</v>
      </c>
      <c r="D903" s="1">
        <v>1.760867</v>
      </c>
      <c r="E903" s="1">
        <v>2.365385</v>
      </c>
      <c r="F903" s="1">
        <v>2.925995</v>
      </c>
      <c r="G903" s="1">
        <v>3.126119</v>
      </c>
      <c r="H903" s="1">
        <v>1.716748</v>
      </c>
      <c r="I903" s="1">
        <v>2.167843</v>
      </c>
      <c r="J903" s="1">
        <v>2.887785</v>
      </c>
      <c r="K903" s="1">
        <v>1.544877</v>
      </c>
      <c r="L903" s="1">
        <v>1.499232</v>
      </c>
      <c r="M903" s="1">
        <v>2.716609</v>
      </c>
      <c r="N903" s="1">
        <v>2.147433</v>
      </c>
      <c r="O903" s="1">
        <v>1.771886</v>
      </c>
      <c r="P903" s="1">
        <v>1.870295</v>
      </c>
      <c r="Q903" s="1">
        <v>2.343515</v>
      </c>
      <c r="R903" s="1">
        <v>3.021349</v>
      </c>
      <c r="S903" s="1">
        <v>2.46985</v>
      </c>
      <c r="T903" s="1">
        <v>1.391767</v>
      </c>
      <c r="U903" s="1">
        <v>1.586324</v>
      </c>
      <c r="V903" s="1">
        <v>2.616674</v>
      </c>
      <c r="W903" s="1">
        <v>2.640935</v>
      </c>
      <c r="X903" s="1">
        <v>2.637941</v>
      </c>
      <c r="Y903" s="1">
        <v>2.599539</v>
      </c>
      <c r="Z903" s="1">
        <v>1.333444</v>
      </c>
      <c r="AA903" s="1">
        <v>1.158878</v>
      </c>
      <c r="AB903" s="1">
        <v>2.646539</v>
      </c>
      <c r="AC903" s="1">
        <v>2.406688</v>
      </c>
      <c r="AD903" s="1">
        <v>1.278092</v>
      </c>
      <c r="AE903" s="1">
        <v>1.539909</v>
      </c>
      <c r="AF903" s="1">
        <v>2.978741</v>
      </c>
      <c r="AG903" s="1">
        <v>1.872973</v>
      </c>
      <c r="AH903" s="1">
        <v>2.487158</v>
      </c>
    </row>
    <row r="904" spans="1:34" ht="13.5">
      <c r="A904" s="1">
        <v>44.043</v>
      </c>
      <c r="B904" s="1">
        <v>0.07356075</v>
      </c>
      <c r="C904" s="1">
        <v>2.7369</v>
      </c>
      <c r="D904" s="1">
        <v>1.761427</v>
      </c>
      <c r="E904" s="1">
        <v>2.371232</v>
      </c>
      <c r="F904" s="1">
        <v>2.948988</v>
      </c>
      <c r="G904" s="1">
        <v>3.138084</v>
      </c>
      <c r="H904" s="1">
        <v>1.717908</v>
      </c>
      <c r="I904" s="1">
        <v>2.173518</v>
      </c>
      <c r="J904" s="1">
        <v>2.910106</v>
      </c>
      <c r="K904" s="1">
        <v>1.538984</v>
      </c>
      <c r="L904" s="1">
        <v>1.496861</v>
      </c>
      <c r="M904" s="1">
        <v>2.732483</v>
      </c>
      <c r="N904" s="1">
        <v>2.148533</v>
      </c>
      <c r="O904" s="1">
        <v>1.773297</v>
      </c>
      <c r="P904" s="1">
        <v>1.873264</v>
      </c>
      <c r="Q904" s="1">
        <v>2.357014</v>
      </c>
      <c r="R904" s="1">
        <v>3.041819</v>
      </c>
      <c r="S904" s="1">
        <v>2.486498</v>
      </c>
      <c r="T904" s="1">
        <v>1.387483</v>
      </c>
      <c r="U904" s="1">
        <v>1.58965</v>
      </c>
      <c r="V904" s="1">
        <v>2.631765</v>
      </c>
      <c r="W904" s="1">
        <v>2.640966</v>
      </c>
      <c r="X904" s="1">
        <v>2.642172</v>
      </c>
      <c r="Y904" s="1">
        <v>2.612842</v>
      </c>
      <c r="Z904" s="1">
        <v>1.328356</v>
      </c>
      <c r="AA904" s="1">
        <v>1.152093</v>
      </c>
      <c r="AB904" s="1">
        <v>2.650176</v>
      </c>
      <c r="AC904" s="1">
        <v>2.414947</v>
      </c>
      <c r="AD904" s="1">
        <v>1.268804</v>
      </c>
      <c r="AE904" s="1">
        <v>1.533931</v>
      </c>
      <c r="AF904" s="1">
        <v>2.999971</v>
      </c>
      <c r="AG904" s="1">
        <v>1.871466</v>
      </c>
      <c r="AH904" s="1">
        <v>2.491827</v>
      </c>
    </row>
    <row r="905" spans="1:34" ht="13.5">
      <c r="A905" s="1">
        <v>44.0918</v>
      </c>
      <c r="B905" s="1">
        <v>0.07323589</v>
      </c>
      <c r="C905" s="1">
        <v>2.752847</v>
      </c>
      <c r="D905" s="1">
        <v>1.749455</v>
      </c>
      <c r="E905" s="1">
        <v>2.383454</v>
      </c>
      <c r="F905" s="1">
        <v>2.960977</v>
      </c>
      <c r="G905" s="1">
        <v>3.15012</v>
      </c>
      <c r="H905" s="1">
        <v>1.70206</v>
      </c>
      <c r="I905" s="1">
        <v>2.173963</v>
      </c>
      <c r="J905" s="1">
        <v>2.922012</v>
      </c>
      <c r="K905" s="1">
        <v>1.528526</v>
      </c>
      <c r="L905" s="1">
        <v>1.49196</v>
      </c>
      <c r="M905" s="1">
        <v>2.747513</v>
      </c>
      <c r="N905" s="1">
        <v>2.146474</v>
      </c>
      <c r="O905" s="1">
        <v>1.761646</v>
      </c>
      <c r="P905" s="1">
        <v>1.892417</v>
      </c>
      <c r="Q905" s="1">
        <v>2.348826</v>
      </c>
      <c r="R905" s="1">
        <v>3.049363</v>
      </c>
      <c r="S905" s="1">
        <v>2.488127</v>
      </c>
      <c r="T905" s="1">
        <v>1.380677</v>
      </c>
      <c r="U905" s="1">
        <v>1.587528</v>
      </c>
      <c r="V905" s="1">
        <v>2.627359</v>
      </c>
      <c r="W905" s="1">
        <v>2.659175</v>
      </c>
      <c r="X905" s="1">
        <v>2.646699</v>
      </c>
      <c r="Y905" s="1">
        <v>2.608195</v>
      </c>
      <c r="Z905" s="1">
        <v>1.31726</v>
      </c>
      <c r="AA905" s="1">
        <v>1.157264</v>
      </c>
      <c r="AB905" s="1">
        <v>2.669501</v>
      </c>
      <c r="AC905" s="1">
        <v>2.423633</v>
      </c>
      <c r="AD905" s="1">
        <v>1.26168</v>
      </c>
      <c r="AE905" s="1">
        <v>1.523657</v>
      </c>
      <c r="AF905" s="1">
        <v>3.007079</v>
      </c>
      <c r="AG905" s="1">
        <v>1.871557</v>
      </c>
      <c r="AH905" s="1">
        <v>2.505288</v>
      </c>
    </row>
    <row r="906" spans="1:34" ht="13.5">
      <c r="A906" s="1">
        <v>44.1406</v>
      </c>
      <c r="B906" s="1">
        <v>0.07291283</v>
      </c>
      <c r="C906" s="1">
        <v>2.768924</v>
      </c>
      <c r="D906" s="1">
        <v>1.726621</v>
      </c>
      <c r="E906" s="1">
        <v>2.401632</v>
      </c>
      <c r="F906" s="1">
        <v>2.961922</v>
      </c>
      <c r="G906" s="1">
        <v>3.162225</v>
      </c>
      <c r="H906" s="1">
        <v>1.671327</v>
      </c>
      <c r="I906" s="1">
        <v>2.169968</v>
      </c>
      <c r="J906" s="1">
        <v>2.923429</v>
      </c>
      <c r="K906" s="1">
        <v>1.514969</v>
      </c>
      <c r="L906" s="1">
        <v>1.485333</v>
      </c>
      <c r="M906" s="1">
        <v>2.760985</v>
      </c>
      <c r="N906" s="1">
        <v>2.142251</v>
      </c>
      <c r="O906" s="1">
        <v>1.738561</v>
      </c>
      <c r="P906" s="1">
        <v>1.925513</v>
      </c>
      <c r="Q906" s="1">
        <v>2.320479</v>
      </c>
      <c r="R906" s="1">
        <v>3.044623</v>
      </c>
      <c r="S906" s="1">
        <v>2.475371</v>
      </c>
      <c r="T906" s="1">
        <v>1.372302</v>
      </c>
      <c r="U906" s="1">
        <v>1.58042</v>
      </c>
      <c r="V906" s="1">
        <v>2.60496</v>
      </c>
      <c r="W906" s="1">
        <v>2.694337</v>
      </c>
      <c r="X906" s="1">
        <v>2.6523</v>
      </c>
      <c r="Y906" s="1">
        <v>2.587154</v>
      </c>
      <c r="Z906" s="1">
        <v>1.301545</v>
      </c>
      <c r="AA906" s="1">
        <v>1.173468</v>
      </c>
      <c r="AB906" s="1">
        <v>2.703103</v>
      </c>
      <c r="AC906" s="1">
        <v>2.432842</v>
      </c>
      <c r="AD906" s="1">
        <v>1.257656</v>
      </c>
      <c r="AE906" s="1">
        <v>1.510531</v>
      </c>
      <c r="AF906" s="1">
        <v>3.000708</v>
      </c>
      <c r="AG906" s="1">
        <v>1.873686</v>
      </c>
      <c r="AH906" s="1">
        <v>2.527085</v>
      </c>
    </row>
    <row r="907" spans="1:34" ht="13.5">
      <c r="A907" s="1">
        <v>44.1895</v>
      </c>
      <c r="B907" s="1">
        <v>0.07259154</v>
      </c>
      <c r="C907" s="1">
        <v>2.78431</v>
      </c>
      <c r="D907" s="1">
        <v>1.696113</v>
      </c>
      <c r="E907" s="1">
        <v>2.424503</v>
      </c>
      <c r="F907" s="1">
        <v>2.953337</v>
      </c>
      <c r="G907" s="1">
        <v>3.174395</v>
      </c>
      <c r="H907" s="1">
        <v>1.629803</v>
      </c>
      <c r="I907" s="1">
        <v>2.163077</v>
      </c>
      <c r="J907" s="1">
        <v>2.915768</v>
      </c>
      <c r="K907" s="1">
        <v>1.500338</v>
      </c>
      <c r="L907" s="1">
        <v>1.47812</v>
      </c>
      <c r="M907" s="1">
        <v>2.772445</v>
      </c>
      <c r="N907" s="1">
        <v>2.137223</v>
      </c>
      <c r="O907" s="1">
        <v>1.707253</v>
      </c>
      <c r="P907" s="1">
        <v>1.968099</v>
      </c>
      <c r="Q907" s="1">
        <v>2.276092</v>
      </c>
      <c r="R907" s="1">
        <v>3.029922</v>
      </c>
      <c r="S907" s="1">
        <v>2.450804</v>
      </c>
      <c r="T907" s="1">
        <v>1.363665</v>
      </c>
      <c r="U907" s="1">
        <v>1.569482</v>
      </c>
      <c r="V907" s="1">
        <v>2.568501</v>
      </c>
      <c r="W907" s="1">
        <v>2.742459</v>
      </c>
      <c r="X907" s="1">
        <v>2.659599</v>
      </c>
      <c r="Y907" s="1">
        <v>2.553521</v>
      </c>
      <c r="Z907" s="1">
        <v>1.28339</v>
      </c>
      <c r="AA907" s="1">
        <v>1.198056</v>
      </c>
      <c r="AB907" s="1">
        <v>2.747293</v>
      </c>
      <c r="AC907" s="1">
        <v>2.442679</v>
      </c>
      <c r="AD907" s="1">
        <v>1.2573</v>
      </c>
      <c r="AE907" s="1">
        <v>1.496519</v>
      </c>
      <c r="AF907" s="1">
        <v>2.983349</v>
      </c>
      <c r="AG907" s="1">
        <v>1.878016</v>
      </c>
      <c r="AH907" s="1">
        <v>2.555385</v>
      </c>
    </row>
    <row r="908" spans="1:34" ht="13.5">
      <c r="A908" s="1">
        <v>44.2383</v>
      </c>
      <c r="B908" s="1">
        <v>0.07227202</v>
      </c>
      <c r="C908" s="1">
        <v>2.798318</v>
      </c>
      <c r="D908" s="1">
        <v>1.662382</v>
      </c>
      <c r="E908" s="1">
        <v>2.450162</v>
      </c>
      <c r="F908" s="1">
        <v>2.938129</v>
      </c>
      <c r="G908" s="1">
        <v>3.186626</v>
      </c>
      <c r="H908" s="1">
        <v>1.583328</v>
      </c>
      <c r="I908" s="1">
        <v>2.155379</v>
      </c>
      <c r="J908" s="1">
        <v>2.901772</v>
      </c>
      <c r="K908" s="1">
        <v>1.486949</v>
      </c>
      <c r="L908" s="1">
        <v>1.471637</v>
      </c>
      <c r="M908" s="1">
        <v>2.781762</v>
      </c>
      <c r="N908" s="1">
        <v>2.132924</v>
      </c>
      <c r="O908" s="1">
        <v>1.672256</v>
      </c>
      <c r="P908" s="1">
        <v>2.014441</v>
      </c>
      <c r="Q908" s="1">
        <v>2.222143</v>
      </c>
      <c r="R908" s="1">
        <v>3.009017</v>
      </c>
      <c r="S908" s="1">
        <v>2.41873</v>
      </c>
      <c r="T908" s="1">
        <v>1.356235</v>
      </c>
      <c r="U908" s="1">
        <v>1.556434</v>
      </c>
      <c r="V908" s="1">
        <v>2.524047</v>
      </c>
      <c r="W908" s="1">
        <v>2.797609</v>
      </c>
      <c r="X908" s="1">
        <v>2.668968</v>
      </c>
      <c r="Y908" s="1">
        <v>2.513038</v>
      </c>
      <c r="Z908" s="1">
        <v>1.265505</v>
      </c>
      <c r="AA908" s="1">
        <v>1.227259</v>
      </c>
      <c r="AB908" s="1">
        <v>2.796837</v>
      </c>
      <c r="AC908" s="1">
        <v>2.453225</v>
      </c>
      <c r="AD908" s="1">
        <v>1.260693</v>
      </c>
      <c r="AE908" s="1">
        <v>1.483851</v>
      </c>
      <c r="AF908" s="1">
        <v>2.959091</v>
      </c>
      <c r="AG908" s="1">
        <v>1.884398</v>
      </c>
      <c r="AH908" s="1">
        <v>2.587312</v>
      </c>
    </row>
    <row r="909" spans="1:34" ht="13.5">
      <c r="A909" s="1">
        <v>44.2871</v>
      </c>
      <c r="B909" s="1">
        <v>0.07195425</v>
      </c>
      <c r="C909" s="1">
        <v>2.810486</v>
      </c>
      <c r="D909" s="1">
        <v>1.630655</v>
      </c>
      <c r="E909" s="1">
        <v>2.476348</v>
      </c>
      <c r="F909" s="1">
        <v>2.920254</v>
      </c>
      <c r="G909" s="1">
        <v>3.198913</v>
      </c>
      <c r="H909" s="1">
        <v>1.538992</v>
      </c>
      <c r="I909" s="1">
        <v>2.14921</v>
      </c>
      <c r="J909" s="1">
        <v>2.88518</v>
      </c>
      <c r="K909" s="1">
        <v>1.477058</v>
      </c>
      <c r="L909" s="1">
        <v>1.467179</v>
      </c>
      <c r="M909" s="1">
        <v>2.789142</v>
      </c>
      <c r="N909" s="1">
        <v>2.130826</v>
      </c>
      <c r="O909" s="1">
        <v>1.638958</v>
      </c>
      <c r="P909" s="1">
        <v>2.058536</v>
      </c>
      <c r="Q909" s="1">
        <v>2.166964</v>
      </c>
      <c r="R909" s="1">
        <v>2.986671</v>
      </c>
      <c r="S909" s="1">
        <v>2.38474</v>
      </c>
      <c r="T909" s="1">
        <v>1.351408</v>
      </c>
      <c r="U909" s="1">
        <v>1.543349</v>
      </c>
      <c r="V909" s="1">
        <v>2.479209</v>
      </c>
      <c r="W909" s="1">
        <v>2.853024</v>
      </c>
      <c r="X909" s="1">
        <v>2.68047</v>
      </c>
      <c r="Y909" s="1">
        <v>2.472792</v>
      </c>
      <c r="Z909" s="1">
        <v>1.250756</v>
      </c>
      <c r="AA909" s="1">
        <v>1.25691</v>
      </c>
      <c r="AB909" s="1">
        <v>2.845879</v>
      </c>
      <c r="AC909" s="1">
        <v>2.464503</v>
      </c>
      <c r="AD909" s="1">
        <v>1.267401</v>
      </c>
      <c r="AE909" s="1">
        <v>1.474675</v>
      </c>
      <c r="AF909" s="1">
        <v>2.933156</v>
      </c>
      <c r="AG909" s="1">
        <v>1.892391</v>
      </c>
      <c r="AH909" s="1">
        <v>2.619449</v>
      </c>
    </row>
    <row r="910" spans="1:34" ht="13.5">
      <c r="A910" s="1">
        <v>44.3359</v>
      </c>
      <c r="B910" s="1">
        <v>0.07163823</v>
      </c>
      <c r="C910" s="1">
        <v>2.820641</v>
      </c>
      <c r="D910" s="1">
        <v>1.606219</v>
      </c>
      <c r="E910" s="1">
        <v>2.500762</v>
      </c>
      <c r="F910" s="1">
        <v>2.904192</v>
      </c>
      <c r="G910" s="1">
        <v>3.211251</v>
      </c>
      <c r="H910" s="1">
        <v>1.504239</v>
      </c>
      <c r="I910" s="1">
        <v>2.146779</v>
      </c>
      <c r="J910" s="1">
        <v>2.870238</v>
      </c>
      <c r="K910" s="1">
        <v>1.472479</v>
      </c>
      <c r="L910" s="1">
        <v>1.465801</v>
      </c>
      <c r="M910" s="1">
        <v>2.795098</v>
      </c>
      <c r="N910" s="1">
        <v>2.132101</v>
      </c>
      <c r="O910" s="1">
        <v>1.612873</v>
      </c>
      <c r="P910" s="1">
        <v>2.094986</v>
      </c>
      <c r="Q910" s="1">
        <v>2.119797</v>
      </c>
      <c r="R910" s="1">
        <v>2.968022</v>
      </c>
      <c r="S910" s="1">
        <v>2.355032</v>
      </c>
      <c r="T910" s="1">
        <v>1.350256</v>
      </c>
      <c r="U910" s="1">
        <v>1.532372</v>
      </c>
      <c r="V910" s="1">
        <v>2.442182</v>
      </c>
      <c r="W910" s="1">
        <v>2.90218</v>
      </c>
      <c r="X910" s="1">
        <v>2.693844</v>
      </c>
      <c r="Y910" s="1">
        <v>2.440289</v>
      </c>
      <c r="Z910" s="1">
        <v>1.241679</v>
      </c>
      <c r="AA910" s="1">
        <v>1.283084</v>
      </c>
      <c r="AB910" s="1">
        <v>2.88885</v>
      </c>
      <c r="AC910" s="1">
        <v>2.476438</v>
      </c>
      <c r="AD910" s="1">
        <v>1.276518</v>
      </c>
      <c r="AE910" s="1">
        <v>1.470689</v>
      </c>
      <c r="AF910" s="1">
        <v>2.911222</v>
      </c>
      <c r="AG910" s="1">
        <v>1.901323</v>
      </c>
      <c r="AH910" s="1">
        <v>2.648391</v>
      </c>
    </row>
    <row r="911" spans="1:34" ht="13.5">
      <c r="A911" s="1">
        <v>44.3848</v>
      </c>
      <c r="B911" s="1">
        <v>0.07132394</v>
      </c>
      <c r="C911" s="1">
        <v>2.828917</v>
      </c>
      <c r="D911" s="1">
        <v>1.593489</v>
      </c>
      <c r="E911" s="1">
        <v>2.521373</v>
      </c>
      <c r="F911" s="1">
        <v>2.894287</v>
      </c>
      <c r="G911" s="1">
        <v>3.223635</v>
      </c>
      <c r="H911" s="1">
        <v>1.48554</v>
      </c>
      <c r="I911" s="1">
        <v>2.149776</v>
      </c>
      <c r="J911" s="1">
        <v>2.861068</v>
      </c>
      <c r="K911" s="1">
        <v>1.474227</v>
      </c>
      <c r="L911" s="1">
        <v>1.468122</v>
      </c>
      <c r="M911" s="1">
        <v>2.80037</v>
      </c>
      <c r="N911" s="1">
        <v>2.137423</v>
      </c>
      <c r="O911" s="1">
        <v>1.598687</v>
      </c>
      <c r="P911" s="1">
        <v>2.119615</v>
      </c>
      <c r="Q911" s="1">
        <v>2.089352</v>
      </c>
      <c r="R911" s="1">
        <v>2.95782</v>
      </c>
      <c r="S911" s="1">
        <v>2.335472</v>
      </c>
      <c r="T911" s="1">
        <v>1.353308</v>
      </c>
      <c r="U911" s="1">
        <v>1.525398</v>
      </c>
      <c r="V911" s="1">
        <v>2.42043</v>
      </c>
      <c r="W911" s="1">
        <v>2.939672</v>
      </c>
      <c r="X911" s="1">
        <v>2.708549</v>
      </c>
      <c r="Y911" s="1">
        <v>2.422234</v>
      </c>
      <c r="Z911" s="1">
        <v>1.239989</v>
      </c>
      <c r="AA911" s="1">
        <v>1.302542</v>
      </c>
      <c r="AB911" s="1">
        <v>2.921209</v>
      </c>
      <c r="AC911" s="1">
        <v>2.488846</v>
      </c>
      <c r="AD911" s="1">
        <v>1.286793</v>
      </c>
      <c r="AE911" s="1">
        <v>1.472814</v>
      </c>
      <c r="AF911" s="1">
        <v>2.898566</v>
      </c>
      <c r="AG911" s="1">
        <v>1.910383</v>
      </c>
      <c r="AH911" s="1">
        <v>2.671253</v>
      </c>
    </row>
    <row r="912" spans="1:34" ht="13.5">
      <c r="A912" s="1">
        <v>44.4336</v>
      </c>
      <c r="B912" s="1">
        <v>0.07101138</v>
      </c>
      <c r="C912" s="1">
        <v>2.835728</v>
      </c>
      <c r="D912" s="1">
        <v>1.595078</v>
      </c>
      <c r="E912" s="1">
        <v>2.536673</v>
      </c>
      <c r="F912" s="1">
        <v>2.894028</v>
      </c>
      <c r="G912" s="1">
        <v>3.236061</v>
      </c>
      <c r="H912" s="1">
        <v>1.486875</v>
      </c>
      <c r="I912" s="1">
        <v>2.159051</v>
      </c>
      <c r="J912" s="1">
        <v>2.86099</v>
      </c>
      <c r="K912" s="1">
        <v>1.482308</v>
      </c>
      <c r="L912" s="1">
        <v>1.474198</v>
      </c>
      <c r="M912" s="1">
        <v>2.805807</v>
      </c>
      <c r="N912" s="1">
        <v>2.146845</v>
      </c>
      <c r="O912" s="1">
        <v>1.599272</v>
      </c>
      <c r="P912" s="1">
        <v>2.12987</v>
      </c>
      <c r="Q912" s="1">
        <v>2.082015</v>
      </c>
      <c r="R912" s="1">
        <v>2.959624</v>
      </c>
      <c r="S912" s="1">
        <v>2.33054</v>
      </c>
      <c r="T912" s="1">
        <v>1.360418</v>
      </c>
      <c r="U912" s="1">
        <v>1.523756</v>
      </c>
      <c r="V912" s="1">
        <v>2.419205</v>
      </c>
      <c r="W912" s="1">
        <v>2.961827</v>
      </c>
      <c r="X912" s="1">
        <v>2.723848</v>
      </c>
      <c r="Y912" s="1">
        <v>2.423204</v>
      </c>
      <c r="Z912" s="1">
        <v>1.246191</v>
      </c>
      <c r="AA912" s="1">
        <v>1.313014</v>
      </c>
      <c r="AB912" s="1">
        <v>2.939971</v>
      </c>
      <c r="AC912" s="1">
        <v>2.501429</v>
      </c>
      <c r="AD912" s="1">
        <v>1.296798</v>
      </c>
      <c r="AE912" s="1">
        <v>1.480991</v>
      </c>
      <c r="AF912" s="1">
        <v>2.899158</v>
      </c>
      <c r="AG912" s="1">
        <v>1.91874</v>
      </c>
      <c r="AH912" s="1">
        <v>2.68607</v>
      </c>
    </row>
    <row r="913" spans="1:34" ht="13.5">
      <c r="A913" s="1">
        <v>44.4824</v>
      </c>
      <c r="B913" s="1">
        <v>0.07070052</v>
      </c>
      <c r="C913" s="1">
        <v>2.841705</v>
      </c>
      <c r="D913" s="1">
        <v>1.611169</v>
      </c>
      <c r="E913" s="1">
        <v>2.54585</v>
      </c>
      <c r="F913" s="1">
        <v>2.905424</v>
      </c>
      <c r="G913" s="1">
        <v>3.248524</v>
      </c>
      <c r="H913" s="1">
        <v>1.50863</v>
      </c>
      <c r="I913" s="1">
        <v>2.174427</v>
      </c>
      <c r="J913" s="1">
        <v>2.871926</v>
      </c>
      <c r="K913" s="1">
        <v>1.495687</v>
      </c>
      <c r="L913" s="1">
        <v>1.483484</v>
      </c>
      <c r="M913" s="1">
        <v>2.812241</v>
      </c>
      <c r="N913" s="1">
        <v>2.159774</v>
      </c>
      <c r="O913" s="1">
        <v>1.614992</v>
      </c>
      <c r="P913" s="1">
        <v>2.12503</v>
      </c>
      <c r="Q913" s="1">
        <v>2.100261</v>
      </c>
      <c r="R913" s="1">
        <v>2.975152</v>
      </c>
      <c r="S913" s="1">
        <v>2.342404</v>
      </c>
      <c r="T913" s="1">
        <v>1.370766</v>
      </c>
      <c r="U913" s="1">
        <v>1.527973</v>
      </c>
      <c r="V913" s="1">
        <v>2.440337</v>
      </c>
      <c r="W913" s="1">
        <v>2.967069</v>
      </c>
      <c r="X913" s="1">
        <v>2.73892</v>
      </c>
      <c r="Y913" s="1">
        <v>2.444617</v>
      </c>
      <c r="Z913" s="1">
        <v>1.259442</v>
      </c>
      <c r="AA913" s="1">
        <v>1.313343</v>
      </c>
      <c r="AB913" s="1">
        <v>2.944018</v>
      </c>
      <c r="AC913" s="1">
        <v>2.5138</v>
      </c>
      <c r="AD913" s="1">
        <v>1.305118</v>
      </c>
      <c r="AE913" s="1">
        <v>1.494173</v>
      </c>
      <c r="AF913" s="1">
        <v>2.914904</v>
      </c>
      <c r="AG913" s="1">
        <v>1.925657</v>
      </c>
      <c r="AH913" s="1">
        <v>2.692061</v>
      </c>
    </row>
    <row r="914" spans="1:34" ht="13.5">
      <c r="A914" s="1">
        <v>44.5313</v>
      </c>
      <c r="B914" s="1">
        <v>0.07039136</v>
      </c>
      <c r="C914" s="1">
        <v>2.8476</v>
      </c>
      <c r="D914" s="1">
        <v>1.639457</v>
      </c>
      <c r="E914" s="1">
        <v>2.548888</v>
      </c>
      <c r="F914" s="1">
        <v>2.928614</v>
      </c>
      <c r="G914" s="1">
        <v>3.261024</v>
      </c>
      <c r="H914" s="1">
        <v>1.547478</v>
      </c>
      <c r="I914" s="1">
        <v>2.194711</v>
      </c>
      <c r="J914" s="1">
        <v>2.89404</v>
      </c>
      <c r="K914" s="1">
        <v>1.512469</v>
      </c>
      <c r="L914" s="1">
        <v>1.494914</v>
      </c>
      <c r="M914" s="1">
        <v>2.820352</v>
      </c>
      <c r="N914" s="1">
        <v>2.175068</v>
      </c>
      <c r="O914" s="1">
        <v>1.643606</v>
      </c>
      <c r="P914" s="1">
        <v>2.106283</v>
      </c>
      <c r="Q914" s="1">
        <v>2.141964</v>
      </c>
      <c r="R914" s="1">
        <v>3.003946</v>
      </c>
      <c r="S914" s="1">
        <v>2.370435</v>
      </c>
      <c r="T914" s="1">
        <v>1.382972</v>
      </c>
      <c r="U914" s="1">
        <v>1.537676</v>
      </c>
      <c r="V914" s="1">
        <v>2.48178</v>
      </c>
      <c r="W914" s="1">
        <v>2.956083</v>
      </c>
      <c r="X914" s="1">
        <v>2.752988</v>
      </c>
      <c r="Y914" s="1">
        <v>2.484382</v>
      </c>
      <c r="Z914" s="1">
        <v>1.277711</v>
      </c>
      <c r="AA914" s="1">
        <v>1.303541</v>
      </c>
      <c r="AB914" s="1">
        <v>2.934221</v>
      </c>
      <c r="AC914" s="1">
        <v>2.525524</v>
      </c>
      <c r="AD914" s="1">
        <v>1.310529</v>
      </c>
      <c r="AE914" s="1">
        <v>1.510498</v>
      </c>
      <c r="AF914" s="1">
        <v>2.945268</v>
      </c>
      <c r="AG914" s="1">
        <v>1.93059</v>
      </c>
      <c r="AH914" s="1">
        <v>2.689745</v>
      </c>
    </row>
    <row r="915" spans="1:34" ht="13.5">
      <c r="A915" s="1">
        <v>44.5801</v>
      </c>
      <c r="B915" s="1">
        <v>0.07008389</v>
      </c>
      <c r="C915" s="1">
        <v>2.854173</v>
      </c>
      <c r="D915" s="1">
        <v>1.675687</v>
      </c>
      <c r="E915" s="1">
        <v>2.546573</v>
      </c>
      <c r="F915" s="1">
        <v>2.961841</v>
      </c>
      <c r="G915" s="1">
        <v>3.273558</v>
      </c>
      <c r="H915" s="1">
        <v>1.597307</v>
      </c>
      <c r="I915" s="1">
        <v>2.21788</v>
      </c>
      <c r="J915" s="1">
        <v>2.925697</v>
      </c>
      <c r="K915" s="1">
        <v>1.530228</v>
      </c>
      <c r="L915" s="1">
        <v>1.507061</v>
      </c>
      <c r="M915" s="1">
        <v>2.83056</v>
      </c>
      <c r="N915" s="1">
        <v>2.191215</v>
      </c>
      <c r="O915" s="1">
        <v>1.680797</v>
      </c>
      <c r="P915" s="1">
        <v>2.076657</v>
      </c>
      <c r="Q915" s="1">
        <v>2.200979</v>
      </c>
      <c r="R915" s="1">
        <v>3.043466</v>
      </c>
      <c r="S915" s="1">
        <v>2.411337</v>
      </c>
      <c r="T915" s="1">
        <v>1.395317</v>
      </c>
      <c r="U915" s="1">
        <v>1.551656</v>
      </c>
      <c r="V915" s="1">
        <v>2.538096</v>
      </c>
      <c r="W915" s="1">
        <v>2.93177</v>
      </c>
      <c r="X915" s="1">
        <v>2.765427</v>
      </c>
      <c r="Y915" s="1">
        <v>2.537387</v>
      </c>
      <c r="Z915" s="1">
        <v>1.298166</v>
      </c>
      <c r="AA915" s="1">
        <v>1.284781</v>
      </c>
      <c r="AB915" s="1">
        <v>2.913368</v>
      </c>
      <c r="AC915" s="1">
        <v>2.536183</v>
      </c>
      <c r="AD915" s="1">
        <v>1.312146</v>
      </c>
      <c r="AE915" s="1">
        <v>1.52761</v>
      </c>
      <c r="AF915" s="1">
        <v>2.987373</v>
      </c>
      <c r="AG915" s="1">
        <v>1.933271</v>
      </c>
      <c r="AH915" s="1">
        <v>2.680898</v>
      </c>
    </row>
    <row r="916" spans="1:34" ht="13.5">
      <c r="A916" s="1">
        <v>44.6289</v>
      </c>
      <c r="B916" s="1">
        <v>0.0697781</v>
      </c>
      <c r="C916" s="1">
        <v>2.862078</v>
      </c>
      <c r="D916" s="1">
        <v>1.714549</v>
      </c>
      <c r="E916" s="1">
        <v>2.540406</v>
      </c>
      <c r="F916" s="1">
        <v>3.00178</v>
      </c>
      <c r="G916" s="1">
        <v>3.286128</v>
      </c>
      <c r="H916" s="1">
        <v>1.650689</v>
      </c>
      <c r="I916" s="1">
        <v>2.241423</v>
      </c>
      <c r="J916" s="1">
        <v>2.963772</v>
      </c>
      <c r="K916" s="1">
        <v>1.546399</v>
      </c>
      <c r="L916" s="1">
        <v>1.51836</v>
      </c>
      <c r="M916" s="1">
        <v>2.842957</v>
      </c>
      <c r="N916" s="1">
        <v>2.206568</v>
      </c>
      <c r="O916" s="1">
        <v>1.721099</v>
      </c>
      <c r="P916" s="1">
        <v>2.040803</v>
      </c>
      <c r="Q916" s="1">
        <v>2.268666</v>
      </c>
      <c r="R916" s="1">
        <v>3.08957</v>
      </c>
      <c r="S916" s="1">
        <v>2.459846</v>
      </c>
      <c r="T916" s="1">
        <v>1.406011</v>
      </c>
      <c r="U916" s="1">
        <v>1.568088</v>
      </c>
      <c r="V916" s="1">
        <v>2.601671</v>
      </c>
      <c r="W916" s="1">
        <v>2.898993</v>
      </c>
      <c r="X916" s="1">
        <v>2.775865</v>
      </c>
      <c r="Y916" s="1">
        <v>2.596589</v>
      </c>
      <c r="Z916" s="1">
        <v>1.31768</v>
      </c>
      <c r="AA916" s="1">
        <v>1.259323</v>
      </c>
      <c r="AB916" s="1">
        <v>2.885899</v>
      </c>
      <c r="AC916" s="1">
        <v>2.545444</v>
      </c>
      <c r="AD916" s="1">
        <v>1.309532</v>
      </c>
      <c r="AE916" s="1">
        <v>1.54304</v>
      </c>
      <c r="AF916" s="1">
        <v>3.03657</v>
      </c>
      <c r="AG916" s="1">
        <v>1.933737</v>
      </c>
      <c r="AH916" s="1">
        <v>2.66836</v>
      </c>
    </row>
    <row r="917" spans="1:34" ht="13.5">
      <c r="A917" s="1">
        <v>44.6777</v>
      </c>
      <c r="B917" s="1">
        <v>0.06947397</v>
      </c>
      <c r="C917" s="1">
        <v>2.871764</v>
      </c>
      <c r="D917" s="1">
        <v>1.750619</v>
      </c>
      <c r="E917" s="1">
        <v>2.532436</v>
      </c>
      <c r="F917" s="1">
        <v>3.044138</v>
      </c>
      <c r="G917" s="1">
        <v>3.298733</v>
      </c>
      <c r="H917" s="1">
        <v>1.700269</v>
      </c>
      <c r="I917" s="1">
        <v>2.262737</v>
      </c>
      <c r="J917" s="1">
        <v>3.004209</v>
      </c>
      <c r="K917" s="1">
        <v>1.558653</v>
      </c>
      <c r="L917" s="1">
        <v>1.527337</v>
      </c>
      <c r="M917" s="1">
        <v>2.857294</v>
      </c>
      <c r="N917" s="1">
        <v>2.219594</v>
      </c>
      <c r="O917" s="1">
        <v>1.758884</v>
      </c>
      <c r="P917" s="1">
        <v>2.004545</v>
      </c>
      <c r="Q917" s="1">
        <v>2.335658</v>
      </c>
      <c r="R917" s="1">
        <v>3.137247</v>
      </c>
      <c r="S917" s="1">
        <v>2.509739</v>
      </c>
      <c r="T917" s="1">
        <v>1.413453</v>
      </c>
      <c r="U917" s="1">
        <v>1.584834</v>
      </c>
      <c r="V917" s="1">
        <v>2.66417</v>
      </c>
      <c r="W917" s="1">
        <v>2.864065</v>
      </c>
      <c r="X917" s="1">
        <v>2.784226</v>
      </c>
      <c r="Y917" s="1">
        <v>2.65433</v>
      </c>
      <c r="Z917" s="1">
        <v>1.333308</v>
      </c>
      <c r="AA917" s="1">
        <v>1.230358</v>
      </c>
      <c r="AB917" s="1">
        <v>2.857398</v>
      </c>
      <c r="AC917" s="1">
        <v>2.55312</v>
      </c>
      <c r="AD917" s="1">
        <v>1.302766</v>
      </c>
      <c r="AE917" s="1">
        <v>1.554561</v>
      </c>
      <c r="AF917" s="1">
        <v>3.087277</v>
      </c>
      <c r="AG917" s="1">
        <v>1.93234</v>
      </c>
      <c r="AH917" s="1">
        <v>2.655663</v>
      </c>
    </row>
    <row r="918" spans="1:34" ht="13.5">
      <c r="A918" s="1">
        <v>44.7266</v>
      </c>
      <c r="B918" s="1">
        <v>0.06917149</v>
      </c>
      <c r="C918" s="1">
        <v>2.883406</v>
      </c>
      <c r="D918" s="1">
        <v>1.779128</v>
      </c>
      <c r="E918" s="1">
        <v>2.525009</v>
      </c>
      <c r="F918" s="1">
        <v>3.084363</v>
      </c>
      <c r="G918" s="1">
        <v>3.311376</v>
      </c>
      <c r="H918" s="1">
        <v>1.739749</v>
      </c>
      <c r="I918" s="1">
        <v>2.279521</v>
      </c>
      <c r="J918" s="1">
        <v>3.04269</v>
      </c>
      <c r="K918" s="1">
        <v>1.565213</v>
      </c>
      <c r="L918" s="1">
        <v>1.532822</v>
      </c>
      <c r="M918" s="1">
        <v>2.873022</v>
      </c>
      <c r="N918" s="1">
        <v>2.229093</v>
      </c>
      <c r="O918" s="1">
        <v>1.789167</v>
      </c>
      <c r="P918" s="1">
        <v>1.974166</v>
      </c>
      <c r="Q918" s="1">
        <v>2.393337</v>
      </c>
      <c r="R918" s="1">
        <v>3.181414</v>
      </c>
      <c r="S918" s="1">
        <v>2.554849</v>
      </c>
      <c r="T918" s="1">
        <v>1.416461</v>
      </c>
      <c r="U918" s="1">
        <v>1.599769</v>
      </c>
      <c r="V918" s="1">
        <v>2.717837</v>
      </c>
      <c r="W918" s="1">
        <v>2.833955</v>
      </c>
      <c r="X918" s="1">
        <v>2.79075</v>
      </c>
      <c r="Y918" s="1">
        <v>2.703515</v>
      </c>
      <c r="Z918" s="1">
        <v>1.342683</v>
      </c>
      <c r="AA918" s="1">
        <v>1.20172</v>
      </c>
      <c r="AB918" s="1">
        <v>2.833861</v>
      </c>
      <c r="AC918" s="1">
        <v>2.559229</v>
      </c>
      <c r="AD918" s="1">
        <v>1.292454</v>
      </c>
      <c r="AE918" s="1">
        <v>1.560493</v>
      </c>
      <c r="AF918" s="1">
        <v>3.133875</v>
      </c>
      <c r="AG918" s="1">
        <v>1.929702</v>
      </c>
      <c r="AH918" s="1">
        <v>2.646527</v>
      </c>
    </row>
    <row r="919" spans="1:34" ht="13.5">
      <c r="A919" s="1">
        <v>44.7754</v>
      </c>
      <c r="B919" s="1">
        <v>0.06887066</v>
      </c>
      <c r="C919" s="1">
        <v>2.896886</v>
      </c>
      <c r="D919" s="1">
        <v>1.7965</v>
      </c>
      <c r="E919" s="1">
        <v>2.520448</v>
      </c>
      <c r="F919" s="1">
        <v>3.118321</v>
      </c>
      <c r="G919" s="1">
        <v>3.324057</v>
      </c>
      <c r="H919" s="1">
        <v>1.764481</v>
      </c>
      <c r="I919" s="1">
        <v>2.290109</v>
      </c>
      <c r="J919" s="1">
        <v>3.07528</v>
      </c>
      <c r="K919" s="1">
        <v>1.56508</v>
      </c>
      <c r="L919" s="1">
        <v>1.534115</v>
      </c>
      <c r="M919" s="1">
        <v>2.889382</v>
      </c>
      <c r="N919" s="1">
        <v>2.234374</v>
      </c>
      <c r="O919" s="1">
        <v>1.80817</v>
      </c>
      <c r="P919" s="1">
        <v>1.955431</v>
      </c>
      <c r="Q919" s="1">
        <v>2.434829</v>
      </c>
      <c r="R919" s="1">
        <v>3.217633</v>
      </c>
      <c r="S919" s="1">
        <v>2.589915</v>
      </c>
      <c r="T919" s="1">
        <v>1.414441</v>
      </c>
      <c r="U919" s="1">
        <v>1.611077</v>
      </c>
      <c r="V919" s="1">
        <v>2.756453</v>
      </c>
      <c r="W919" s="1">
        <v>2.815227</v>
      </c>
      <c r="X919" s="1">
        <v>2.795957</v>
      </c>
      <c r="Y919" s="1">
        <v>2.73849</v>
      </c>
      <c r="Z919" s="1">
        <v>1.344296</v>
      </c>
      <c r="AA919" s="1">
        <v>1.177443</v>
      </c>
      <c r="AB919" s="1">
        <v>2.820768</v>
      </c>
      <c r="AC919" s="1">
        <v>2.564018</v>
      </c>
      <c r="AD919" s="1">
        <v>1.279694</v>
      </c>
      <c r="AE919" s="1">
        <v>1.559915</v>
      </c>
      <c r="AF919" s="1">
        <v>3.1715</v>
      </c>
      <c r="AG919" s="1">
        <v>1.926638</v>
      </c>
      <c r="AH919" s="1">
        <v>2.64426</v>
      </c>
    </row>
    <row r="920" spans="1:34" ht="13.5">
      <c r="A920" s="1">
        <v>44.8242</v>
      </c>
      <c r="B920" s="1">
        <v>0.06857147</v>
      </c>
      <c r="C920" s="1">
        <v>2.911813</v>
      </c>
      <c r="D920" s="1">
        <v>1.800673</v>
      </c>
      <c r="E920" s="1">
        <v>2.520727</v>
      </c>
      <c r="F920" s="1">
        <v>3.142853</v>
      </c>
      <c r="G920" s="1">
        <v>3.336777</v>
      </c>
      <c r="H920" s="1">
        <v>1.771765</v>
      </c>
      <c r="I920" s="1">
        <v>2.293711</v>
      </c>
      <c r="J920" s="1">
        <v>3.098962</v>
      </c>
      <c r="K920" s="1">
        <v>1.558159</v>
      </c>
      <c r="L920" s="1">
        <v>1.531091</v>
      </c>
      <c r="M920" s="1">
        <v>2.905525</v>
      </c>
      <c r="N920" s="1">
        <v>2.235356</v>
      </c>
      <c r="O920" s="1">
        <v>1.813657</v>
      </c>
      <c r="P920" s="1">
        <v>1.952473</v>
      </c>
      <c r="Q920" s="1">
        <v>2.45558</v>
      </c>
      <c r="R920" s="1">
        <v>3.242666</v>
      </c>
      <c r="S920" s="1">
        <v>2.61118</v>
      </c>
      <c r="T920" s="1">
        <v>1.407493</v>
      </c>
      <c r="U920" s="1">
        <v>1.617476</v>
      </c>
      <c r="V920" s="1">
        <v>2.775955</v>
      </c>
      <c r="W920" s="1">
        <v>2.812866</v>
      </c>
      <c r="X920" s="1">
        <v>2.800574</v>
      </c>
      <c r="Y920" s="1">
        <v>2.755627</v>
      </c>
      <c r="Z920" s="1">
        <v>1.337664</v>
      </c>
      <c r="AA920" s="1">
        <v>1.161149</v>
      </c>
      <c r="AB920" s="1">
        <v>2.822108</v>
      </c>
      <c r="AC920" s="1">
        <v>2.567958</v>
      </c>
      <c r="AD920" s="1">
        <v>1.265978</v>
      </c>
      <c r="AE920" s="1">
        <v>1.552792</v>
      </c>
      <c r="AF920" s="1">
        <v>3.196644</v>
      </c>
      <c r="AG920" s="1">
        <v>1.924053</v>
      </c>
      <c r="AH920" s="1">
        <v>2.651166</v>
      </c>
    </row>
    <row r="921" spans="1:34" ht="13.5">
      <c r="A921" s="1">
        <v>44.873</v>
      </c>
      <c r="B921" s="1">
        <v>0.06827389</v>
      </c>
      <c r="C921" s="1">
        <v>2.927591</v>
      </c>
      <c r="D921" s="1">
        <v>1.791268</v>
      </c>
      <c r="E921" s="1">
        <v>2.527163</v>
      </c>
      <c r="F921" s="1">
        <v>3.156171</v>
      </c>
      <c r="G921" s="1">
        <v>3.349537</v>
      </c>
      <c r="H921" s="1">
        <v>1.760995</v>
      </c>
      <c r="I921" s="1">
        <v>2.290547</v>
      </c>
      <c r="J921" s="1">
        <v>3.112018</v>
      </c>
      <c r="K921" s="1">
        <v>1.545306</v>
      </c>
      <c r="L921" s="1">
        <v>1.524243</v>
      </c>
      <c r="M921" s="1">
        <v>2.920646</v>
      </c>
      <c r="N921" s="1">
        <v>2.23259</v>
      </c>
      <c r="O921" s="1">
        <v>1.805113</v>
      </c>
      <c r="P921" s="1">
        <v>1.966876</v>
      </c>
      <c r="Q921" s="1">
        <v>2.453664</v>
      </c>
      <c r="R921" s="1">
        <v>3.254848</v>
      </c>
      <c r="S921" s="1">
        <v>2.616768</v>
      </c>
      <c r="T921" s="1">
        <v>1.396434</v>
      </c>
      <c r="U921" s="1">
        <v>1.618365</v>
      </c>
      <c r="V921" s="1">
        <v>2.774785</v>
      </c>
      <c r="W921" s="1">
        <v>2.829259</v>
      </c>
      <c r="X921" s="1">
        <v>2.805428</v>
      </c>
      <c r="Y921" s="1">
        <v>2.75365</v>
      </c>
      <c r="Z921" s="1">
        <v>1.323409</v>
      </c>
      <c r="AA921" s="1">
        <v>1.155371</v>
      </c>
      <c r="AB921" s="1">
        <v>2.839585</v>
      </c>
      <c r="AC921" s="1">
        <v>2.57171</v>
      </c>
      <c r="AD921" s="1">
        <v>1.253025</v>
      </c>
      <c r="AE921" s="1">
        <v>1.540007</v>
      </c>
      <c r="AF921" s="1">
        <v>3.20755</v>
      </c>
      <c r="AG921" s="1">
        <v>1.922809</v>
      </c>
      <c r="AH921" s="1">
        <v>2.668096</v>
      </c>
    </row>
    <row r="922" spans="1:34" ht="13.5">
      <c r="A922" s="1">
        <v>44.9219</v>
      </c>
      <c r="B922" s="1">
        <v>0.06797793</v>
      </c>
      <c r="C922" s="1">
        <v>2.943506</v>
      </c>
      <c r="D922" s="1">
        <v>1.769639</v>
      </c>
      <c r="E922" s="1">
        <v>2.540201</v>
      </c>
      <c r="F922" s="1">
        <v>3.158064</v>
      </c>
      <c r="G922" s="1">
        <v>3.362335</v>
      </c>
      <c r="H922" s="1">
        <v>1.733705</v>
      </c>
      <c r="I922" s="1">
        <v>2.281854</v>
      </c>
      <c r="J922" s="1">
        <v>3.114233</v>
      </c>
      <c r="K922" s="1">
        <v>1.528265</v>
      </c>
      <c r="L922" s="1">
        <v>1.514646</v>
      </c>
      <c r="M922" s="1">
        <v>2.934105</v>
      </c>
      <c r="N922" s="1">
        <v>2.227205</v>
      </c>
      <c r="O922" s="1">
        <v>1.783798</v>
      </c>
      <c r="P922" s="1">
        <v>1.997289</v>
      </c>
      <c r="Q922" s="1">
        <v>2.429904</v>
      </c>
      <c r="R922" s="1">
        <v>3.254263</v>
      </c>
      <c r="S922" s="1">
        <v>2.606862</v>
      </c>
      <c r="T922" s="1">
        <v>1.382743</v>
      </c>
      <c r="U922" s="1">
        <v>1.613896</v>
      </c>
      <c r="V922" s="1">
        <v>2.754033</v>
      </c>
      <c r="W922" s="1">
        <v>2.86367</v>
      </c>
      <c r="X922" s="1">
        <v>2.811326</v>
      </c>
      <c r="Y922" s="1">
        <v>2.733765</v>
      </c>
      <c r="Z922" s="1">
        <v>1.303244</v>
      </c>
      <c r="AA922" s="1">
        <v>1.160993</v>
      </c>
      <c r="AB922" s="1">
        <v>2.872263</v>
      </c>
      <c r="AC922" s="1">
        <v>2.576045</v>
      </c>
      <c r="AD922" s="1">
        <v>1.242568</v>
      </c>
      <c r="AE922" s="1">
        <v>1.523298</v>
      </c>
      <c r="AF922" s="1">
        <v>3.204394</v>
      </c>
      <c r="AG922" s="1">
        <v>1.923604</v>
      </c>
      <c r="AH922" s="1">
        <v>2.69426</v>
      </c>
    </row>
    <row r="923" spans="1:34" ht="13.5">
      <c r="A923" s="1">
        <v>44.9707</v>
      </c>
      <c r="B923" s="1">
        <v>0.06768357</v>
      </c>
      <c r="C923" s="1">
        <v>2.958846</v>
      </c>
      <c r="D923" s="1">
        <v>1.7388</v>
      </c>
      <c r="E923" s="1">
        <v>2.559348</v>
      </c>
      <c r="F923" s="1">
        <v>3.149944</v>
      </c>
      <c r="G923" s="1">
        <v>3.375169</v>
      </c>
      <c r="H923" s="1">
        <v>1.693527</v>
      </c>
      <c r="I923" s="1">
        <v>2.269773</v>
      </c>
      <c r="J923" s="1">
        <v>3.106935</v>
      </c>
      <c r="K923" s="1">
        <v>1.509499</v>
      </c>
      <c r="L923" s="1">
        <v>1.503848</v>
      </c>
      <c r="M923" s="1">
        <v>2.945525</v>
      </c>
      <c r="N923" s="1">
        <v>2.220768</v>
      </c>
      <c r="O923" s="1">
        <v>1.752683</v>
      </c>
      <c r="P923" s="1">
        <v>2.039737</v>
      </c>
      <c r="Q923" s="1">
        <v>2.387863</v>
      </c>
      <c r="R923" s="1">
        <v>3.242745</v>
      </c>
      <c r="S923" s="1">
        <v>2.583711</v>
      </c>
      <c r="T923" s="1">
        <v>1.368411</v>
      </c>
      <c r="U923" s="1">
        <v>1.604952</v>
      </c>
      <c r="V923" s="1">
        <v>2.717396</v>
      </c>
      <c r="W923" s="1">
        <v>2.912389</v>
      </c>
      <c r="X923" s="1">
        <v>2.818932</v>
      </c>
      <c r="Y923" s="1">
        <v>2.699601</v>
      </c>
      <c r="Z923" s="1">
        <v>1.279848</v>
      </c>
      <c r="AA923" s="1">
        <v>1.177051</v>
      </c>
      <c r="AB923" s="1">
        <v>2.916747</v>
      </c>
      <c r="AC923" s="1">
        <v>2.581743</v>
      </c>
      <c r="AD923" s="1">
        <v>1.236096</v>
      </c>
      <c r="AE923" s="1">
        <v>1.505088</v>
      </c>
      <c r="AF923" s="1">
        <v>3.189285</v>
      </c>
      <c r="AG923" s="1">
        <v>1.926866</v>
      </c>
      <c r="AH923" s="1">
        <v>2.727355</v>
      </c>
    </row>
    <row r="924" spans="1:34" ht="13.5">
      <c r="A924" s="1">
        <v>45.0195</v>
      </c>
      <c r="B924" s="1">
        <v>0.0673908</v>
      </c>
      <c r="C924" s="1">
        <v>2.972997</v>
      </c>
      <c r="D924" s="1">
        <v>1.703202</v>
      </c>
      <c r="E924" s="1">
        <v>2.583243</v>
      </c>
      <c r="F924" s="1">
        <v>3.134687</v>
      </c>
      <c r="G924" s="1">
        <v>3.388035</v>
      </c>
      <c r="H924" s="1">
        <v>1.646029</v>
      </c>
      <c r="I924" s="1">
        <v>2.257099</v>
      </c>
      <c r="J924" s="1">
        <v>3.092851</v>
      </c>
      <c r="K924" s="1">
        <v>1.491896</v>
      </c>
      <c r="L924" s="1">
        <v>1.493676</v>
      </c>
      <c r="M924" s="1">
        <v>2.954844</v>
      </c>
      <c r="N924" s="1">
        <v>2.21507</v>
      </c>
      <c r="O924" s="1">
        <v>1.716236</v>
      </c>
      <c r="P924" s="1">
        <v>2.088495</v>
      </c>
      <c r="Q924" s="1">
        <v>2.333672</v>
      </c>
      <c r="R924" s="1">
        <v>3.223683</v>
      </c>
      <c r="S924" s="1">
        <v>2.551452</v>
      </c>
      <c r="T924" s="1">
        <v>1.355692</v>
      </c>
      <c r="U924" s="1">
        <v>1.593055</v>
      </c>
      <c r="V924" s="1">
        <v>2.670923</v>
      </c>
      <c r="W924" s="1">
        <v>2.969507</v>
      </c>
      <c r="X924" s="1">
        <v>2.828661</v>
      </c>
      <c r="Y924" s="1">
        <v>2.656936</v>
      </c>
      <c r="Z924" s="1">
        <v>1.256599</v>
      </c>
      <c r="AA924" s="1">
        <v>1.200973</v>
      </c>
      <c r="AB924" s="1">
        <v>2.967855</v>
      </c>
      <c r="AC924" s="1">
        <v>2.589477</v>
      </c>
      <c r="AD924" s="1">
        <v>1.234598</v>
      </c>
      <c r="AE924" s="1">
        <v>1.488189</v>
      </c>
      <c r="AF924" s="1">
        <v>3.166052</v>
      </c>
      <c r="AG924" s="1">
        <v>1.932681</v>
      </c>
      <c r="AH924" s="1">
        <v>2.763968</v>
      </c>
    </row>
    <row r="925" spans="1:34" ht="13.5">
      <c r="A925" s="1">
        <v>45.0684</v>
      </c>
      <c r="B925" s="1">
        <v>0.06709961</v>
      </c>
      <c r="C925" s="1">
        <v>2.985538</v>
      </c>
      <c r="D925" s="1">
        <v>1.668305</v>
      </c>
      <c r="E925" s="1">
        <v>2.609883</v>
      </c>
      <c r="F925" s="1">
        <v>3.116305</v>
      </c>
      <c r="G925" s="1">
        <v>3.400929</v>
      </c>
      <c r="H925" s="1">
        <v>1.598305</v>
      </c>
      <c r="I925" s="1">
        <v>2.246897</v>
      </c>
      <c r="J925" s="1">
        <v>3.075786</v>
      </c>
      <c r="K925" s="1">
        <v>1.478366</v>
      </c>
      <c r="L925" s="1">
        <v>1.485981</v>
      </c>
      <c r="M925" s="1">
        <v>2.962329</v>
      </c>
      <c r="N925" s="1">
        <v>2.211867</v>
      </c>
      <c r="O925" s="1">
        <v>1.680014</v>
      </c>
      <c r="P925" s="1">
        <v>2.137179</v>
      </c>
      <c r="Q925" s="1">
        <v>2.275595</v>
      </c>
      <c r="R925" s="1">
        <v>3.201638</v>
      </c>
      <c r="S925" s="1">
        <v>2.515713</v>
      </c>
      <c r="T925" s="1">
        <v>1.346771</v>
      </c>
      <c r="U925" s="1">
        <v>1.580184</v>
      </c>
      <c r="V925" s="1">
        <v>2.622468</v>
      </c>
      <c r="W925" s="1">
        <v>3.028024</v>
      </c>
      <c r="X925" s="1">
        <v>2.840617</v>
      </c>
      <c r="Y925" s="1">
        <v>2.613142</v>
      </c>
      <c r="Z925" s="1">
        <v>1.237146</v>
      </c>
      <c r="AA925" s="1">
        <v>1.229152</v>
      </c>
      <c r="AB925" s="1">
        <v>3.019554</v>
      </c>
      <c r="AC925" s="1">
        <v>2.599697</v>
      </c>
      <c r="AD925" s="1">
        <v>1.238383</v>
      </c>
      <c r="AE925" s="1">
        <v>1.475405</v>
      </c>
      <c r="AF925" s="1">
        <v>3.13982</v>
      </c>
      <c r="AG925" s="1">
        <v>1.940777</v>
      </c>
      <c r="AH925" s="1">
        <v>2.800155</v>
      </c>
    </row>
    <row r="926" spans="1:34" ht="13.5">
      <c r="A926" s="1">
        <v>45.1172</v>
      </c>
      <c r="B926" s="1">
        <v>0.06680999</v>
      </c>
      <c r="C926" s="1">
        <v>2.996294</v>
      </c>
      <c r="D926" s="1">
        <v>1.639878</v>
      </c>
      <c r="E926" s="1">
        <v>2.636923</v>
      </c>
      <c r="F926" s="1">
        <v>3.099416</v>
      </c>
      <c r="G926" s="1">
        <v>3.413846</v>
      </c>
      <c r="H926" s="1">
        <v>1.558197</v>
      </c>
      <c r="I926" s="1">
        <v>2.242028</v>
      </c>
      <c r="J926" s="1">
        <v>3.060119</v>
      </c>
      <c r="K926" s="1">
        <v>1.471351</v>
      </c>
      <c r="L926" s="1">
        <v>1.482345</v>
      </c>
      <c r="M926" s="1">
        <v>2.968531</v>
      </c>
      <c r="N926" s="1">
        <v>2.2126</v>
      </c>
      <c r="O926" s="1">
        <v>1.649962</v>
      </c>
      <c r="P926" s="1">
        <v>2.179741</v>
      </c>
      <c r="Q926" s="1">
        <v>2.223192</v>
      </c>
      <c r="R926" s="1">
        <v>3.181753</v>
      </c>
      <c r="S926" s="1">
        <v>2.482957</v>
      </c>
      <c r="T926" s="1">
        <v>1.343387</v>
      </c>
      <c r="U926" s="1">
        <v>1.568519</v>
      </c>
      <c r="V926" s="1">
        <v>2.580758</v>
      </c>
      <c r="W926" s="1">
        <v>3.080995</v>
      </c>
      <c r="X926" s="1">
        <v>2.854573</v>
      </c>
      <c r="Y926" s="1">
        <v>2.576269</v>
      </c>
      <c r="Z926" s="1">
        <v>1.224815</v>
      </c>
      <c r="AA926" s="1">
        <v>1.257633</v>
      </c>
      <c r="AB926" s="1">
        <v>3.065915</v>
      </c>
      <c r="AC926" s="1">
        <v>2.61254</v>
      </c>
      <c r="AD926" s="1">
        <v>1.246997</v>
      </c>
      <c r="AE926" s="1">
        <v>1.469062</v>
      </c>
      <c r="AF926" s="1">
        <v>3.116357</v>
      </c>
      <c r="AG926" s="1">
        <v>1.950562</v>
      </c>
      <c r="AH926" s="1">
        <v>2.832053</v>
      </c>
    </row>
    <row r="927" spans="1:34" ht="13.5">
      <c r="A927" s="1">
        <v>45.166</v>
      </c>
      <c r="B927" s="1">
        <v>0.06652193</v>
      </c>
      <c r="C927" s="1">
        <v>3.005362</v>
      </c>
      <c r="D927" s="1">
        <v>1.623045</v>
      </c>
      <c r="E927" s="1">
        <v>2.662013</v>
      </c>
      <c r="F927" s="1">
        <v>3.088569</v>
      </c>
      <c r="G927" s="1">
        <v>3.426781</v>
      </c>
      <c r="H927" s="1">
        <v>1.533026</v>
      </c>
      <c r="I927" s="1">
        <v>2.244657</v>
      </c>
      <c r="J927" s="1">
        <v>3.050168</v>
      </c>
      <c r="K927" s="1">
        <v>1.472361</v>
      </c>
      <c r="L927" s="1">
        <v>1.483796</v>
      </c>
      <c r="M927" s="1">
        <v>2.974208</v>
      </c>
      <c r="N927" s="1">
        <v>2.21815</v>
      </c>
      <c r="O927" s="1">
        <v>1.631455</v>
      </c>
      <c r="P927" s="1">
        <v>2.211228</v>
      </c>
      <c r="Q927" s="1">
        <v>2.185942</v>
      </c>
      <c r="R927" s="1">
        <v>3.169013</v>
      </c>
      <c r="S927" s="1">
        <v>2.459546</v>
      </c>
      <c r="T927" s="1">
        <v>1.346491</v>
      </c>
      <c r="U927" s="1">
        <v>1.560121</v>
      </c>
      <c r="V927" s="1">
        <v>2.554048</v>
      </c>
      <c r="W927" s="1">
        <v>3.122488</v>
      </c>
      <c r="X927" s="1">
        <v>2.870004</v>
      </c>
      <c r="Y927" s="1">
        <v>2.553782</v>
      </c>
      <c r="Z927" s="1">
        <v>1.221954</v>
      </c>
      <c r="AA927" s="1">
        <v>1.282706</v>
      </c>
      <c r="AB927" s="1">
        <v>3.101931</v>
      </c>
      <c r="AC927" s="1">
        <v>2.627779</v>
      </c>
      <c r="AD927" s="1">
        <v>1.259291</v>
      </c>
      <c r="AE927" s="1">
        <v>1.470556</v>
      </c>
      <c r="AF927" s="1">
        <v>3.10123</v>
      </c>
      <c r="AG927" s="1">
        <v>1.961208</v>
      </c>
      <c r="AH927" s="1">
        <v>2.856439</v>
      </c>
    </row>
    <row r="928" spans="1:34" ht="13.5">
      <c r="A928" s="1">
        <v>45.2148</v>
      </c>
      <c r="B928" s="1">
        <v>0.06623543</v>
      </c>
      <c r="C928" s="1">
        <v>3.01309</v>
      </c>
      <c r="D928" s="1">
        <v>1.621233</v>
      </c>
      <c r="E928" s="1">
        <v>2.683104</v>
      </c>
      <c r="F928" s="1">
        <v>3.087501</v>
      </c>
      <c r="G928" s="1">
        <v>3.43973</v>
      </c>
      <c r="H928" s="1">
        <v>1.527997</v>
      </c>
      <c r="I928" s="1">
        <v>2.255823</v>
      </c>
      <c r="J928" s="1">
        <v>3.049473</v>
      </c>
      <c r="K928" s="1">
        <v>1.481646</v>
      </c>
      <c r="L928" s="1">
        <v>1.490605</v>
      </c>
      <c r="M928" s="1">
        <v>2.980208</v>
      </c>
      <c r="N928" s="1">
        <v>2.228675</v>
      </c>
      <c r="O928" s="1">
        <v>1.628205</v>
      </c>
      <c r="P928" s="1">
        <v>2.228275</v>
      </c>
      <c r="Q928" s="1">
        <v>2.171431</v>
      </c>
      <c r="R928" s="1">
        <v>3.16743</v>
      </c>
      <c r="S928" s="1">
        <v>2.450648</v>
      </c>
      <c r="T928" s="1">
        <v>1.356027</v>
      </c>
      <c r="U928" s="1">
        <v>1.556608</v>
      </c>
      <c r="V928" s="1">
        <v>2.548536</v>
      </c>
      <c r="W928" s="1">
        <v>3.148286</v>
      </c>
      <c r="X928" s="1">
        <v>2.886168</v>
      </c>
      <c r="Y928" s="1">
        <v>2.551128</v>
      </c>
      <c r="Z928" s="1">
        <v>1.229389</v>
      </c>
      <c r="AA928" s="1">
        <v>1.301334</v>
      </c>
      <c r="AB928" s="1">
        <v>3.12412</v>
      </c>
      <c r="AC928" s="1">
        <v>2.644827</v>
      </c>
      <c r="AD928" s="1">
        <v>1.273591</v>
      </c>
      <c r="AE928" s="1">
        <v>1.480055</v>
      </c>
      <c r="AF928" s="1">
        <v>3.098872</v>
      </c>
      <c r="AG928" s="1">
        <v>1.971771</v>
      </c>
      <c r="AH928" s="1">
        <v>2.871164</v>
      </c>
    </row>
    <row r="929" spans="1:34" ht="13.5">
      <c r="A929" s="1">
        <v>45.2637</v>
      </c>
      <c r="B929" s="1">
        <v>0.06595046</v>
      </c>
      <c r="C929" s="1">
        <v>3.020026</v>
      </c>
      <c r="D929" s="1">
        <v>1.635352</v>
      </c>
      <c r="E929" s="1">
        <v>2.698708</v>
      </c>
      <c r="F929" s="1">
        <v>3.098462</v>
      </c>
      <c r="G929" s="1">
        <v>3.45269</v>
      </c>
      <c r="H929" s="1">
        <v>1.544798</v>
      </c>
      <c r="I929" s="1">
        <v>2.275218</v>
      </c>
      <c r="J929" s="1">
        <v>3.060174</v>
      </c>
      <c r="K929" s="1">
        <v>1.498115</v>
      </c>
      <c r="L929" s="1">
        <v>1.502215</v>
      </c>
      <c r="M929" s="1">
        <v>2.987336</v>
      </c>
      <c r="N929" s="1">
        <v>2.243568</v>
      </c>
      <c r="O929" s="1">
        <v>1.641379</v>
      </c>
      <c r="P929" s="1">
        <v>2.229395</v>
      </c>
      <c r="Q929" s="1">
        <v>2.183534</v>
      </c>
      <c r="R929" s="1">
        <v>3.179326</v>
      </c>
      <c r="S929" s="1">
        <v>2.45919</v>
      </c>
      <c r="T929" s="1">
        <v>1.370914</v>
      </c>
      <c r="U929" s="1">
        <v>1.558874</v>
      </c>
      <c r="V929" s="1">
        <v>2.566964</v>
      </c>
      <c r="W929" s="1">
        <v>3.156325</v>
      </c>
      <c r="X929" s="1">
        <v>2.902219</v>
      </c>
      <c r="Y929" s="1">
        <v>2.570517</v>
      </c>
      <c r="Z929" s="1">
        <v>1.246194</v>
      </c>
      <c r="AA929" s="1">
        <v>1.311415</v>
      </c>
      <c r="AB929" s="1">
        <v>3.130903</v>
      </c>
      <c r="AC929" s="1">
        <v>2.662801</v>
      </c>
      <c r="AD929" s="1">
        <v>1.28796</v>
      </c>
      <c r="AE929" s="1">
        <v>1.496437</v>
      </c>
      <c r="AF929" s="1">
        <v>3.111759</v>
      </c>
      <c r="AG929" s="1">
        <v>1.981323</v>
      </c>
      <c r="AH929" s="1">
        <v>2.875434</v>
      </c>
    </row>
    <row r="930" spans="1:34" ht="13.5">
      <c r="A930" s="1">
        <v>45.3125</v>
      </c>
      <c r="B930" s="1">
        <v>0.06566702</v>
      </c>
      <c r="C930" s="1">
        <v>3.026834</v>
      </c>
      <c r="D930" s="1">
        <v>1.663556</v>
      </c>
      <c r="E930" s="1">
        <v>2.708067</v>
      </c>
      <c r="F930" s="1">
        <v>3.121781</v>
      </c>
      <c r="G930" s="1">
        <v>3.465657</v>
      </c>
      <c r="H930" s="1">
        <v>1.581093</v>
      </c>
      <c r="I930" s="1">
        <v>2.301202</v>
      </c>
      <c r="J930" s="1">
        <v>3.082592</v>
      </c>
      <c r="K930" s="1">
        <v>1.519532</v>
      </c>
      <c r="L930" s="1">
        <v>1.517317</v>
      </c>
      <c r="M930" s="1">
        <v>2.996233</v>
      </c>
      <c r="N930" s="1">
        <v>2.261546</v>
      </c>
      <c r="O930" s="1">
        <v>1.669287</v>
      </c>
      <c r="P930" s="1">
        <v>2.2151</v>
      </c>
      <c r="Q930" s="1">
        <v>2.221364</v>
      </c>
      <c r="R930" s="1">
        <v>3.204893</v>
      </c>
      <c r="S930" s="1">
        <v>2.485214</v>
      </c>
      <c r="T930" s="1">
        <v>1.389218</v>
      </c>
      <c r="U930" s="1">
        <v>1.56692</v>
      </c>
      <c r="V930" s="1">
        <v>2.607922</v>
      </c>
      <c r="W930" s="1">
        <v>3.146906</v>
      </c>
      <c r="X930" s="1">
        <v>2.917328</v>
      </c>
      <c r="Y930" s="1">
        <v>2.610382</v>
      </c>
      <c r="Z930" s="1">
        <v>1.26988</v>
      </c>
      <c r="AA930" s="1">
        <v>1.311919</v>
      </c>
      <c r="AB930" s="1">
        <v>3.122781</v>
      </c>
      <c r="AC930" s="1">
        <v>2.680628</v>
      </c>
      <c r="AD930" s="1">
        <v>1.300458</v>
      </c>
      <c r="AE930" s="1">
        <v>1.517484</v>
      </c>
      <c r="AF930" s="1">
        <v>3.139913</v>
      </c>
      <c r="AG930" s="1">
        <v>1.989075</v>
      </c>
      <c r="AH930" s="1">
        <v>2.86994</v>
      </c>
    </row>
    <row r="931" spans="1:34" ht="13.5">
      <c r="A931" s="1">
        <v>45.3613</v>
      </c>
      <c r="B931" s="1">
        <v>0.06538511</v>
      </c>
      <c r="C931" s="1">
        <v>3.034197</v>
      </c>
      <c r="D931" s="1">
        <v>1.701683</v>
      </c>
      <c r="E931" s="1">
        <v>2.711238</v>
      </c>
      <c r="F931" s="1">
        <v>3.155797</v>
      </c>
      <c r="G931" s="1">
        <v>3.47863</v>
      </c>
      <c r="H931" s="1">
        <v>1.631205</v>
      </c>
      <c r="I931" s="1">
        <v>2.331078</v>
      </c>
      <c r="J931" s="1">
        <v>3.115162</v>
      </c>
      <c r="K931" s="1">
        <v>1.542928</v>
      </c>
      <c r="L931" s="1">
        <v>1.534068</v>
      </c>
      <c r="M931" s="1">
        <v>3.007265</v>
      </c>
      <c r="N931" s="1">
        <v>2.280851</v>
      </c>
      <c r="O931" s="1">
        <v>1.707803</v>
      </c>
      <c r="P931" s="1">
        <v>2.187888</v>
      </c>
      <c r="Q931" s="1">
        <v>2.279511</v>
      </c>
      <c r="R931" s="1">
        <v>3.242156</v>
      </c>
      <c r="S931" s="1">
        <v>2.525851</v>
      </c>
      <c r="T931" s="1">
        <v>1.408481</v>
      </c>
      <c r="U931" s="1">
        <v>1.579865</v>
      </c>
      <c r="V931" s="1">
        <v>2.666188</v>
      </c>
      <c r="W931" s="1">
        <v>3.122697</v>
      </c>
      <c r="X931" s="1">
        <v>2.930807</v>
      </c>
      <c r="Y931" s="1">
        <v>2.66573</v>
      </c>
      <c r="Z931" s="1">
        <v>1.29691</v>
      </c>
      <c r="AA931" s="1">
        <v>1.302934</v>
      </c>
      <c r="AB931" s="1">
        <v>3.102305</v>
      </c>
      <c r="AC931" s="1">
        <v>2.697186</v>
      </c>
      <c r="AD931" s="1">
        <v>1.309397</v>
      </c>
      <c r="AE931" s="1">
        <v>1.540288</v>
      </c>
      <c r="AF931" s="1">
        <v>3.180899</v>
      </c>
      <c r="AG931" s="1">
        <v>1.994485</v>
      </c>
      <c r="AH931" s="1">
        <v>2.856812</v>
      </c>
    </row>
    <row r="932" spans="1:34" ht="13.5">
      <c r="A932" s="1">
        <v>45.4102</v>
      </c>
      <c r="B932" s="1">
        <v>0.0651047</v>
      </c>
      <c r="C932" s="1">
        <v>3.042711</v>
      </c>
      <c r="D932" s="1">
        <v>1.744171</v>
      </c>
      <c r="E932" s="1">
        <v>2.709086</v>
      </c>
      <c r="F932" s="1">
        <v>3.197158</v>
      </c>
      <c r="G932" s="1">
        <v>3.491609</v>
      </c>
      <c r="H932" s="1">
        <v>1.687565</v>
      </c>
      <c r="I932" s="1">
        <v>2.361534</v>
      </c>
      <c r="J932" s="1">
        <v>3.154718</v>
      </c>
      <c r="K932" s="1">
        <v>1.565078</v>
      </c>
      <c r="L932" s="1">
        <v>1.55037</v>
      </c>
      <c r="M932" s="1">
        <v>3.020471</v>
      </c>
      <c r="N932" s="1">
        <v>2.299515</v>
      </c>
      <c r="O932" s="1">
        <v>1.751283</v>
      </c>
      <c r="P932" s="1">
        <v>2.152072</v>
      </c>
      <c r="Q932" s="1">
        <v>2.349436</v>
      </c>
      <c r="R932" s="1">
        <v>3.287345</v>
      </c>
      <c r="S932" s="1">
        <v>2.575945</v>
      </c>
      <c r="T932" s="1">
        <v>1.426103</v>
      </c>
      <c r="U932" s="1">
        <v>1.596094</v>
      </c>
      <c r="V932" s="1">
        <v>2.733909</v>
      </c>
      <c r="W932" s="1">
        <v>3.088512</v>
      </c>
      <c r="X932" s="1">
        <v>2.942202</v>
      </c>
      <c r="Y932" s="1">
        <v>2.72924</v>
      </c>
      <c r="Z932" s="1">
        <v>1.323351</v>
      </c>
      <c r="AA932" s="1">
        <v>1.285648</v>
      </c>
      <c r="AB932" s="1">
        <v>3.073844</v>
      </c>
      <c r="AC932" s="1">
        <v>2.711458</v>
      </c>
      <c r="AD932" s="1">
        <v>1.313529</v>
      </c>
      <c r="AE932" s="1">
        <v>1.561716</v>
      </c>
      <c r="AF932" s="1">
        <v>3.230291</v>
      </c>
      <c r="AG932" s="1">
        <v>1.997327</v>
      </c>
      <c r="AH932" s="1">
        <v>2.839406</v>
      </c>
    </row>
    <row r="933" spans="1:34" ht="13.5">
      <c r="A933" s="1">
        <v>45.459</v>
      </c>
      <c r="B933" s="1">
        <v>0.0648258</v>
      </c>
      <c r="C933" s="1">
        <v>3.052795</v>
      </c>
      <c r="D933" s="1">
        <v>1.785108</v>
      </c>
      <c r="E933" s="1">
        <v>2.703186</v>
      </c>
      <c r="F933" s="1">
        <v>3.241428</v>
      </c>
      <c r="G933" s="1">
        <v>3.504596</v>
      </c>
      <c r="H933" s="1">
        <v>1.742267</v>
      </c>
      <c r="I933" s="1">
        <v>2.389155</v>
      </c>
      <c r="J933" s="1">
        <v>3.197055</v>
      </c>
      <c r="K933" s="1">
        <v>1.582986</v>
      </c>
      <c r="L933" s="1">
        <v>1.564186</v>
      </c>
      <c r="M933" s="1">
        <v>3.035549</v>
      </c>
      <c r="N933" s="1">
        <v>2.315654</v>
      </c>
      <c r="O933" s="1">
        <v>1.793654</v>
      </c>
      <c r="P933" s="1">
        <v>2.113405</v>
      </c>
      <c r="Q933" s="1">
        <v>2.421335</v>
      </c>
      <c r="R933" s="1">
        <v>3.335576</v>
      </c>
      <c r="S933" s="1">
        <v>2.629061</v>
      </c>
      <c r="T933" s="1">
        <v>1.439709</v>
      </c>
      <c r="U933" s="1">
        <v>1.613547</v>
      </c>
      <c r="V933" s="1">
        <v>2.802161</v>
      </c>
      <c r="W933" s="1">
        <v>3.050826</v>
      </c>
      <c r="X933" s="1">
        <v>2.951365</v>
      </c>
      <c r="Y933" s="1">
        <v>2.792664</v>
      </c>
      <c r="Z933" s="1">
        <v>1.345475</v>
      </c>
      <c r="AA933" s="1">
        <v>1.262262</v>
      </c>
      <c r="AB933" s="1">
        <v>3.043106</v>
      </c>
      <c r="AC933" s="1">
        <v>2.722681</v>
      </c>
      <c r="AD933" s="1">
        <v>1.312186</v>
      </c>
      <c r="AE933" s="1">
        <v>1.578872</v>
      </c>
      <c r="AF933" s="1">
        <v>3.282488</v>
      </c>
      <c r="AG933" s="1">
        <v>1.997721</v>
      </c>
      <c r="AH933" s="1">
        <v>2.821893</v>
      </c>
    </row>
    <row r="934" spans="1:34" ht="13.5">
      <c r="A934" s="1">
        <v>45.5078</v>
      </c>
      <c r="B934" s="1">
        <v>0.06454839</v>
      </c>
      <c r="C934" s="1">
        <v>3.064633</v>
      </c>
      <c r="D934" s="1">
        <v>1.819112</v>
      </c>
      <c r="E934" s="1">
        <v>2.69563</v>
      </c>
      <c r="F934" s="1">
        <v>3.283812</v>
      </c>
      <c r="G934" s="1">
        <v>3.517591</v>
      </c>
      <c r="H934" s="1">
        <v>1.788252</v>
      </c>
      <c r="I934" s="1">
        <v>2.410914</v>
      </c>
      <c r="J934" s="1">
        <v>3.237621</v>
      </c>
      <c r="K934" s="1">
        <v>1.594258</v>
      </c>
      <c r="L934" s="1">
        <v>1.573816</v>
      </c>
      <c r="M934" s="1">
        <v>3.05191</v>
      </c>
      <c r="N934" s="1">
        <v>2.327734</v>
      </c>
      <c r="O934" s="1">
        <v>1.829336</v>
      </c>
      <c r="P934" s="1">
        <v>2.078438</v>
      </c>
      <c r="Q934" s="1">
        <v>2.485808</v>
      </c>
      <c r="R934" s="1">
        <v>3.381646</v>
      </c>
      <c r="S934" s="1">
        <v>2.678583</v>
      </c>
      <c r="T934" s="1">
        <v>1.447451</v>
      </c>
      <c r="U934" s="1">
        <v>1.630042</v>
      </c>
      <c r="V934" s="1">
        <v>2.862392</v>
      </c>
      <c r="W934" s="1">
        <v>3.016991</v>
      </c>
      <c r="X934" s="1">
        <v>2.958468</v>
      </c>
      <c r="Y934" s="1">
        <v>2.84814</v>
      </c>
      <c r="Z934" s="1">
        <v>1.360232</v>
      </c>
      <c r="AA934" s="1">
        <v>1.235818</v>
      </c>
      <c r="AB934" s="1">
        <v>3.016415</v>
      </c>
      <c r="AC934" s="1">
        <v>2.730459</v>
      </c>
      <c r="AD934" s="1">
        <v>1.305362</v>
      </c>
      <c r="AE934" s="1">
        <v>1.589462</v>
      </c>
      <c r="AF934" s="1">
        <v>3.331635</v>
      </c>
      <c r="AG934" s="1">
        <v>1.996124</v>
      </c>
      <c r="AH934" s="1">
        <v>2.808685</v>
      </c>
    </row>
    <row r="935" spans="1:34" ht="13.5">
      <c r="A935" s="1">
        <v>45.5566</v>
      </c>
      <c r="B935" s="1">
        <v>0.06427245</v>
      </c>
      <c r="C935" s="1">
        <v>3.07814</v>
      </c>
      <c r="D935" s="1">
        <v>1.841954</v>
      </c>
      <c r="E935" s="1">
        <v>2.688767</v>
      </c>
      <c r="F935" s="1">
        <v>3.319883</v>
      </c>
      <c r="G935" s="1">
        <v>3.530596</v>
      </c>
      <c r="H935" s="1">
        <v>1.820035</v>
      </c>
      <c r="I935" s="1">
        <v>2.424579</v>
      </c>
      <c r="J935" s="1">
        <v>3.272204</v>
      </c>
      <c r="K935" s="1">
        <v>1.597387</v>
      </c>
      <c r="L935" s="1">
        <v>1.578113</v>
      </c>
      <c r="M935" s="1">
        <v>3.068765</v>
      </c>
      <c r="N935" s="1">
        <v>2.334778</v>
      </c>
      <c r="O935" s="1">
        <v>1.853899</v>
      </c>
      <c r="P935" s="1">
        <v>2.053582</v>
      </c>
      <c r="Q935" s="1">
        <v>2.535045</v>
      </c>
      <c r="R935" s="1">
        <v>3.420805</v>
      </c>
      <c r="S935" s="1">
        <v>2.718659</v>
      </c>
      <c r="T935" s="1">
        <v>1.448235</v>
      </c>
      <c r="U935" s="1">
        <v>1.643593</v>
      </c>
      <c r="V935" s="1">
        <v>2.907521</v>
      </c>
      <c r="W935" s="1">
        <v>2.994157</v>
      </c>
      <c r="X935" s="1">
        <v>2.963982</v>
      </c>
      <c r="Y935" s="1">
        <v>2.889201</v>
      </c>
      <c r="Z935" s="1">
        <v>1.365563</v>
      </c>
      <c r="AA935" s="1">
        <v>1.209907</v>
      </c>
      <c r="AB935" s="1">
        <v>2.999759</v>
      </c>
      <c r="AC935" s="1">
        <v>2.734845</v>
      </c>
      <c r="AD935" s="1">
        <v>1.293735</v>
      </c>
      <c r="AE935" s="1">
        <v>1.592064</v>
      </c>
      <c r="AF935" s="1">
        <v>3.372475</v>
      </c>
      <c r="AG935" s="1">
        <v>1.993274</v>
      </c>
      <c r="AH935" s="1">
        <v>2.803732</v>
      </c>
    </row>
    <row r="936" spans="1:34" ht="13.5">
      <c r="A936" s="1">
        <v>45.6055</v>
      </c>
      <c r="B936" s="1">
        <v>0.063998</v>
      </c>
      <c r="C936" s="1">
        <v>3.092983</v>
      </c>
      <c r="D936" s="1">
        <v>1.850955</v>
      </c>
      <c r="E936" s="1">
        <v>2.684884</v>
      </c>
      <c r="F936" s="1">
        <v>3.346183</v>
      </c>
      <c r="G936" s="1">
        <v>3.543612</v>
      </c>
      <c r="H936" s="1">
        <v>1.8341</v>
      </c>
      <c r="I936" s="1">
        <v>2.429002</v>
      </c>
      <c r="J936" s="1">
        <v>3.297509</v>
      </c>
      <c r="K936" s="1">
        <v>1.591915</v>
      </c>
      <c r="L936" s="1">
        <v>1.576636</v>
      </c>
      <c r="M936" s="1">
        <v>3.085254</v>
      </c>
      <c r="N936" s="1">
        <v>2.336508</v>
      </c>
      <c r="O936" s="1">
        <v>1.864472</v>
      </c>
      <c r="P936" s="1">
        <v>2.043956</v>
      </c>
      <c r="Q936" s="1">
        <v>2.563538</v>
      </c>
      <c r="R936" s="1">
        <v>3.449372</v>
      </c>
      <c r="S936" s="1">
        <v>2.744899</v>
      </c>
      <c r="T936" s="1">
        <v>1.441855</v>
      </c>
      <c r="U936" s="1">
        <v>1.65267</v>
      </c>
      <c r="V936" s="1">
        <v>2.932664</v>
      </c>
      <c r="W936" s="1">
        <v>2.988017</v>
      </c>
      <c r="X936" s="1">
        <v>2.968615</v>
      </c>
      <c r="Y936" s="1">
        <v>2.911452</v>
      </c>
      <c r="Z936" s="1">
        <v>1.360593</v>
      </c>
      <c r="AA936" s="1">
        <v>1.188234</v>
      </c>
      <c r="AB936" s="1">
        <v>2.997753</v>
      </c>
      <c r="AC936" s="1">
        <v>2.736364</v>
      </c>
      <c r="AD936" s="1">
        <v>1.278624</v>
      </c>
      <c r="AE936" s="1">
        <v>1.586286</v>
      </c>
      <c r="AF936" s="1">
        <v>3.401027</v>
      </c>
      <c r="AG936" s="1">
        <v>1.990096</v>
      </c>
      <c r="AH936" s="1">
        <v>2.809817</v>
      </c>
    </row>
    <row r="937" spans="1:34" ht="13.5">
      <c r="A937" s="1">
        <v>45.6543</v>
      </c>
      <c r="B937" s="1">
        <v>0.063725</v>
      </c>
      <c r="C937" s="1">
        <v>3.108635</v>
      </c>
      <c r="D937" s="1">
        <v>1.845191</v>
      </c>
      <c r="E937" s="1">
        <v>2.685875</v>
      </c>
      <c r="F937" s="1">
        <v>3.360658</v>
      </c>
      <c r="G937" s="1">
        <v>3.55664</v>
      </c>
      <c r="H937" s="1">
        <v>1.829084</v>
      </c>
      <c r="I937" s="1">
        <v>2.424288</v>
      </c>
      <c r="J937" s="1">
        <v>3.311576</v>
      </c>
      <c r="K937" s="1">
        <v>1.57851</v>
      </c>
      <c r="L937" s="1">
        <v>1.569716</v>
      </c>
      <c r="M937" s="1">
        <v>3.100573</v>
      </c>
      <c r="N937" s="1">
        <v>2.333393</v>
      </c>
      <c r="O937" s="1">
        <v>1.859967</v>
      </c>
      <c r="P937" s="1">
        <v>2.052306</v>
      </c>
      <c r="Q937" s="1">
        <v>2.568462</v>
      </c>
      <c r="R937" s="1">
        <v>3.465183</v>
      </c>
      <c r="S937" s="1">
        <v>2.754818</v>
      </c>
      <c r="T937" s="1">
        <v>1.42905</v>
      </c>
      <c r="U937" s="1">
        <v>1.656378</v>
      </c>
      <c r="V937" s="1">
        <v>2.935555</v>
      </c>
      <c r="W937" s="1">
        <v>3.001673</v>
      </c>
      <c r="X937" s="1">
        <v>2.973211</v>
      </c>
      <c r="Y937" s="1">
        <v>2.912969</v>
      </c>
      <c r="Z937" s="1">
        <v>1.345733</v>
      </c>
      <c r="AA937" s="1">
        <v>1.174055</v>
      </c>
      <c r="AB937" s="1">
        <v>3.012735</v>
      </c>
      <c r="AC937" s="1">
        <v>2.735971</v>
      </c>
      <c r="AD937" s="1">
        <v>1.261877</v>
      </c>
      <c r="AE937" s="1">
        <v>1.572836</v>
      </c>
      <c r="AF937" s="1">
        <v>3.415044</v>
      </c>
      <c r="AG937" s="1">
        <v>1.98758</v>
      </c>
      <c r="AH937" s="1">
        <v>2.828009</v>
      </c>
    </row>
    <row r="938" spans="1:34" ht="13.5">
      <c r="A938" s="1">
        <v>45.7031</v>
      </c>
      <c r="B938" s="1">
        <v>0.06345346</v>
      </c>
      <c r="C938" s="1">
        <v>3.12445</v>
      </c>
      <c r="D938" s="1">
        <v>1.825577</v>
      </c>
      <c r="E938" s="1">
        <v>2.692954</v>
      </c>
      <c r="F938" s="1">
        <v>3.362911</v>
      </c>
      <c r="G938" s="1">
        <v>3.56968</v>
      </c>
      <c r="H938" s="1">
        <v>1.805861</v>
      </c>
      <c r="I938" s="1">
        <v>2.411823</v>
      </c>
      <c r="J938" s="1">
        <v>3.314024</v>
      </c>
      <c r="K938" s="1">
        <v>1.558938</v>
      </c>
      <c r="L938" s="1">
        <v>1.558448</v>
      </c>
      <c r="M938" s="1">
        <v>3.114096</v>
      </c>
      <c r="N938" s="1">
        <v>2.326612</v>
      </c>
      <c r="O938" s="1">
        <v>1.841168</v>
      </c>
      <c r="P938" s="1">
        <v>2.078351</v>
      </c>
      <c r="Q938" s="1">
        <v>2.549857</v>
      </c>
      <c r="R938" s="1">
        <v>3.467827</v>
      </c>
      <c r="S938" s="1">
        <v>2.748077</v>
      </c>
      <c r="T938" s="1">
        <v>1.411474</v>
      </c>
      <c r="U938" s="1">
        <v>1.654564</v>
      </c>
      <c r="V938" s="1">
        <v>2.916747</v>
      </c>
      <c r="W938" s="1">
        <v>3.034947</v>
      </c>
      <c r="X938" s="1">
        <v>2.978628</v>
      </c>
      <c r="Y938" s="1">
        <v>2.89448</v>
      </c>
      <c r="Z938" s="1">
        <v>1.322687</v>
      </c>
      <c r="AA938" s="1">
        <v>1.169575</v>
      </c>
      <c r="AB938" s="1">
        <v>3.044272</v>
      </c>
      <c r="AC938" s="1">
        <v>2.734955</v>
      </c>
      <c r="AD938" s="1">
        <v>1.245684</v>
      </c>
      <c r="AE938" s="1">
        <v>1.553489</v>
      </c>
      <c r="AF938" s="1">
        <v>3.414267</v>
      </c>
      <c r="AG938" s="1">
        <v>1.986644</v>
      </c>
      <c r="AH938" s="1">
        <v>2.857424</v>
      </c>
    </row>
    <row r="939" spans="1:34" ht="13.5">
      <c r="A939" s="1">
        <v>45.752</v>
      </c>
      <c r="B939" s="1">
        <v>0.06318336</v>
      </c>
      <c r="C939" s="1">
        <v>3.13977</v>
      </c>
      <c r="D939" s="1">
        <v>1.794838</v>
      </c>
      <c r="E939" s="1">
        <v>2.706466</v>
      </c>
      <c r="F939" s="1">
        <v>3.354263</v>
      </c>
      <c r="G939" s="1">
        <v>3.58273</v>
      </c>
      <c r="H939" s="1">
        <v>1.76753</v>
      </c>
      <c r="I939" s="1">
        <v>2.394173</v>
      </c>
      <c r="J939" s="1">
        <v>3.306115</v>
      </c>
      <c r="K939" s="1">
        <v>1.535924</v>
      </c>
      <c r="L939" s="1">
        <v>1.544592</v>
      </c>
      <c r="M939" s="1">
        <v>3.12547</v>
      </c>
      <c r="N939" s="1">
        <v>2.317919</v>
      </c>
      <c r="O939" s="1">
        <v>1.810706</v>
      </c>
      <c r="P939" s="1">
        <v>2.118847</v>
      </c>
      <c r="Q939" s="1">
        <v>2.510659</v>
      </c>
      <c r="R939" s="1">
        <v>3.458703</v>
      </c>
      <c r="S939" s="1">
        <v>2.726532</v>
      </c>
      <c r="T939" s="1">
        <v>1.39156</v>
      </c>
      <c r="U939" s="1">
        <v>1.647828</v>
      </c>
      <c r="V939" s="1">
        <v>2.879617</v>
      </c>
      <c r="W939" s="1">
        <v>3.084408</v>
      </c>
      <c r="X939" s="1">
        <v>2.985612</v>
      </c>
      <c r="Y939" s="1">
        <v>2.859358</v>
      </c>
      <c r="Z939" s="1">
        <v>1.294373</v>
      </c>
      <c r="AA939" s="1">
        <v>1.175482</v>
      </c>
      <c r="AB939" s="1">
        <v>3.089238</v>
      </c>
      <c r="AC939" s="1">
        <v>2.734785</v>
      </c>
      <c r="AD939" s="1">
        <v>1.2323</v>
      </c>
      <c r="AE939" s="1">
        <v>1.530947</v>
      </c>
      <c r="AF939" s="1">
        <v>3.400461</v>
      </c>
      <c r="AG939" s="1">
        <v>1.988002</v>
      </c>
      <c r="AH939" s="1">
        <v>2.895362</v>
      </c>
    </row>
    <row r="940" spans="1:34" ht="13.5">
      <c r="A940" s="1">
        <v>45.8008</v>
      </c>
      <c r="B940" s="1">
        <v>0.0629147</v>
      </c>
      <c r="C940" s="1">
        <v>3.154015</v>
      </c>
      <c r="D940" s="1">
        <v>1.757336</v>
      </c>
      <c r="E940" s="1">
        <v>2.725834</v>
      </c>
      <c r="F940" s="1">
        <v>3.337625</v>
      </c>
      <c r="G940" s="1">
        <v>3.595787</v>
      </c>
      <c r="H940" s="1">
        <v>1.719309</v>
      </c>
      <c r="I940" s="1">
        <v>2.374807</v>
      </c>
      <c r="J940" s="1">
        <v>3.290621</v>
      </c>
      <c r="K940" s="1">
        <v>1.512877</v>
      </c>
      <c r="L940" s="1">
        <v>1.530382</v>
      </c>
      <c r="M940" s="1">
        <v>3.134667</v>
      </c>
      <c r="N940" s="1">
        <v>2.309424</v>
      </c>
      <c r="O940" s="1">
        <v>1.7729</v>
      </c>
      <c r="P940" s="1">
        <v>2.168327</v>
      </c>
      <c r="Q940" s="1">
        <v>2.456571</v>
      </c>
      <c r="R940" s="1">
        <v>3.440874</v>
      </c>
      <c r="S940" s="1">
        <v>2.694097</v>
      </c>
      <c r="T940" s="1">
        <v>1.372271</v>
      </c>
      <c r="U940" s="1">
        <v>1.637458</v>
      </c>
      <c r="V940" s="1">
        <v>2.830162</v>
      </c>
      <c r="W940" s="1">
        <v>3.144085</v>
      </c>
      <c r="X940" s="1">
        <v>2.994687</v>
      </c>
      <c r="Y940" s="1">
        <v>2.813394</v>
      </c>
      <c r="Z940" s="1">
        <v>1.264699</v>
      </c>
      <c r="AA940" s="1">
        <v>1.190808</v>
      </c>
      <c r="AB940" s="1">
        <v>3.142431</v>
      </c>
      <c r="AC940" s="1">
        <v>2.736903</v>
      </c>
      <c r="AD940" s="1">
        <v>1.223712</v>
      </c>
      <c r="AE940" s="1">
        <v>1.508559</v>
      </c>
      <c r="AF940" s="1">
        <v>3.377254</v>
      </c>
      <c r="AG940" s="1">
        <v>1.992058</v>
      </c>
      <c r="AH940" s="1">
        <v>2.937783</v>
      </c>
    </row>
    <row r="941" spans="1:34" ht="13.5">
      <c r="A941" s="1">
        <v>45.8496</v>
      </c>
      <c r="B941" s="1">
        <v>0.06264747</v>
      </c>
      <c r="C941" s="1">
        <v>3.166771</v>
      </c>
      <c r="D941" s="1">
        <v>1.718703</v>
      </c>
      <c r="E941" s="1">
        <v>2.749661</v>
      </c>
      <c r="F941" s="1">
        <v>3.317165</v>
      </c>
      <c r="G941" s="1">
        <v>3.608848</v>
      </c>
      <c r="H941" s="1">
        <v>1.668211</v>
      </c>
      <c r="I941" s="1">
        <v>2.357674</v>
      </c>
      <c r="J941" s="1">
        <v>3.271513</v>
      </c>
      <c r="K941" s="1">
        <v>1.493462</v>
      </c>
      <c r="L941" s="1">
        <v>1.51824</v>
      </c>
      <c r="M941" s="1">
        <v>3.141987</v>
      </c>
      <c r="N941" s="1">
        <v>2.3033</v>
      </c>
      <c r="O941" s="1">
        <v>1.733403</v>
      </c>
      <c r="P941" s="1">
        <v>2.220209</v>
      </c>
      <c r="Q941" s="1">
        <v>2.39571</v>
      </c>
      <c r="R941" s="1">
        <v>3.418719</v>
      </c>
      <c r="S941" s="1">
        <v>2.65639</v>
      </c>
      <c r="T941" s="1">
        <v>1.356708</v>
      </c>
      <c r="U941" s="1">
        <v>1.625284</v>
      </c>
      <c r="V941" s="1">
        <v>2.776506</v>
      </c>
      <c r="W941" s="1">
        <v>3.20661</v>
      </c>
      <c r="X941" s="1">
        <v>3.006071</v>
      </c>
      <c r="Y941" s="1">
        <v>2.764286</v>
      </c>
      <c r="Z941" s="1">
        <v>1.238145</v>
      </c>
      <c r="AA941" s="1">
        <v>1.213164</v>
      </c>
      <c r="AB941" s="1">
        <v>3.197522</v>
      </c>
      <c r="AC941" s="1">
        <v>2.742516</v>
      </c>
      <c r="AD941" s="1">
        <v>1.221301</v>
      </c>
      <c r="AE941" s="1">
        <v>1.489893</v>
      </c>
      <c r="AF941" s="1">
        <v>3.349733</v>
      </c>
      <c r="AG941" s="1">
        <v>1.998842</v>
      </c>
      <c r="AH941" s="1">
        <v>2.979993</v>
      </c>
    </row>
    <row r="942" spans="1:34" ht="13.5">
      <c r="A942" s="1">
        <v>45.8984</v>
      </c>
      <c r="B942" s="1">
        <v>0.06238165</v>
      </c>
      <c r="C942" s="1">
        <v>3.177843</v>
      </c>
      <c r="D942" s="1">
        <v>1.685194</v>
      </c>
      <c r="E942" s="1">
        <v>2.775953</v>
      </c>
      <c r="F942" s="1">
        <v>3.297777</v>
      </c>
      <c r="G942" s="1">
        <v>3.621909</v>
      </c>
      <c r="H942" s="1">
        <v>1.622388</v>
      </c>
      <c r="I942" s="1">
        <v>2.346627</v>
      </c>
      <c r="J942" s="1">
        <v>3.253446</v>
      </c>
      <c r="K942" s="1">
        <v>1.481031</v>
      </c>
      <c r="L942" s="1">
        <v>1.510414</v>
      </c>
      <c r="M942" s="1">
        <v>3.148017</v>
      </c>
      <c r="N942" s="1">
        <v>2.301452</v>
      </c>
      <c r="O942" s="1">
        <v>1.698573</v>
      </c>
      <c r="P942" s="1">
        <v>2.267912</v>
      </c>
      <c r="Q942" s="1">
        <v>2.337862</v>
      </c>
      <c r="R942" s="1">
        <v>3.397384</v>
      </c>
      <c r="S942" s="1">
        <v>2.620107</v>
      </c>
      <c r="T942" s="1">
        <v>1.347621</v>
      </c>
      <c r="U942" s="1">
        <v>1.613438</v>
      </c>
      <c r="V942" s="1">
        <v>2.728009</v>
      </c>
      <c r="W942" s="1">
        <v>3.264453</v>
      </c>
      <c r="X942" s="1">
        <v>3.019649</v>
      </c>
      <c r="Y942" s="1">
        <v>2.720758</v>
      </c>
      <c r="Z942" s="1">
        <v>1.219115</v>
      </c>
      <c r="AA942" s="1">
        <v>1.239258</v>
      </c>
      <c r="AB942" s="1">
        <v>3.248092</v>
      </c>
      <c r="AC942" s="1">
        <v>2.752396</v>
      </c>
      <c r="AD942" s="1">
        <v>1.225572</v>
      </c>
      <c r="AE942" s="1">
        <v>1.478184</v>
      </c>
      <c r="AF942" s="1">
        <v>3.323823</v>
      </c>
      <c r="AG942" s="1">
        <v>2.008003</v>
      </c>
      <c r="AH942" s="1">
        <v>3.01736</v>
      </c>
    </row>
    <row r="943" spans="1:34" ht="13.5">
      <c r="A943" s="1">
        <v>45.9473</v>
      </c>
      <c r="B943" s="1">
        <v>0.06211724</v>
      </c>
      <c r="C943" s="1">
        <v>3.187288</v>
      </c>
      <c r="D943" s="1">
        <v>1.662729</v>
      </c>
      <c r="E943" s="1">
        <v>2.802421</v>
      </c>
      <c r="F943" s="1">
        <v>3.284376</v>
      </c>
      <c r="G943" s="1">
        <v>3.634964</v>
      </c>
      <c r="H943" s="1">
        <v>1.589957</v>
      </c>
      <c r="I943" s="1">
        <v>2.344772</v>
      </c>
      <c r="J943" s="1">
        <v>3.241089</v>
      </c>
      <c r="K943" s="1">
        <v>1.478007</v>
      </c>
      <c r="L943" s="1">
        <v>1.5086</v>
      </c>
      <c r="M943" s="1">
        <v>3.153544</v>
      </c>
      <c r="N943" s="1">
        <v>2.305202</v>
      </c>
      <c r="O943" s="1">
        <v>1.674519</v>
      </c>
      <c r="P943" s="1">
        <v>2.305749</v>
      </c>
      <c r="Q943" s="1">
        <v>2.293211</v>
      </c>
      <c r="R943" s="1">
        <v>3.382055</v>
      </c>
      <c r="S943" s="1">
        <v>2.592109</v>
      </c>
      <c r="T943" s="1">
        <v>1.34689</v>
      </c>
      <c r="U943" s="1">
        <v>1.604066</v>
      </c>
      <c r="V943" s="1">
        <v>2.693915</v>
      </c>
      <c r="W943" s="1">
        <v>3.310994</v>
      </c>
      <c r="X943" s="1">
        <v>3.034982</v>
      </c>
      <c r="Y943" s="1">
        <v>2.691264</v>
      </c>
      <c r="Z943" s="1">
        <v>1.211102</v>
      </c>
      <c r="AA943" s="1">
        <v>1.265499</v>
      </c>
      <c r="AB943" s="1">
        <v>3.288535</v>
      </c>
      <c r="AC943" s="1">
        <v>2.766742</v>
      </c>
      <c r="AD943" s="1">
        <v>1.236043</v>
      </c>
      <c r="AE943" s="1">
        <v>1.475736</v>
      </c>
      <c r="AF943" s="1">
        <v>3.305437</v>
      </c>
      <c r="AG943" s="1">
        <v>2.018863</v>
      </c>
      <c r="AH943" s="1">
        <v>3.045971</v>
      </c>
    </row>
    <row r="944" spans="1:34" ht="13.5">
      <c r="A944" s="1">
        <v>45.9961</v>
      </c>
      <c r="B944" s="1">
        <v>0.06185423</v>
      </c>
      <c r="C944" s="1">
        <v>3.195397</v>
      </c>
      <c r="D944" s="1">
        <v>1.655741</v>
      </c>
      <c r="E944" s="1">
        <v>2.826811</v>
      </c>
      <c r="F944" s="1">
        <v>3.281103</v>
      </c>
      <c r="G944" s="1">
        <v>3.64801</v>
      </c>
      <c r="H944" s="1">
        <v>1.577383</v>
      </c>
      <c r="I944" s="1">
        <v>2.353886</v>
      </c>
      <c r="J944" s="1">
        <v>3.23837</v>
      </c>
      <c r="K944" s="1">
        <v>1.48537</v>
      </c>
      <c r="L944" s="1">
        <v>1.513617</v>
      </c>
      <c r="M944" s="1">
        <v>3.159438</v>
      </c>
      <c r="N944" s="1">
        <v>2.315055</v>
      </c>
      <c r="O944" s="1">
        <v>1.665933</v>
      </c>
      <c r="P944" s="1">
        <v>2.329547</v>
      </c>
      <c r="Q944" s="1">
        <v>2.270524</v>
      </c>
      <c r="R944" s="1">
        <v>3.377135</v>
      </c>
      <c r="S944" s="1">
        <v>2.578287</v>
      </c>
      <c r="T944" s="1">
        <v>1.355121</v>
      </c>
      <c r="U944" s="1">
        <v>1.598987</v>
      </c>
      <c r="V944" s="1">
        <v>2.681651</v>
      </c>
      <c r="W944" s="1">
        <v>3.341317</v>
      </c>
      <c r="X944" s="1">
        <v>3.051382</v>
      </c>
      <c r="Y944" s="1">
        <v>2.682427</v>
      </c>
      <c r="Z944" s="1">
        <v>1.215887</v>
      </c>
      <c r="AA944" s="1">
        <v>1.288536</v>
      </c>
      <c r="AB944" s="1">
        <v>3.314747</v>
      </c>
      <c r="AC944" s="1">
        <v>2.785113</v>
      </c>
      <c r="AD944" s="1">
        <v>1.251313</v>
      </c>
      <c r="AE944" s="1">
        <v>1.483428</v>
      </c>
      <c r="AF944" s="1">
        <v>3.299514</v>
      </c>
      <c r="AG944" s="1">
        <v>2.030517</v>
      </c>
      <c r="AH944" s="1">
        <v>3.063133</v>
      </c>
    </row>
    <row r="945" spans="1:34" ht="13.5">
      <c r="A945" s="1">
        <v>46.0449</v>
      </c>
      <c r="B945" s="1">
        <v>0.06159261</v>
      </c>
      <c r="C945" s="1">
        <v>3.202657</v>
      </c>
      <c r="D945" s="1">
        <v>1.666137</v>
      </c>
      <c r="E945" s="1">
        <v>2.847198</v>
      </c>
      <c r="F945" s="1">
        <v>3.290585</v>
      </c>
      <c r="G945" s="1">
        <v>3.661043</v>
      </c>
      <c r="H945" s="1">
        <v>1.587821</v>
      </c>
      <c r="I945" s="1">
        <v>2.374035</v>
      </c>
      <c r="J945" s="1">
        <v>3.247779</v>
      </c>
      <c r="K945" s="1">
        <v>1.502418</v>
      </c>
      <c r="L945" s="1">
        <v>1.525237</v>
      </c>
      <c r="M945" s="1">
        <v>3.16652</v>
      </c>
      <c r="N945" s="1">
        <v>2.330591</v>
      </c>
      <c r="O945" s="1">
        <v>1.675001</v>
      </c>
      <c r="P945" s="1">
        <v>2.337011</v>
      </c>
      <c r="Q945" s="1">
        <v>2.275165</v>
      </c>
      <c r="R945" s="1">
        <v>3.385477</v>
      </c>
      <c r="S945" s="1">
        <v>2.58241</v>
      </c>
      <c r="T945" s="1">
        <v>1.371482</v>
      </c>
      <c r="U945" s="1">
        <v>1.599398</v>
      </c>
      <c r="V945" s="1">
        <v>2.695191</v>
      </c>
      <c r="W945" s="1">
        <v>3.352734</v>
      </c>
      <c r="X945" s="1">
        <v>3.068005</v>
      </c>
      <c r="Y945" s="1">
        <v>2.697589</v>
      </c>
      <c r="Z945" s="1">
        <v>1.233055</v>
      </c>
      <c r="AA945" s="1">
        <v>1.30564</v>
      </c>
      <c r="AB945" s="1">
        <v>3.324587</v>
      </c>
      <c r="AC945" s="1">
        <v>2.806477</v>
      </c>
      <c r="AD945" s="1">
        <v>1.269311</v>
      </c>
      <c r="AE945" s="1">
        <v>1.500502</v>
      </c>
      <c r="AF945" s="1">
        <v>3.309119</v>
      </c>
      <c r="AG945" s="1">
        <v>2.041957</v>
      </c>
      <c r="AH945" s="1">
        <v>3.067707</v>
      </c>
    </row>
    <row r="946" spans="1:34" ht="13.5">
      <c r="A946" s="1">
        <v>46.0938</v>
      </c>
      <c r="B946" s="1">
        <v>0.06133237</v>
      </c>
      <c r="C946" s="1">
        <v>3.209676</v>
      </c>
      <c r="D946" s="1">
        <v>1.692799</v>
      </c>
      <c r="E946" s="1">
        <v>2.862224</v>
      </c>
      <c r="F946" s="1">
        <v>3.313433</v>
      </c>
      <c r="G946" s="1">
        <v>3.67406</v>
      </c>
      <c r="H946" s="1">
        <v>1.62018</v>
      </c>
      <c r="I946" s="1">
        <v>2.403526</v>
      </c>
      <c r="J946" s="1">
        <v>3.269889</v>
      </c>
      <c r="K946" s="1">
        <v>1.526891</v>
      </c>
      <c r="L946" s="1">
        <v>1.542202</v>
      </c>
      <c r="M946" s="1">
        <v>3.175433</v>
      </c>
      <c r="N946" s="1">
        <v>2.350526</v>
      </c>
      <c r="O946" s="1">
        <v>1.700835</v>
      </c>
      <c r="P946" s="1">
        <v>2.327917</v>
      </c>
      <c r="Q946" s="1">
        <v>2.307669</v>
      </c>
      <c r="R946" s="1">
        <v>3.407852</v>
      </c>
      <c r="S946" s="1">
        <v>2.605306</v>
      </c>
      <c r="T946" s="1">
        <v>1.393855</v>
      </c>
      <c r="U946" s="1">
        <v>1.605649</v>
      </c>
      <c r="V946" s="1">
        <v>2.734058</v>
      </c>
      <c r="W946" s="1">
        <v>3.345059</v>
      </c>
      <c r="X946" s="1">
        <v>3.083983</v>
      </c>
      <c r="Y946" s="1">
        <v>2.735993</v>
      </c>
      <c r="Z946" s="1">
        <v>1.26008</v>
      </c>
      <c r="AA946" s="1">
        <v>1.314951</v>
      </c>
      <c r="AB946" s="1">
        <v>3.318104</v>
      </c>
      <c r="AC946" s="1">
        <v>2.829343</v>
      </c>
      <c r="AD946" s="1">
        <v>1.287625</v>
      </c>
      <c r="AE946" s="1">
        <v>1.524701</v>
      </c>
      <c r="AF946" s="1">
        <v>3.334837</v>
      </c>
      <c r="AG946" s="1">
        <v>2.052218</v>
      </c>
      <c r="AH946" s="1">
        <v>3.060273</v>
      </c>
    </row>
    <row r="947" spans="1:34" ht="13.5">
      <c r="A947" s="1">
        <v>46.1426</v>
      </c>
      <c r="B947" s="1">
        <v>0.0610735</v>
      </c>
      <c r="C947" s="1">
        <v>3.217095</v>
      </c>
      <c r="D947" s="1">
        <v>1.731854</v>
      </c>
      <c r="E947" s="1">
        <v>2.871253</v>
      </c>
      <c r="F947" s="1">
        <v>3.348103</v>
      </c>
      <c r="G947" s="1">
        <v>3.687059</v>
      </c>
      <c r="H947" s="1">
        <v>1.669452</v>
      </c>
      <c r="I947" s="1">
        <v>2.4392</v>
      </c>
      <c r="J947" s="1">
        <v>3.30323</v>
      </c>
      <c r="K947" s="1">
        <v>1.555417</v>
      </c>
      <c r="L947" s="1">
        <v>1.562447</v>
      </c>
      <c r="M947" s="1">
        <v>3.186542</v>
      </c>
      <c r="N947" s="1">
        <v>2.372908</v>
      </c>
      <c r="O947" s="1">
        <v>1.739688</v>
      </c>
      <c r="P947" s="1">
        <v>2.304139</v>
      </c>
      <c r="Q947" s="1">
        <v>2.363588</v>
      </c>
      <c r="R947" s="1">
        <v>3.442793</v>
      </c>
      <c r="S947" s="1">
        <v>2.644667</v>
      </c>
      <c r="T947" s="1">
        <v>1.419227</v>
      </c>
      <c r="U947" s="1">
        <v>1.617191</v>
      </c>
      <c r="V947" s="1">
        <v>2.793428</v>
      </c>
      <c r="W947" s="1">
        <v>3.320656</v>
      </c>
      <c r="X947" s="1">
        <v>3.098541</v>
      </c>
      <c r="Y947" s="1">
        <v>2.792941</v>
      </c>
      <c r="Z947" s="1">
        <v>1.292902</v>
      </c>
      <c r="AA947" s="1">
        <v>1.315599</v>
      </c>
      <c r="AB947" s="1">
        <v>3.297567</v>
      </c>
      <c r="AC947" s="1">
        <v>2.851958</v>
      </c>
      <c r="AD947" s="1">
        <v>1.303853</v>
      </c>
      <c r="AE947" s="1">
        <v>1.552703</v>
      </c>
      <c r="AF947" s="1">
        <v>3.374648</v>
      </c>
      <c r="AG947" s="1">
        <v>2.0605</v>
      </c>
      <c r="AH947" s="1">
        <v>3.043113</v>
      </c>
    </row>
    <row r="948" spans="1:34" ht="13.5">
      <c r="A948" s="1">
        <v>46.1914</v>
      </c>
      <c r="B948" s="1">
        <v>0.060816</v>
      </c>
      <c r="C948" s="1">
        <v>3.225494</v>
      </c>
      <c r="D948" s="1">
        <v>1.777588</v>
      </c>
      <c r="E948" s="1">
        <v>2.874438</v>
      </c>
      <c r="F948" s="1">
        <v>3.391178</v>
      </c>
      <c r="G948" s="1">
        <v>3.70004</v>
      </c>
      <c r="H948" s="1">
        <v>1.728075</v>
      </c>
      <c r="I948" s="1">
        <v>2.476973</v>
      </c>
      <c r="J948" s="1">
        <v>3.344556</v>
      </c>
      <c r="K948" s="1">
        <v>1.584112</v>
      </c>
      <c r="L948" s="1">
        <v>1.583439</v>
      </c>
      <c r="M948" s="1">
        <v>3.199873</v>
      </c>
      <c r="N948" s="1">
        <v>2.395423</v>
      </c>
      <c r="O948" s="1">
        <v>1.78585</v>
      </c>
      <c r="P948" s="1">
        <v>2.269534</v>
      </c>
      <c r="Q948" s="1">
        <v>2.434674</v>
      </c>
      <c r="R948" s="1">
        <v>3.486876</v>
      </c>
      <c r="S948" s="1">
        <v>2.695546</v>
      </c>
      <c r="T948" s="1">
        <v>1.444209</v>
      </c>
      <c r="U948" s="1">
        <v>1.632668</v>
      </c>
      <c r="V948" s="1">
        <v>2.865259</v>
      </c>
      <c r="W948" s="1">
        <v>3.284262</v>
      </c>
      <c r="X948" s="1">
        <v>3.111108</v>
      </c>
      <c r="Y948" s="1">
        <v>2.860862</v>
      </c>
      <c r="Z948" s="1">
        <v>1.326767</v>
      </c>
      <c r="AA948" s="1">
        <v>1.307747</v>
      </c>
      <c r="AB948" s="1">
        <v>3.267264</v>
      </c>
      <c r="AC948" s="1">
        <v>2.872555</v>
      </c>
      <c r="AD948" s="1">
        <v>1.315903</v>
      </c>
      <c r="AE948" s="1">
        <v>1.580711</v>
      </c>
      <c r="AF948" s="1">
        <v>3.424317</v>
      </c>
      <c r="AG948" s="1">
        <v>2.066275</v>
      </c>
      <c r="AH948" s="1">
        <v>3.019998</v>
      </c>
    </row>
    <row r="949" spans="1:34" ht="13.5">
      <c r="A949" s="1">
        <v>46.2402</v>
      </c>
      <c r="B949" s="1">
        <v>0.06055985</v>
      </c>
      <c r="C949" s="1">
        <v>3.235304</v>
      </c>
      <c r="D949" s="1">
        <v>1.823584</v>
      </c>
      <c r="E949" s="1">
        <v>2.872694</v>
      </c>
      <c r="F949" s="1">
        <v>3.43798</v>
      </c>
      <c r="G949" s="1">
        <v>3.713004</v>
      </c>
      <c r="H949" s="1">
        <v>1.787637</v>
      </c>
      <c r="I949" s="1">
        <v>2.512486</v>
      </c>
      <c r="J949" s="1">
        <v>3.389419</v>
      </c>
      <c r="K949" s="1">
        <v>1.609182</v>
      </c>
      <c r="L949" s="1">
        <v>1.602567</v>
      </c>
      <c r="M949" s="1">
        <v>3.215109</v>
      </c>
      <c r="N949" s="1">
        <v>2.415735</v>
      </c>
      <c r="O949" s="1">
        <v>1.832811</v>
      </c>
      <c r="P949" s="1">
        <v>2.229626</v>
      </c>
      <c r="Q949" s="1">
        <v>2.510791</v>
      </c>
      <c r="R949" s="1">
        <v>3.535339</v>
      </c>
      <c r="S949" s="1">
        <v>2.751363</v>
      </c>
      <c r="T949" s="1">
        <v>1.465539</v>
      </c>
      <c r="U949" s="1">
        <v>1.650165</v>
      </c>
      <c r="V949" s="1">
        <v>2.939956</v>
      </c>
      <c r="W949" s="1">
        <v>3.24254</v>
      </c>
      <c r="X949" s="1">
        <v>3.121395</v>
      </c>
      <c r="Y949" s="1">
        <v>2.93082</v>
      </c>
      <c r="Z949" s="1">
        <v>1.357011</v>
      </c>
      <c r="AA949" s="1">
        <v>1.292556</v>
      </c>
      <c r="AB949" s="1">
        <v>3.233061</v>
      </c>
      <c r="AC949" s="1">
        <v>2.889583</v>
      </c>
      <c r="AD949" s="1">
        <v>1.322226</v>
      </c>
      <c r="AE949" s="1">
        <v>1.605029</v>
      </c>
      <c r="AF949" s="1">
        <v>3.478177</v>
      </c>
      <c r="AG949" s="1">
        <v>2.069349</v>
      </c>
      <c r="AH949" s="1">
        <v>2.99577</v>
      </c>
    </row>
    <row r="950" spans="1:34" ht="13.5">
      <c r="A950" s="1">
        <v>46.2891</v>
      </c>
      <c r="B950" s="1">
        <v>0.06030505</v>
      </c>
      <c r="C950" s="1">
        <v>3.246745</v>
      </c>
      <c r="D950" s="1">
        <v>1.863761</v>
      </c>
      <c r="E950" s="1">
        <v>2.867586</v>
      </c>
      <c r="F950" s="1">
        <v>3.483346</v>
      </c>
      <c r="G950" s="1">
        <v>3.725951</v>
      </c>
      <c r="H950" s="1">
        <v>1.840276</v>
      </c>
      <c r="I950" s="1">
        <v>2.541732</v>
      </c>
      <c r="J950" s="1">
        <v>3.432903</v>
      </c>
      <c r="K950" s="1">
        <v>1.627409</v>
      </c>
      <c r="L950" s="1">
        <v>1.617504</v>
      </c>
      <c r="M950" s="1">
        <v>3.231639</v>
      </c>
      <c r="N950" s="1">
        <v>2.431811</v>
      </c>
      <c r="O950" s="1">
        <v>1.874338</v>
      </c>
      <c r="P950" s="1">
        <v>2.191042</v>
      </c>
      <c r="Q950" s="1">
        <v>2.581779</v>
      </c>
      <c r="R950" s="1">
        <v>3.582879</v>
      </c>
      <c r="S950" s="1">
        <v>2.805067</v>
      </c>
      <c r="T950" s="1">
        <v>1.480492</v>
      </c>
      <c r="U950" s="1">
        <v>1.667519</v>
      </c>
      <c r="V950" s="1">
        <v>3.008005</v>
      </c>
      <c r="W950" s="1">
        <v>3.203307</v>
      </c>
      <c r="X950" s="1">
        <v>3.129432</v>
      </c>
      <c r="Y950" s="1">
        <v>2.994006</v>
      </c>
      <c r="Z950" s="1">
        <v>1.379658</v>
      </c>
      <c r="AA950" s="1">
        <v>1.272088</v>
      </c>
      <c r="AB950" s="1">
        <v>3.201693</v>
      </c>
      <c r="AC950" s="1">
        <v>2.901925</v>
      </c>
      <c r="AD950" s="1">
        <v>1.321972</v>
      </c>
      <c r="AE950" s="1">
        <v>1.622542</v>
      </c>
      <c r="AF950" s="1">
        <v>3.530079</v>
      </c>
      <c r="AG950" s="1">
        <v>2.06989</v>
      </c>
      <c r="AH950" s="1">
        <v>2.975703</v>
      </c>
    </row>
    <row r="951" spans="1:34" ht="13.5">
      <c r="A951" s="1">
        <v>46.3379</v>
      </c>
      <c r="B951" s="1">
        <v>0.06005159</v>
      </c>
      <c r="C951" s="1">
        <v>3.259792</v>
      </c>
      <c r="D951" s="1">
        <v>1.893122</v>
      </c>
      <c r="E951" s="1">
        <v>2.861131</v>
      </c>
      <c r="F951" s="1">
        <v>3.52241</v>
      </c>
      <c r="G951" s="1">
        <v>3.738884</v>
      </c>
      <c r="H951" s="1">
        <v>1.879597</v>
      </c>
      <c r="I951" s="1">
        <v>2.561571</v>
      </c>
      <c r="J951" s="1">
        <v>3.470373</v>
      </c>
      <c r="K951" s="1">
        <v>1.636513</v>
      </c>
      <c r="L951" s="1">
        <v>1.626501</v>
      </c>
      <c r="M951" s="1">
        <v>3.248655</v>
      </c>
      <c r="N951" s="1">
        <v>2.442196</v>
      </c>
      <c r="O951" s="1">
        <v>1.905254</v>
      </c>
      <c r="P951" s="1">
        <v>2.160634</v>
      </c>
      <c r="Q951" s="1">
        <v>2.638855</v>
      </c>
      <c r="R951" s="1">
        <v>3.624453</v>
      </c>
      <c r="S951" s="1">
        <v>2.850196</v>
      </c>
      <c r="T951" s="1">
        <v>1.487184</v>
      </c>
      <c r="U951" s="1">
        <v>1.682649</v>
      </c>
      <c r="V951" s="1">
        <v>3.061257</v>
      </c>
      <c r="W951" s="1">
        <v>3.174441</v>
      </c>
      <c r="X951" s="1">
        <v>3.135564</v>
      </c>
      <c r="Y951" s="1">
        <v>3.042917</v>
      </c>
      <c r="Z951" s="1">
        <v>1.391816</v>
      </c>
      <c r="AA951" s="1">
        <v>1.249124</v>
      </c>
      <c r="AB951" s="1">
        <v>3.179789</v>
      </c>
      <c r="AC951" s="1">
        <v>2.909053</v>
      </c>
      <c r="AD951" s="1">
        <v>1.315077</v>
      </c>
      <c r="AE951" s="1">
        <v>1.631057</v>
      </c>
      <c r="AF951" s="1">
        <v>3.574315</v>
      </c>
      <c r="AG951" s="1">
        <v>2.068402</v>
      </c>
      <c r="AH951" s="1">
        <v>2.964707</v>
      </c>
    </row>
    <row r="952" spans="1:34" ht="13.5">
      <c r="A952" s="1">
        <v>46.3867</v>
      </c>
      <c r="B952" s="1">
        <v>0.05979945</v>
      </c>
      <c r="C952" s="1">
        <v>3.274181</v>
      </c>
      <c r="D952" s="1">
        <v>1.908227</v>
      </c>
      <c r="E952" s="1">
        <v>2.855535</v>
      </c>
      <c r="F952" s="1">
        <v>3.551269</v>
      </c>
      <c r="G952" s="1">
        <v>3.751805</v>
      </c>
      <c r="H952" s="1">
        <v>1.901175</v>
      </c>
      <c r="I952" s="1">
        <v>2.570108</v>
      </c>
      <c r="J952" s="1">
        <v>3.498107</v>
      </c>
      <c r="K952" s="1">
        <v>1.635373</v>
      </c>
      <c r="L952" s="1">
        <v>1.628586</v>
      </c>
      <c r="M952" s="1">
        <v>3.265276</v>
      </c>
      <c r="N952" s="1">
        <v>2.446201</v>
      </c>
      <c r="O952" s="1">
        <v>1.921939</v>
      </c>
      <c r="P952" s="1">
        <v>2.144346</v>
      </c>
      <c r="Q952" s="1">
        <v>2.675483</v>
      </c>
      <c r="R952" s="1">
        <v>3.655971</v>
      </c>
      <c r="S952" s="1">
        <v>2.881669</v>
      </c>
      <c r="T952" s="1">
        <v>1.484762</v>
      </c>
      <c r="U952" s="1">
        <v>1.693839</v>
      </c>
      <c r="V952" s="1">
        <v>3.093785</v>
      </c>
      <c r="W952" s="1">
        <v>3.162551</v>
      </c>
      <c r="X952" s="1">
        <v>3.140403</v>
      </c>
      <c r="Y952" s="1">
        <v>3.072154</v>
      </c>
      <c r="Z952" s="1">
        <v>1.3919</v>
      </c>
      <c r="AA952" s="1">
        <v>1.226868</v>
      </c>
      <c r="AB952" s="1">
        <v>3.172757</v>
      </c>
      <c r="AC952" s="1">
        <v>2.911118</v>
      </c>
      <c r="AD952" s="1">
        <v>1.302293</v>
      </c>
      <c r="AE952" s="1">
        <v>1.629528</v>
      </c>
      <c r="AF952" s="1">
        <v>3.606373</v>
      </c>
      <c r="AG952" s="1">
        <v>2.06567</v>
      </c>
      <c r="AH952" s="1">
        <v>2.966463</v>
      </c>
    </row>
    <row r="953" spans="1:34" ht="13.5">
      <c r="A953" s="1">
        <v>46.4355</v>
      </c>
      <c r="B953" s="1">
        <v>0.05954864</v>
      </c>
      <c r="C953" s="1">
        <v>3.289454</v>
      </c>
      <c r="D953" s="1">
        <v>1.907462</v>
      </c>
      <c r="E953" s="1">
        <v>2.852893</v>
      </c>
      <c r="F953" s="1">
        <v>3.567477</v>
      </c>
      <c r="G953" s="1">
        <v>3.764714</v>
      </c>
      <c r="H953" s="1">
        <v>1.9028</v>
      </c>
      <c r="I953" s="1">
        <v>2.566922</v>
      </c>
      <c r="J953" s="1">
        <v>3.513775</v>
      </c>
      <c r="K953" s="1">
        <v>1.624149</v>
      </c>
      <c r="L953" s="1">
        <v>1.623685</v>
      </c>
      <c r="M953" s="1">
        <v>3.280681</v>
      </c>
      <c r="N953" s="1">
        <v>2.444002</v>
      </c>
      <c r="O953" s="1">
        <v>1.922608</v>
      </c>
      <c r="P953" s="1">
        <v>2.14602</v>
      </c>
      <c r="Q953" s="1">
        <v>2.687864</v>
      </c>
      <c r="R953" s="1">
        <v>3.674796</v>
      </c>
      <c r="S953" s="1">
        <v>2.89633</v>
      </c>
      <c r="T953" s="1">
        <v>1.473502</v>
      </c>
      <c r="U953" s="1">
        <v>1.699953</v>
      </c>
      <c r="V953" s="1">
        <v>3.1024</v>
      </c>
      <c r="W953" s="1">
        <v>3.171679</v>
      </c>
      <c r="X953" s="1">
        <v>3.144742</v>
      </c>
      <c r="Y953" s="1">
        <v>3.078915</v>
      </c>
      <c r="Z953" s="1">
        <v>1.379762</v>
      </c>
      <c r="AA953" s="1">
        <v>1.208549</v>
      </c>
      <c r="AB953" s="1">
        <v>3.183753</v>
      </c>
      <c r="AC953" s="1">
        <v>2.908958</v>
      </c>
      <c r="AD953" s="1">
        <v>1.285135</v>
      </c>
      <c r="AE953" s="1">
        <v>1.618161</v>
      </c>
      <c r="AF953" s="1">
        <v>3.623474</v>
      </c>
      <c r="AG953" s="1">
        <v>2.062654</v>
      </c>
      <c r="AH953" s="1">
        <v>2.982715</v>
      </c>
    </row>
    <row r="954" spans="1:34" ht="13.5">
      <c r="A954" s="1">
        <v>46.4844</v>
      </c>
      <c r="B954" s="1">
        <v>0.05929914</v>
      </c>
      <c r="C954" s="1">
        <v>3.305022</v>
      </c>
      <c r="D954" s="1">
        <v>1.891156</v>
      </c>
      <c r="E954" s="1">
        <v>2.854884</v>
      </c>
      <c r="F954" s="1">
        <v>3.570341</v>
      </c>
      <c r="G954" s="1">
        <v>3.777611</v>
      </c>
      <c r="H954" s="1">
        <v>1.884591</v>
      </c>
      <c r="I954" s="1">
        <v>2.553151</v>
      </c>
      <c r="J954" s="1">
        <v>3.516724</v>
      </c>
      <c r="K954" s="1">
        <v>1.604299</v>
      </c>
      <c r="L954" s="1">
        <v>1.612652</v>
      </c>
      <c r="M954" s="1">
        <v>3.294232</v>
      </c>
      <c r="N954" s="1">
        <v>2.436639</v>
      </c>
      <c r="O954" s="1">
        <v>1.907444</v>
      </c>
      <c r="P954" s="1">
        <v>2.166516</v>
      </c>
      <c r="Q954" s="1">
        <v>2.675168</v>
      </c>
      <c r="R954" s="1">
        <v>3.680052</v>
      </c>
      <c r="S954" s="1">
        <v>2.893239</v>
      </c>
      <c r="T954" s="1">
        <v>1.45483</v>
      </c>
      <c r="U954" s="1">
        <v>1.700562</v>
      </c>
      <c r="V954" s="1">
        <v>3.086914</v>
      </c>
      <c r="W954" s="1">
        <v>3.202422</v>
      </c>
      <c r="X954" s="1">
        <v>3.149448</v>
      </c>
      <c r="Y954" s="1">
        <v>3.063234</v>
      </c>
      <c r="Z954" s="1">
        <v>1.356732</v>
      </c>
      <c r="AA954" s="1">
        <v>1.196926</v>
      </c>
      <c r="AB954" s="1">
        <v>3.213017</v>
      </c>
      <c r="AC954" s="1">
        <v>2.904029</v>
      </c>
      <c r="AD954" s="1">
        <v>1.265771</v>
      </c>
      <c r="AE954" s="1">
        <v>1.598436</v>
      </c>
      <c r="AF954" s="1">
        <v>3.624882</v>
      </c>
      <c r="AG954" s="1">
        <v>2.060363</v>
      </c>
      <c r="AH954" s="1">
        <v>3.012885</v>
      </c>
    </row>
    <row r="955" spans="1:34" ht="13.5">
      <c r="A955" s="1">
        <v>46.5332</v>
      </c>
      <c r="B955" s="1">
        <v>0.05905095</v>
      </c>
      <c r="C955" s="1">
        <v>3.320262</v>
      </c>
      <c r="D955" s="1">
        <v>1.861594</v>
      </c>
      <c r="E955" s="1">
        <v>2.862528</v>
      </c>
      <c r="F955" s="1">
        <v>3.561023</v>
      </c>
      <c r="G955" s="1">
        <v>3.790497</v>
      </c>
      <c r="H955" s="1">
        <v>1.84902</v>
      </c>
      <c r="I955" s="1">
        <v>2.531425</v>
      </c>
      <c r="J955" s="1">
        <v>3.50807</v>
      </c>
      <c r="K955" s="1">
        <v>1.578497</v>
      </c>
      <c r="L955" s="1">
        <v>1.597204</v>
      </c>
      <c r="M955" s="1">
        <v>3.305565</v>
      </c>
      <c r="N955" s="1">
        <v>2.425912</v>
      </c>
      <c r="O955" s="1">
        <v>1.878612</v>
      </c>
      <c r="P955" s="1">
        <v>2.203507</v>
      </c>
      <c r="Q955" s="1">
        <v>2.639608</v>
      </c>
      <c r="R955" s="1">
        <v>3.672731</v>
      </c>
      <c r="S955" s="1">
        <v>2.873777</v>
      </c>
      <c r="T955" s="1">
        <v>1.431229</v>
      </c>
      <c r="U955" s="1">
        <v>1.695999</v>
      </c>
      <c r="V955" s="1">
        <v>3.050196</v>
      </c>
      <c r="W955" s="1">
        <v>3.251779</v>
      </c>
      <c r="X955" s="1">
        <v>3.155333</v>
      </c>
      <c r="Y955" s="1">
        <v>3.028031</v>
      </c>
      <c r="Z955" s="1">
        <v>1.325589</v>
      </c>
      <c r="AA955" s="1">
        <v>1.193797</v>
      </c>
      <c r="AB955" s="1">
        <v>3.257804</v>
      </c>
      <c r="AC955" s="1">
        <v>2.898237</v>
      </c>
      <c r="AD955" s="1">
        <v>1.246796</v>
      </c>
      <c r="AE955" s="1">
        <v>1.573014</v>
      </c>
      <c r="AF955" s="1">
        <v>3.611999</v>
      </c>
      <c r="AG955" s="1">
        <v>2.059721</v>
      </c>
      <c r="AH955" s="1">
        <v>3.054162</v>
      </c>
    </row>
    <row r="956" spans="1:34" ht="13.5">
      <c r="A956" s="1">
        <v>46.582</v>
      </c>
      <c r="B956" s="1">
        <v>0.05880405</v>
      </c>
      <c r="C956" s="1">
        <v>3.334597</v>
      </c>
      <c r="D956" s="1">
        <v>1.822899</v>
      </c>
      <c r="E956" s="1">
        <v>2.876029</v>
      </c>
      <c r="F956" s="1">
        <v>3.542431</v>
      </c>
      <c r="G956" s="1">
        <v>3.803368</v>
      </c>
      <c r="H956" s="1">
        <v>1.800843</v>
      </c>
      <c r="I956" s="1">
        <v>2.505628</v>
      </c>
      <c r="J956" s="1">
        <v>3.490603</v>
      </c>
      <c r="K956" s="1">
        <v>1.550408</v>
      </c>
      <c r="L956" s="1">
        <v>1.579757</v>
      </c>
      <c r="M956" s="1">
        <v>3.314647</v>
      </c>
      <c r="N956" s="1">
        <v>2.414171</v>
      </c>
      <c r="O956" s="1">
        <v>1.840145</v>
      </c>
      <c r="P956" s="1">
        <v>2.252021</v>
      </c>
      <c r="Q956" s="1">
        <v>2.586364</v>
      </c>
      <c r="R956" s="1">
        <v>3.655591</v>
      </c>
      <c r="S956" s="1">
        <v>2.841551</v>
      </c>
      <c r="T956" s="1">
        <v>1.406043</v>
      </c>
      <c r="U956" s="1">
        <v>1.687313</v>
      </c>
      <c r="V956" s="1">
        <v>2.998028</v>
      </c>
      <c r="W956" s="1">
        <v>3.313779</v>
      </c>
      <c r="X956" s="1">
        <v>3.163041</v>
      </c>
      <c r="Y956" s="1">
        <v>2.978946</v>
      </c>
      <c r="Z956" s="1">
        <v>1.290413</v>
      </c>
      <c r="AA956" s="1">
        <v>1.199648</v>
      </c>
      <c r="AB956" s="1">
        <v>3.312931</v>
      </c>
      <c r="AC956" s="1">
        <v>2.893709</v>
      </c>
      <c r="AD956" s="1">
        <v>1.230927</v>
      </c>
      <c r="AE956" s="1">
        <v>1.545519</v>
      </c>
      <c r="AF956" s="1">
        <v>3.588241</v>
      </c>
      <c r="AG956" s="1">
        <v>2.061432</v>
      </c>
      <c r="AH956" s="1">
        <v>3.102004</v>
      </c>
    </row>
    <row r="957" spans="1:34" ht="13.5">
      <c r="A957" s="1">
        <v>46.6309</v>
      </c>
      <c r="B957" s="1">
        <v>0.05855845</v>
      </c>
      <c r="C957" s="1">
        <v>3.347587</v>
      </c>
      <c r="D957" s="1">
        <v>1.780732</v>
      </c>
      <c r="E957" s="1">
        <v>2.894758</v>
      </c>
      <c r="F957" s="1">
        <v>3.518906</v>
      </c>
      <c r="G957" s="1">
        <v>3.816223</v>
      </c>
      <c r="H957" s="1">
        <v>1.746869</v>
      </c>
      <c r="I957" s="1">
        <v>2.480468</v>
      </c>
      <c r="J957" s="1">
        <v>3.46847</v>
      </c>
      <c r="K957" s="1">
        <v>1.524303</v>
      </c>
      <c r="L957" s="1">
        <v>1.56315</v>
      </c>
      <c r="M957" s="1">
        <v>3.321779</v>
      </c>
      <c r="N957" s="1">
        <v>2.40401</v>
      </c>
      <c r="O957" s="1">
        <v>1.797667</v>
      </c>
      <c r="P957" s="1">
        <v>2.305501</v>
      </c>
      <c r="Q957" s="1">
        <v>2.523287</v>
      </c>
      <c r="R957" s="1">
        <v>3.63285</v>
      </c>
      <c r="S957" s="1">
        <v>2.802085</v>
      </c>
      <c r="T957" s="1">
        <v>1.383106</v>
      </c>
      <c r="U957" s="1">
        <v>1.676151</v>
      </c>
      <c r="V957" s="1">
        <v>2.938685</v>
      </c>
      <c r="W957" s="1">
        <v>3.380658</v>
      </c>
      <c r="X957" s="1">
        <v>3.172953</v>
      </c>
      <c r="Y957" s="1">
        <v>2.923889</v>
      </c>
      <c r="Z957" s="1">
        <v>1.256257</v>
      </c>
      <c r="AA957" s="1">
        <v>1.213566</v>
      </c>
      <c r="AB957" s="1">
        <v>3.371749</v>
      </c>
      <c r="AC957" s="1">
        <v>2.892491</v>
      </c>
      <c r="AD957" s="1">
        <v>1.220593</v>
      </c>
      <c r="AE957" s="1">
        <v>1.520139</v>
      </c>
      <c r="AF957" s="1">
        <v>3.558679</v>
      </c>
      <c r="AG957" s="1">
        <v>2.065877</v>
      </c>
      <c r="AH957" s="1">
        <v>3.150933</v>
      </c>
    </row>
    <row r="958" spans="1:34" ht="13.5">
      <c r="A958" s="1">
        <v>46.6797</v>
      </c>
      <c r="B958" s="1">
        <v>0.05831412</v>
      </c>
      <c r="C958" s="1">
        <v>3.358985</v>
      </c>
      <c r="D958" s="1">
        <v>1.741722</v>
      </c>
      <c r="E958" s="1">
        <v>2.917361</v>
      </c>
      <c r="F958" s="1">
        <v>3.495681</v>
      </c>
      <c r="G958" s="1">
        <v>3.829057</v>
      </c>
      <c r="H958" s="1">
        <v>1.695411</v>
      </c>
      <c r="I958" s="1">
        <v>2.460848</v>
      </c>
      <c r="J958" s="1">
        <v>3.446667</v>
      </c>
      <c r="K958" s="1">
        <v>1.504477</v>
      </c>
      <c r="L958" s="1">
        <v>1.55026</v>
      </c>
      <c r="M958" s="1">
        <v>3.327549</v>
      </c>
      <c r="N958" s="1">
        <v>2.397897</v>
      </c>
      <c r="O958" s="1">
        <v>1.757831</v>
      </c>
      <c r="P958" s="1">
        <v>2.357001</v>
      </c>
      <c r="Q958" s="1">
        <v>2.460265</v>
      </c>
      <c r="R958" s="1">
        <v>3.609665</v>
      </c>
      <c r="S958" s="1">
        <v>2.762235</v>
      </c>
      <c r="T958" s="1">
        <v>1.366213</v>
      </c>
      <c r="U958" s="1">
        <v>1.664553</v>
      </c>
      <c r="V958" s="1">
        <v>2.882108</v>
      </c>
      <c r="W958" s="1">
        <v>3.444199</v>
      </c>
      <c r="X958" s="1">
        <v>3.185131</v>
      </c>
      <c r="Y958" s="1">
        <v>2.872225</v>
      </c>
      <c r="Z958" s="1">
        <v>1.228535</v>
      </c>
      <c r="AA958" s="1">
        <v>1.233457</v>
      </c>
      <c r="AB958" s="1">
        <v>3.427253</v>
      </c>
      <c r="AC958" s="1">
        <v>2.896251</v>
      </c>
      <c r="AD958" s="1">
        <v>1.217515</v>
      </c>
      <c r="AE958" s="1">
        <v>1.501059</v>
      </c>
      <c r="AF958" s="1">
        <v>3.529425</v>
      </c>
      <c r="AG958" s="1">
        <v>2.073063</v>
      </c>
      <c r="AH958" s="1">
        <v>3.195387</v>
      </c>
    </row>
    <row r="959" spans="1:34" ht="13.5">
      <c r="A959" s="1">
        <v>46.7285</v>
      </c>
      <c r="B959" s="1">
        <v>0.05807107</v>
      </c>
      <c r="C959" s="1">
        <v>3.368768</v>
      </c>
      <c r="D959" s="1">
        <v>1.712559</v>
      </c>
      <c r="E959" s="1">
        <v>2.94198</v>
      </c>
      <c r="F959" s="1">
        <v>3.478154</v>
      </c>
      <c r="G959" s="1">
        <v>3.841866</v>
      </c>
      <c r="H959" s="1">
        <v>1.655259</v>
      </c>
      <c r="I959" s="1">
        <v>2.451099</v>
      </c>
      <c r="J959" s="1">
        <v>3.430336</v>
      </c>
      <c r="K959" s="1">
        <v>1.494515</v>
      </c>
      <c r="L959" s="1">
        <v>1.543546</v>
      </c>
      <c r="M959" s="1">
        <v>3.332751</v>
      </c>
      <c r="N959" s="1">
        <v>2.397782</v>
      </c>
      <c r="O959" s="1">
        <v>1.727433</v>
      </c>
      <c r="P959" s="1">
        <v>2.400207</v>
      </c>
      <c r="Q959" s="1">
        <v>2.408052</v>
      </c>
      <c r="R959" s="1">
        <v>3.591421</v>
      </c>
      <c r="S959" s="1">
        <v>2.729306</v>
      </c>
      <c r="T959" s="1">
        <v>1.358464</v>
      </c>
      <c r="U959" s="1">
        <v>1.654672</v>
      </c>
      <c r="V959" s="1">
        <v>2.838589</v>
      </c>
      <c r="W959" s="1">
        <v>3.496937</v>
      </c>
      <c r="X959" s="1">
        <v>3.199312</v>
      </c>
      <c r="Y959" s="1">
        <v>2.833486</v>
      </c>
      <c r="Z959" s="1">
        <v>1.212125</v>
      </c>
      <c r="AA959" s="1">
        <v>1.25648</v>
      </c>
      <c r="AB959" s="1">
        <v>3.473105</v>
      </c>
      <c r="AC959" s="1">
        <v>2.906</v>
      </c>
      <c r="AD959" s="1">
        <v>1.222367</v>
      </c>
      <c r="AE959" s="1">
        <v>1.491741</v>
      </c>
      <c r="AF959" s="1">
        <v>3.506797</v>
      </c>
      <c r="AG959" s="1">
        <v>2.082619</v>
      </c>
      <c r="AH959" s="1">
        <v>3.230505</v>
      </c>
    </row>
    <row r="960" spans="1:34" ht="13.5">
      <c r="A960" s="1">
        <v>46.7773</v>
      </c>
      <c r="B960" s="1">
        <v>0.05782928</v>
      </c>
      <c r="C960" s="1">
        <v>3.377145</v>
      </c>
      <c r="D960" s="1">
        <v>1.698776</v>
      </c>
      <c r="E960" s="1">
        <v>2.966533</v>
      </c>
      <c r="F960" s="1">
        <v>3.471028</v>
      </c>
      <c r="G960" s="1">
        <v>3.854646</v>
      </c>
      <c r="H960" s="1">
        <v>1.634098</v>
      </c>
      <c r="I960" s="1">
        <v>2.454188</v>
      </c>
      <c r="J960" s="1">
        <v>3.423948</v>
      </c>
      <c r="K960" s="1">
        <v>1.496567</v>
      </c>
      <c r="L960" s="1">
        <v>1.544607</v>
      </c>
      <c r="M960" s="1">
        <v>3.338267</v>
      </c>
      <c r="N960" s="1">
        <v>2.404766</v>
      </c>
      <c r="O960" s="1">
        <v>1.712193</v>
      </c>
      <c r="P960" s="1">
        <v>2.430187</v>
      </c>
      <c r="Q960" s="1">
        <v>2.376516</v>
      </c>
      <c r="R960" s="1">
        <v>3.582901</v>
      </c>
      <c r="S960" s="1">
        <v>2.709896</v>
      </c>
      <c r="T960" s="1">
        <v>1.361621</v>
      </c>
      <c r="U960" s="1">
        <v>1.648451</v>
      </c>
      <c r="V960" s="1">
        <v>2.816987</v>
      </c>
      <c r="W960" s="1">
        <v>3.533087</v>
      </c>
      <c r="X960" s="1">
        <v>3.21495</v>
      </c>
      <c r="Y960" s="1">
        <v>2.815709</v>
      </c>
      <c r="Z960" s="1">
        <v>1.21029</v>
      </c>
      <c r="AA960" s="1">
        <v>1.27955</v>
      </c>
      <c r="AB960" s="1">
        <v>3.50443</v>
      </c>
      <c r="AC960" s="1">
        <v>2.921912</v>
      </c>
      <c r="AD960" s="1">
        <v>1.234617</v>
      </c>
      <c r="AE960" s="1">
        <v>1.494221</v>
      </c>
      <c r="AF960" s="1">
        <v>3.496312</v>
      </c>
      <c r="AG960" s="1">
        <v>2.093851</v>
      </c>
      <c r="AH960" s="1">
        <v>3.252739</v>
      </c>
    </row>
    <row r="961" spans="1:34" ht="13.5">
      <c r="A961" s="1">
        <v>46.8262</v>
      </c>
      <c r="B961" s="1">
        <v>0.05758874</v>
      </c>
      <c r="C961" s="1">
        <v>3.384516</v>
      </c>
      <c r="D961" s="1">
        <v>1.703508</v>
      </c>
      <c r="E961" s="1">
        <v>2.989007</v>
      </c>
      <c r="F961" s="1">
        <v>3.477487</v>
      </c>
      <c r="G961" s="1">
        <v>3.867393</v>
      </c>
      <c r="H961" s="1">
        <v>1.63666</v>
      </c>
      <c r="I961" s="1">
        <v>2.471112</v>
      </c>
      <c r="J961" s="1">
        <v>3.430522</v>
      </c>
      <c r="K961" s="1">
        <v>1.510849</v>
      </c>
      <c r="L961" s="1">
        <v>1.553857</v>
      </c>
      <c r="M961" s="1">
        <v>3.344927</v>
      </c>
      <c r="N961" s="1">
        <v>2.41889</v>
      </c>
      <c r="O961" s="1">
        <v>1.715498</v>
      </c>
      <c r="P961" s="1">
        <v>2.443859</v>
      </c>
      <c r="Q961" s="1">
        <v>2.37253</v>
      </c>
      <c r="R961" s="1">
        <v>3.587467</v>
      </c>
      <c r="S961" s="1">
        <v>2.708658</v>
      </c>
      <c r="T961" s="1">
        <v>1.375699</v>
      </c>
      <c r="U961" s="1">
        <v>1.647305</v>
      </c>
      <c r="V961" s="1">
        <v>2.822848</v>
      </c>
      <c r="W961" s="1">
        <v>3.549156</v>
      </c>
      <c r="X961" s="1">
        <v>3.231294</v>
      </c>
      <c r="Y961" s="1">
        <v>2.823736</v>
      </c>
      <c r="Z961" s="1">
        <v>1.223824</v>
      </c>
      <c r="AA961" s="1">
        <v>1.299795</v>
      </c>
      <c r="AB961" s="1">
        <v>3.518364</v>
      </c>
      <c r="AC961" s="1">
        <v>2.943271</v>
      </c>
      <c r="AD961" s="1">
        <v>1.252628</v>
      </c>
      <c r="AE961" s="1">
        <v>1.508639</v>
      </c>
      <c r="AF961" s="1">
        <v>3.501705</v>
      </c>
      <c r="AG961" s="1">
        <v>2.105851</v>
      </c>
      <c r="AH961" s="1">
        <v>3.260266</v>
      </c>
    </row>
    <row r="962" spans="1:34" ht="13.5">
      <c r="A962" s="1">
        <v>46.875</v>
      </c>
      <c r="B962" s="1">
        <v>0.05734946</v>
      </c>
      <c r="C962" s="1">
        <v>3.391422</v>
      </c>
      <c r="D962" s="1">
        <v>1.726686</v>
      </c>
      <c r="E962" s="1">
        <v>3.007727</v>
      </c>
      <c r="F962" s="1">
        <v>3.498589</v>
      </c>
      <c r="G962" s="1">
        <v>3.880103</v>
      </c>
      <c r="H962" s="1">
        <v>1.663369</v>
      </c>
      <c r="I962" s="1">
        <v>2.500664</v>
      </c>
      <c r="J962" s="1">
        <v>3.45105</v>
      </c>
      <c r="K962" s="1">
        <v>1.535565</v>
      </c>
      <c r="L962" s="1">
        <v>1.570427</v>
      </c>
      <c r="M962" s="1">
        <v>3.353389</v>
      </c>
      <c r="N962" s="1">
        <v>2.439116</v>
      </c>
      <c r="O962" s="1">
        <v>1.737528</v>
      </c>
      <c r="P962" s="1">
        <v>2.440242</v>
      </c>
      <c r="Q962" s="1">
        <v>2.398208</v>
      </c>
      <c r="R962" s="1">
        <v>3.606443</v>
      </c>
      <c r="S962" s="1">
        <v>2.72731</v>
      </c>
      <c r="T962" s="1">
        <v>1.398929</v>
      </c>
      <c r="U962" s="1">
        <v>1.651879</v>
      </c>
      <c r="V962" s="1">
        <v>2.857034</v>
      </c>
      <c r="W962" s="1">
        <v>3.544295</v>
      </c>
      <c r="X962" s="1">
        <v>3.247501</v>
      </c>
      <c r="Y962" s="1">
        <v>2.858041</v>
      </c>
      <c r="Z962" s="1">
        <v>1.2508</v>
      </c>
      <c r="AA962" s="1">
        <v>1.314884</v>
      </c>
      <c r="AB962" s="1">
        <v>3.514356</v>
      </c>
      <c r="AC962" s="1">
        <v>2.96856</v>
      </c>
      <c r="AD962" s="1">
        <v>1.273954</v>
      </c>
      <c r="AE962" s="1">
        <v>1.533181</v>
      </c>
      <c r="AF962" s="1">
        <v>3.524206</v>
      </c>
      <c r="AG962" s="1">
        <v>2.117617</v>
      </c>
      <c r="AH962" s="1">
        <v>3.253214</v>
      </c>
    </row>
    <row r="963" spans="1:34" ht="13.5">
      <c r="A963" s="1">
        <v>46.9238</v>
      </c>
      <c r="B963" s="1">
        <v>0.05711142</v>
      </c>
      <c r="C963" s="1">
        <v>3.398465</v>
      </c>
      <c r="D963" s="1">
        <v>1.765039</v>
      </c>
      <c r="E963" s="1">
        <v>3.021555</v>
      </c>
      <c r="F963" s="1">
        <v>3.53304</v>
      </c>
      <c r="G963" s="1">
        <v>3.892777</v>
      </c>
      <c r="H963" s="1">
        <v>1.710207</v>
      </c>
      <c r="I963" s="1">
        <v>2.539647</v>
      </c>
      <c r="J963" s="1">
        <v>3.484291</v>
      </c>
      <c r="K963" s="1">
        <v>1.567297</v>
      </c>
      <c r="L963" s="1">
        <v>1.592321</v>
      </c>
      <c r="M963" s="1">
        <v>3.364033</v>
      </c>
      <c r="N963" s="1">
        <v>2.463489</v>
      </c>
      <c r="O963" s="1">
        <v>1.775201</v>
      </c>
      <c r="P963" s="1">
        <v>2.420544</v>
      </c>
      <c r="Q963" s="1">
        <v>2.450315</v>
      </c>
      <c r="R963" s="1">
        <v>3.638857</v>
      </c>
      <c r="S963" s="1">
        <v>2.76424</v>
      </c>
      <c r="T963" s="1">
        <v>1.428135</v>
      </c>
      <c r="U963" s="1">
        <v>1.661925</v>
      </c>
      <c r="V963" s="1">
        <v>2.915492</v>
      </c>
      <c r="W963" s="1">
        <v>3.520405</v>
      </c>
      <c r="X963" s="1">
        <v>3.262758</v>
      </c>
      <c r="Y963" s="1">
        <v>2.914592</v>
      </c>
      <c r="Z963" s="1">
        <v>1.287073</v>
      </c>
      <c r="AA963" s="1">
        <v>1.323254</v>
      </c>
      <c r="AB963" s="1">
        <v>3.494254</v>
      </c>
      <c r="AC963" s="1">
        <v>2.99568</v>
      </c>
      <c r="AD963" s="1">
        <v>1.295762</v>
      </c>
      <c r="AE963" s="1">
        <v>1.564464</v>
      </c>
      <c r="AF963" s="1">
        <v>3.562279</v>
      </c>
      <c r="AG963" s="1">
        <v>2.128197</v>
      </c>
      <c r="AH963" s="1">
        <v>3.233697</v>
      </c>
    </row>
    <row r="964" spans="1:34" ht="13.5">
      <c r="A964" s="1">
        <v>46.9727</v>
      </c>
      <c r="B964" s="1">
        <v>0.05687461</v>
      </c>
      <c r="C964" s="1">
        <v>3.406219</v>
      </c>
      <c r="D964" s="1">
        <v>1.812903</v>
      </c>
      <c r="E964" s="1">
        <v>3.030021</v>
      </c>
      <c r="F964" s="1">
        <v>3.577428</v>
      </c>
      <c r="G964" s="1">
        <v>3.905412</v>
      </c>
      <c r="H964" s="1">
        <v>1.769869</v>
      </c>
      <c r="I964" s="1">
        <v>2.583454</v>
      </c>
      <c r="J964" s="1">
        <v>3.526988</v>
      </c>
      <c r="K964" s="1">
        <v>1.601675</v>
      </c>
      <c r="L964" s="1">
        <v>1.616773</v>
      </c>
      <c r="M964" s="1">
        <v>3.376902</v>
      </c>
      <c r="N964" s="1">
        <v>2.489449</v>
      </c>
      <c r="O964" s="1">
        <v>1.822941</v>
      </c>
      <c r="P964" s="1">
        <v>2.388087</v>
      </c>
      <c r="Q964" s="1">
        <v>2.521143</v>
      </c>
      <c r="R964" s="1">
        <v>3.681621</v>
      </c>
      <c r="S964" s="1">
        <v>2.814856</v>
      </c>
      <c r="T964" s="1">
        <v>1.459343</v>
      </c>
      <c r="U964" s="1">
        <v>1.676354</v>
      </c>
      <c r="V964" s="1">
        <v>2.990229</v>
      </c>
      <c r="W964" s="1">
        <v>3.482015</v>
      </c>
      <c r="X964" s="1">
        <v>3.276388</v>
      </c>
      <c r="Y964" s="1">
        <v>2.985794</v>
      </c>
      <c r="Z964" s="1">
        <v>1.327254</v>
      </c>
      <c r="AA964" s="1">
        <v>1.32421</v>
      </c>
      <c r="AB964" s="1">
        <v>3.462155</v>
      </c>
      <c r="AC964" s="1">
        <v>3.022246</v>
      </c>
      <c r="AD964" s="1">
        <v>1.315247</v>
      </c>
      <c r="AE964" s="1">
        <v>1.598198</v>
      </c>
      <c r="AF964" s="1">
        <v>3.611915</v>
      </c>
      <c r="AG964" s="1">
        <v>2.136808</v>
      </c>
      <c r="AH964" s="1">
        <v>3.205637</v>
      </c>
    </row>
    <row r="965" spans="1:34" ht="13.5">
      <c r="A965" s="1">
        <v>47.0215</v>
      </c>
      <c r="B965" s="1">
        <v>0.05663903</v>
      </c>
      <c r="C965" s="1">
        <v>3.415148</v>
      </c>
      <c r="D965" s="1">
        <v>1.863455</v>
      </c>
      <c r="E965" s="1">
        <v>3.033363</v>
      </c>
      <c r="F965" s="1">
        <v>3.626836</v>
      </c>
      <c r="G965" s="1">
        <v>3.918009</v>
      </c>
      <c r="H965" s="1">
        <v>1.833557</v>
      </c>
      <c r="I965" s="1">
        <v>2.626854</v>
      </c>
      <c r="J965" s="1">
        <v>3.574451</v>
      </c>
      <c r="K965" s="1">
        <v>1.634124</v>
      </c>
      <c r="L965" s="1">
        <v>1.640703</v>
      </c>
      <c r="M965" s="1">
        <v>3.391693</v>
      </c>
      <c r="N965" s="1">
        <v>2.514218</v>
      </c>
      <c r="O965" s="1">
        <v>1.873911</v>
      </c>
      <c r="P965" s="1">
        <v>2.348053</v>
      </c>
      <c r="Q965" s="1">
        <v>2.600399</v>
      </c>
      <c r="R965" s="1">
        <v>3.730096</v>
      </c>
      <c r="S965" s="1">
        <v>2.872546</v>
      </c>
      <c r="T965" s="1">
        <v>1.488446</v>
      </c>
      <c r="U965" s="1">
        <v>1.69343</v>
      </c>
      <c r="V965" s="1">
        <v>3.071058</v>
      </c>
      <c r="W965" s="1">
        <v>3.435875</v>
      </c>
      <c r="X965" s="1">
        <v>3.287943</v>
      </c>
      <c r="Y965" s="1">
        <v>3.062091</v>
      </c>
      <c r="Z965" s="1">
        <v>1.365738</v>
      </c>
      <c r="AA965" s="1">
        <v>1.317962</v>
      </c>
      <c r="AB965" s="1">
        <v>3.424016</v>
      </c>
      <c r="AC965" s="1">
        <v>3.045917</v>
      </c>
      <c r="AD965" s="1">
        <v>1.329979</v>
      </c>
      <c r="AE965" s="1">
        <v>1.629909</v>
      </c>
      <c r="AF965" s="1">
        <v>3.667381</v>
      </c>
      <c r="AG965" s="1">
        <v>2.142937</v>
      </c>
      <c r="AH965" s="1">
        <v>3.174367</v>
      </c>
    </row>
    <row r="966" spans="1:34" ht="13.5">
      <c r="A966" s="1">
        <v>47.0703</v>
      </c>
      <c r="B966" s="1">
        <v>0.05640466</v>
      </c>
      <c r="C966" s="1">
        <v>3.425541</v>
      </c>
      <c r="D966" s="1">
        <v>1.909905</v>
      </c>
      <c r="E966" s="1">
        <v>3.032484</v>
      </c>
      <c r="F966" s="1">
        <v>3.675672</v>
      </c>
      <c r="G966" s="1">
        <v>3.930569</v>
      </c>
      <c r="H966" s="1">
        <v>1.892626</v>
      </c>
      <c r="I966" s="1">
        <v>2.664774</v>
      </c>
      <c r="J966" s="1">
        <v>3.621341</v>
      </c>
      <c r="K966" s="1">
        <v>1.660511</v>
      </c>
      <c r="L966" s="1">
        <v>1.661174</v>
      </c>
      <c r="M966" s="1">
        <v>3.407809</v>
      </c>
      <c r="N966" s="1">
        <v>2.535197</v>
      </c>
      <c r="O966" s="1">
        <v>1.921228</v>
      </c>
      <c r="P966" s="1">
        <v>2.306982</v>
      </c>
      <c r="Q966" s="1">
        <v>2.677247</v>
      </c>
      <c r="R966" s="1">
        <v>3.778877</v>
      </c>
      <c r="S966" s="1">
        <v>2.929891</v>
      </c>
      <c r="T966" s="1">
        <v>1.511763</v>
      </c>
      <c r="U966" s="1">
        <v>1.711067</v>
      </c>
      <c r="V966" s="1">
        <v>3.147449</v>
      </c>
      <c r="W966" s="1">
        <v>3.390237</v>
      </c>
      <c r="X966" s="1">
        <v>3.297264</v>
      </c>
      <c r="Y966" s="1">
        <v>3.133657</v>
      </c>
      <c r="Z966" s="1">
        <v>1.397506</v>
      </c>
      <c r="AA966" s="1">
        <v>1.30558</v>
      </c>
      <c r="AB966" s="1">
        <v>3.386962</v>
      </c>
      <c r="AC966" s="1">
        <v>3.064707</v>
      </c>
      <c r="AD966" s="1">
        <v>1.338165</v>
      </c>
      <c r="AE966" s="1">
        <v>1.655565</v>
      </c>
      <c r="AF966" s="1">
        <v>3.722209</v>
      </c>
      <c r="AG966" s="1">
        <v>2.146398</v>
      </c>
      <c r="AH966" s="1">
        <v>3.145985</v>
      </c>
    </row>
    <row r="967" spans="1:34" ht="13.5">
      <c r="A967" s="1">
        <v>47.1191</v>
      </c>
      <c r="B967" s="1">
        <v>0.05617151</v>
      </c>
      <c r="C967" s="1">
        <v>3.437471</v>
      </c>
      <c r="D967" s="1">
        <v>1.946412</v>
      </c>
      <c r="E967" s="1">
        <v>3.028833</v>
      </c>
      <c r="F967" s="1">
        <v>3.718523</v>
      </c>
      <c r="G967" s="1">
        <v>3.943095</v>
      </c>
      <c r="H967" s="1">
        <v>1.939723</v>
      </c>
      <c r="I967" s="1">
        <v>2.692967</v>
      </c>
      <c r="J967" s="1">
        <v>3.662492</v>
      </c>
      <c r="K967" s="1">
        <v>1.67761</v>
      </c>
      <c r="L967" s="1">
        <v>1.675764</v>
      </c>
      <c r="M967" s="1">
        <v>3.424453</v>
      </c>
      <c r="N967" s="1">
        <v>2.550311</v>
      </c>
      <c r="O967" s="1">
        <v>1.958919</v>
      </c>
      <c r="P967" s="1">
        <v>2.271978</v>
      </c>
      <c r="Q967" s="1">
        <v>2.741936</v>
      </c>
      <c r="R967" s="1">
        <v>3.822636</v>
      </c>
      <c r="S967" s="1">
        <v>2.979834</v>
      </c>
      <c r="T967" s="1">
        <v>1.526453</v>
      </c>
      <c r="U967" s="1">
        <v>1.727151</v>
      </c>
      <c r="V967" s="1">
        <v>3.210037</v>
      </c>
      <c r="W967" s="1">
        <v>3.353756</v>
      </c>
      <c r="X967" s="1">
        <v>3.304493</v>
      </c>
      <c r="Y967" s="1">
        <v>3.191792</v>
      </c>
      <c r="Z967" s="1">
        <v>1.418638</v>
      </c>
      <c r="AA967" s="1">
        <v>1.288884</v>
      </c>
      <c r="AB967" s="1">
        <v>3.35832</v>
      </c>
      <c r="AC967" s="1">
        <v>3.077248</v>
      </c>
      <c r="AD967" s="1">
        <v>1.338818</v>
      </c>
      <c r="AE967" s="1">
        <v>1.672035</v>
      </c>
      <c r="AF967" s="1">
        <v>3.770182</v>
      </c>
      <c r="AG967" s="1">
        <v>2.147357</v>
      </c>
      <c r="AH967" s="1">
        <v>3.126477</v>
      </c>
    </row>
    <row r="968" spans="1:34" ht="13.5">
      <c r="A968" s="1">
        <v>47.168</v>
      </c>
      <c r="B968" s="1">
        <v>0.05593956</v>
      </c>
      <c r="C968" s="1">
        <v>3.450785</v>
      </c>
      <c r="D968" s="1">
        <v>1.968668</v>
      </c>
      <c r="E968" s="1">
        <v>3.024212</v>
      </c>
      <c r="F968" s="1">
        <v>3.750906</v>
      </c>
      <c r="G968" s="1">
        <v>3.955587</v>
      </c>
      <c r="H968" s="1">
        <v>1.969433</v>
      </c>
      <c r="I968" s="1">
        <v>2.708501</v>
      </c>
      <c r="J968" s="1">
        <v>3.693622</v>
      </c>
      <c r="K968" s="1">
        <v>1.683409</v>
      </c>
      <c r="L968" s="1">
        <v>1.68285</v>
      </c>
      <c r="M968" s="1">
        <v>3.440748</v>
      </c>
      <c r="N968" s="1">
        <v>2.558275</v>
      </c>
      <c r="O968" s="1">
        <v>1.982523</v>
      </c>
      <c r="P968" s="1">
        <v>2.249606</v>
      </c>
      <c r="Q968" s="1">
        <v>2.786869</v>
      </c>
      <c r="R968" s="1">
        <v>3.856865</v>
      </c>
      <c r="S968" s="1">
        <v>3.01659</v>
      </c>
      <c r="T968" s="1">
        <v>1.530784</v>
      </c>
      <c r="U968" s="1">
        <v>1.739846</v>
      </c>
      <c r="V968" s="1">
        <v>3.251657</v>
      </c>
      <c r="W968" s="1">
        <v>3.334096</v>
      </c>
      <c r="X968" s="1">
        <v>3.310056</v>
      </c>
      <c r="Y968" s="1">
        <v>3.229885</v>
      </c>
      <c r="Z968" s="1">
        <v>1.426611</v>
      </c>
      <c r="AA968" s="1">
        <v>1.270262</v>
      </c>
      <c r="AB968" s="1">
        <v>3.344431</v>
      </c>
      <c r="AC968" s="1">
        <v>3.082969</v>
      </c>
      <c r="AD968" s="1">
        <v>1.331841</v>
      </c>
      <c r="AE968" s="1">
        <v>1.677382</v>
      </c>
      <c r="AF968" s="1">
        <v>3.806183</v>
      </c>
      <c r="AG968" s="1">
        <v>2.146307</v>
      </c>
      <c r="AH968" s="1">
        <v>3.120715</v>
      </c>
    </row>
    <row r="969" spans="1:34" ht="13.5">
      <c r="A969" s="1">
        <v>47.2168</v>
      </c>
      <c r="B969" s="1">
        <v>0.0557088</v>
      </c>
      <c r="C969" s="1">
        <v>3.465131</v>
      </c>
      <c r="D969" s="1">
        <v>1.974237</v>
      </c>
      <c r="E969" s="1">
        <v>3.020535</v>
      </c>
      <c r="F969" s="1">
        <v>3.769833</v>
      </c>
      <c r="G969" s="1">
        <v>3.968047</v>
      </c>
      <c r="H969" s="1">
        <v>1.978607</v>
      </c>
      <c r="I969" s="1">
        <v>2.71008</v>
      </c>
      <c r="J969" s="1">
        <v>3.71188</v>
      </c>
      <c r="K969" s="1">
        <v>1.677287</v>
      </c>
      <c r="L969" s="1">
        <v>1.681776</v>
      </c>
      <c r="M969" s="1">
        <v>3.455873</v>
      </c>
      <c r="N969" s="1">
        <v>2.558749</v>
      </c>
      <c r="O969" s="1">
        <v>1.989454</v>
      </c>
      <c r="P969" s="1">
        <v>2.244653</v>
      </c>
      <c r="Q969" s="1">
        <v>2.807203</v>
      </c>
      <c r="R969" s="1">
        <v>3.878455</v>
      </c>
      <c r="S969" s="1">
        <v>3.03628</v>
      </c>
      <c r="T969" s="1">
        <v>1.524282</v>
      </c>
      <c r="U969" s="1">
        <v>1.747828</v>
      </c>
      <c r="V969" s="1">
        <v>3.267978</v>
      </c>
      <c r="W969" s="1">
        <v>3.33648</v>
      </c>
      <c r="X969" s="1">
        <v>3.3146</v>
      </c>
      <c r="Y969" s="1">
        <v>3.244017</v>
      </c>
      <c r="Z969" s="1">
        <v>1.420451</v>
      </c>
      <c r="AA969" s="1">
        <v>1.252394</v>
      </c>
      <c r="AB969" s="1">
        <v>3.349475</v>
      </c>
      <c r="AC969" s="1">
        <v>3.082187</v>
      </c>
      <c r="AD969" s="1">
        <v>1.31806</v>
      </c>
      <c r="AE969" s="1">
        <v>1.671039</v>
      </c>
      <c r="AF969" s="1">
        <v>3.826813</v>
      </c>
      <c r="AG969" s="1">
        <v>2.144006</v>
      </c>
      <c r="AH969" s="1">
        <v>3.131541</v>
      </c>
    </row>
    <row r="970" spans="1:34" ht="13.5">
      <c r="A970" s="1">
        <v>47.2656</v>
      </c>
      <c r="B970" s="1">
        <v>0.05547923</v>
      </c>
      <c r="C970" s="1">
        <v>3.480011</v>
      </c>
      <c r="D970" s="1">
        <v>1.96272</v>
      </c>
      <c r="E970" s="1">
        <v>3.019563</v>
      </c>
      <c r="F970" s="1">
        <v>3.774167</v>
      </c>
      <c r="G970" s="1">
        <v>3.980476</v>
      </c>
      <c r="H970" s="1">
        <v>1.966513</v>
      </c>
      <c r="I970" s="1">
        <v>2.698203</v>
      </c>
      <c r="J970" s="1">
        <v>3.716189</v>
      </c>
      <c r="K970" s="1">
        <v>1.660085</v>
      </c>
      <c r="L970" s="1">
        <v>1.672942</v>
      </c>
      <c r="M970" s="1">
        <v>3.469184</v>
      </c>
      <c r="N970" s="1">
        <v>2.552403</v>
      </c>
      <c r="O970" s="1">
        <v>1.979172</v>
      </c>
      <c r="P970" s="1">
        <v>2.25908</v>
      </c>
      <c r="Q970" s="1">
        <v>2.801158</v>
      </c>
      <c r="R970" s="1">
        <v>3.886059</v>
      </c>
      <c r="S970" s="1">
        <v>3.037301</v>
      </c>
      <c r="T970" s="1">
        <v>1.507795</v>
      </c>
      <c r="U970" s="1">
        <v>1.750448</v>
      </c>
      <c r="V970" s="1">
        <v>3.257834</v>
      </c>
      <c r="W970" s="1">
        <v>3.362566</v>
      </c>
      <c r="X970" s="1">
        <v>3.318906</v>
      </c>
      <c r="Y970" s="1">
        <v>3.233281</v>
      </c>
      <c r="Z970" s="1">
        <v>1.400807</v>
      </c>
      <c r="AA970" s="1">
        <v>1.237912</v>
      </c>
      <c r="AB970" s="1">
        <v>3.374609</v>
      </c>
      <c r="AC970" s="1">
        <v>3.076096</v>
      </c>
      <c r="AD970" s="1">
        <v>1.299171</v>
      </c>
      <c r="AE970" s="1">
        <v>1.653874</v>
      </c>
      <c r="AF970" s="1">
        <v>3.830776</v>
      </c>
      <c r="AG970" s="1">
        <v>2.141379</v>
      </c>
      <c r="AH970" s="1">
        <v>3.159163</v>
      </c>
    </row>
    <row r="971" spans="1:34" ht="13.5">
      <c r="A971" s="1">
        <v>47.3145</v>
      </c>
      <c r="B971" s="1">
        <v>0.05525085</v>
      </c>
      <c r="C971" s="1">
        <v>3.494852</v>
      </c>
      <c r="D971" s="1">
        <v>1.935805</v>
      </c>
      <c r="E971" s="1">
        <v>3.022655</v>
      </c>
      <c r="F971" s="1">
        <v>3.764772</v>
      </c>
      <c r="G971" s="1">
        <v>3.992874</v>
      </c>
      <c r="H971" s="1">
        <v>1.934887</v>
      </c>
      <c r="I971" s="1">
        <v>2.675156</v>
      </c>
      <c r="J971" s="1">
        <v>3.707387</v>
      </c>
      <c r="K971" s="1">
        <v>1.634073</v>
      </c>
      <c r="L971" s="1">
        <v>1.657775</v>
      </c>
      <c r="M971" s="1">
        <v>3.480306</v>
      </c>
      <c r="N971" s="1">
        <v>2.540853</v>
      </c>
      <c r="O971" s="1">
        <v>1.953241</v>
      </c>
      <c r="P971" s="1">
        <v>2.291558</v>
      </c>
      <c r="Q971" s="1">
        <v>2.770136</v>
      </c>
      <c r="R971" s="1">
        <v>3.880253</v>
      </c>
      <c r="S971" s="1">
        <v>3.020482</v>
      </c>
      <c r="T971" s="1">
        <v>1.483467</v>
      </c>
      <c r="U971" s="1">
        <v>1.7478</v>
      </c>
      <c r="V971" s="1">
        <v>3.22335</v>
      </c>
      <c r="W971" s="1">
        <v>3.410064</v>
      </c>
      <c r="X971" s="1">
        <v>3.323774</v>
      </c>
      <c r="Y971" s="1">
        <v>3.199889</v>
      </c>
      <c r="Z971" s="1">
        <v>1.369961</v>
      </c>
      <c r="AA971" s="1">
        <v>1.228996</v>
      </c>
      <c r="AB971" s="1">
        <v>3.417704</v>
      </c>
      <c r="AC971" s="1">
        <v>3.066647</v>
      </c>
      <c r="AD971" s="1">
        <v>1.277614</v>
      </c>
      <c r="AE971" s="1">
        <v>1.62816</v>
      </c>
      <c r="AF971" s="1">
        <v>3.819033</v>
      </c>
      <c r="AG971" s="1">
        <v>2.1394</v>
      </c>
      <c r="AH971" s="1">
        <v>3.201087</v>
      </c>
    </row>
    <row r="972" spans="1:34" ht="13.5">
      <c r="A972" s="1">
        <v>47.3633</v>
      </c>
      <c r="B972" s="1">
        <v>0.05502363</v>
      </c>
      <c r="C972" s="1">
        <v>3.509092</v>
      </c>
      <c r="D972" s="1">
        <v>1.897201</v>
      </c>
      <c r="E972" s="1">
        <v>3.03058</v>
      </c>
      <c r="F972" s="1">
        <v>3.744442</v>
      </c>
      <c r="G972" s="1">
        <v>4.005239</v>
      </c>
      <c r="H972" s="1">
        <v>1.887905</v>
      </c>
      <c r="I972" s="1">
        <v>2.644839</v>
      </c>
      <c r="J972" s="1">
        <v>3.688161</v>
      </c>
      <c r="K972" s="1">
        <v>1.602813</v>
      </c>
      <c r="L972" s="1">
        <v>1.63862</v>
      </c>
      <c r="M972" s="1">
        <v>3.48919</v>
      </c>
      <c r="N972" s="1">
        <v>2.526493</v>
      </c>
      <c r="O972" s="1">
        <v>1.915265</v>
      </c>
      <c r="P972" s="1">
        <v>2.337782</v>
      </c>
      <c r="Q972" s="1">
        <v>2.718686</v>
      </c>
      <c r="R972" s="1">
        <v>3.863487</v>
      </c>
      <c r="S972" s="1">
        <v>2.989035</v>
      </c>
      <c r="T972" s="1">
        <v>1.454602</v>
      </c>
      <c r="U972" s="1">
        <v>1.740717</v>
      </c>
      <c r="V972" s="1">
        <v>3.169854</v>
      </c>
      <c r="W972" s="1">
        <v>3.473212</v>
      </c>
      <c r="X972" s="1">
        <v>3.329919</v>
      </c>
      <c r="Y972" s="1">
        <v>3.149069</v>
      </c>
      <c r="Z972" s="1">
        <v>1.331756</v>
      </c>
      <c r="AA972" s="1">
        <v>1.227015</v>
      </c>
      <c r="AB972" s="1">
        <v>3.473771</v>
      </c>
      <c r="AC972" s="1">
        <v>3.056332</v>
      </c>
      <c r="AD972" s="1">
        <v>1.256339</v>
      </c>
      <c r="AE972" s="1">
        <v>1.597424</v>
      </c>
      <c r="AF972" s="1">
        <v>3.794722</v>
      </c>
      <c r="AG972" s="1">
        <v>2.138957</v>
      </c>
      <c r="AH972" s="1">
        <v>3.252584</v>
      </c>
    </row>
    <row r="973" spans="1:34" ht="13.5">
      <c r="A973" s="1">
        <v>47.4121</v>
      </c>
      <c r="B973" s="1">
        <v>0.05479759</v>
      </c>
      <c r="C973" s="1">
        <v>3.522256</v>
      </c>
      <c r="D973" s="1">
        <v>1.852408</v>
      </c>
      <c r="E973" s="1">
        <v>3.043407</v>
      </c>
      <c r="F973" s="1">
        <v>3.717612</v>
      </c>
      <c r="G973" s="1">
        <v>4.01757</v>
      </c>
      <c r="H973" s="1">
        <v>1.832018</v>
      </c>
      <c r="I973" s="1">
        <v>2.612386</v>
      </c>
      <c r="J973" s="1">
        <v>3.662766</v>
      </c>
      <c r="K973" s="1">
        <v>1.570847</v>
      </c>
      <c r="L973" s="1">
        <v>1.618495</v>
      </c>
      <c r="M973" s="1">
        <v>3.496112</v>
      </c>
      <c r="N973" s="1">
        <v>2.512205</v>
      </c>
      <c r="O973" s="1">
        <v>1.870668</v>
      </c>
      <c r="P973" s="1">
        <v>2.39142</v>
      </c>
      <c r="Q973" s="1">
        <v>2.654275</v>
      </c>
      <c r="R973" s="1">
        <v>3.839814</v>
      </c>
      <c r="S973" s="1">
        <v>2.948291</v>
      </c>
      <c r="T973" s="1">
        <v>1.42538</v>
      </c>
      <c r="U973" s="1">
        <v>1.730665</v>
      </c>
      <c r="V973" s="1">
        <v>3.105533</v>
      </c>
      <c r="W973" s="1">
        <v>3.543954</v>
      </c>
      <c r="X973" s="1">
        <v>3.337866</v>
      </c>
      <c r="Y973" s="1">
        <v>3.088708</v>
      </c>
      <c r="Z973" s="1">
        <v>1.29138</v>
      </c>
      <c r="AA973" s="1">
        <v>1.232288</v>
      </c>
      <c r="AB973" s="1">
        <v>3.535924</v>
      </c>
      <c r="AC973" s="1">
        <v>3.047866</v>
      </c>
      <c r="AD973" s="1">
        <v>1.238455</v>
      </c>
      <c r="AE973" s="1">
        <v>1.566141</v>
      </c>
      <c r="AF973" s="1">
        <v>3.762844</v>
      </c>
      <c r="AG973" s="1">
        <v>2.140734</v>
      </c>
      <c r="AH973" s="1">
        <v>3.307547</v>
      </c>
    </row>
    <row r="974" spans="1:34" ht="13.5">
      <c r="A974" s="1">
        <v>47.4609</v>
      </c>
      <c r="B974" s="1">
        <v>0.0545727</v>
      </c>
      <c r="C974" s="1">
        <v>3.53402</v>
      </c>
      <c r="D974" s="1">
        <v>1.808242</v>
      </c>
      <c r="E974" s="1">
        <v>3.060513</v>
      </c>
      <c r="F974" s="1">
        <v>3.68983</v>
      </c>
      <c r="G974" s="1">
        <v>4.029862</v>
      </c>
      <c r="H974" s="1">
        <v>1.775523</v>
      </c>
      <c r="I974" s="1">
        <v>2.583552</v>
      </c>
      <c r="J974" s="1">
        <v>3.636512</v>
      </c>
      <c r="K974" s="1">
        <v>1.543176</v>
      </c>
      <c r="L974" s="1">
        <v>1.600725</v>
      </c>
      <c r="M974" s="1">
        <v>3.50164</v>
      </c>
      <c r="N974" s="1">
        <v>2.500976</v>
      </c>
      <c r="O974" s="1">
        <v>1.826231</v>
      </c>
      <c r="P974" s="1">
        <v>2.445337</v>
      </c>
      <c r="Q974" s="1">
        <v>2.586737</v>
      </c>
      <c r="R974" s="1">
        <v>3.814401</v>
      </c>
      <c r="S974" s="1">
        <v>2.90517</v>
      </c>
      <c r="T974" s="1">
        <v>1.400372</v>
      </c>
      <c r="U974" s="1">
        <v>1.719566</v>
      </c>
      <c r="V974" s="1">
        <v>3.040716</v>
      </c>
      <c r="W974" s="1">
        <v>3.613385</v>
      </c>
      <c r="X974" s="1">
        <v>3.347883</v>
      </c>
      <c r="Y974" s="1">
        <v>3.028614</v>
      </c>
      <c r="Z974" s="1">
        <v>1.254894</v>
      </c>
      <c r="AA974" s="1">
        <v>1.244039</v>
      </c>
      <c r="AB974" s="1">
        <v>3.596571</v>
      </c>
      <c r="AC974" s="1">
        <v>3.04381</v>
      </c>
      <c r="AD974" s="1">
        <v>1.226768</v>
      </c>
      <c r="AE974" s="1">
        <v>1.539216</v>
      </c>
      <c r="AF974" s="1">
        <v>3.729683</v>
      </c>
      <c r="AG974" s="1">
        <v>2.145112</v>
      </c>
      <c r="AH974" s="1">
        <v>3.359491</v>
      </c>
    </row>
    <row r="975" spans="1:34" ht="13.5">
      <c r="A975" s="1">
        <v>47.5098</v>
      </c>
      <c r="B975" s="1">
        <v>0.05434897</v>
      </c>
      <c r="C975" s="1">
        <v>3.544254</v>
      </c>
      <c r="D975" s="1">
        <v>1.772012</v>
      </c>
      <c r="E975" s="1">
        <v>3.080699</v>
      </c>
      <c r="F975" s="1">
        <v>3.667009</v>
      </c>
      <c r="G975" s="1">
        <v>4.042113</v>
      </c>
      <c r="H975" s="1">
        <v>1.727687</v>
      </c>
      <c r="I975" s="1">
        <v>2.563887</v>
      </c>
      <c r="J975" s="1">
        <v>3.615045</v>
      </c>
      <c r="K975" s="1">
        <v>1.524517</v>
      </c>
      <c r="L975" s="1">
        <v>1.588464</v>
      </c>
      <c r="M975" s="1">
        <v>3.506542</v>
      </c>
      <c r="N975" s="1">
        <v>2.495452</v>
      </c>
      <c r="O975" s="1">
        <v>1.789287</v>
      </c>
      <c r="P975" s="1">
        <v>2.492731</v>
      </c>
      <c r="Q975" s="1">
        <v>2.527236</v>
      </c>
      <c r="R975" s="1">
        <v>3.792832</v>
      </c>
      <c r="S975" s="1">
        <v>2.867328</v>
      </c>
      <c r="T975" s="1">
        <v>1.383855</v>
      </c>
      <c r="U975" s="1">
        <v>1.709537</v>
      </c>
      <c r="V975" s="1">
        <v>2.986627</v>
      </c>
      <c r="W975" s="1">
        <v>3.673112</v>
      </c>
      <c r="X975" s="1">
        <v>3.359938</v>
      </c>
      <c r="Y975" s="1">
        <v>2.979305</v>
      </c>
      <c r="Z975" s="1">
        <v>1.2284</v>
      </c>
      <c r="AA975" s="1">
        <v>1.260583</v>
      </c>
      <c r="AB975" s="1">
        <v>3.648564</v>
      </c>
      <c r="AC975" s="1">
        <v>3.046178</v>
      </c>
      <c r="AD975" s="1">
        <v>1.223286</v>
      </c>
      <c r="AE975" s="1">
        <v>1.521244</v>
      </c>
      <c r="AF975" s="1">
        <v>3.701971</v>
      </c>
      <c r="AG975" s="1">
        <v>2.152116</v>
      </c>
      <c r="AH975" s="1">
        <v>3.402487</v>
      </c>
    </row>
    <row r="976" spans="1:34" ht="13.5">
      <c r="A976" s="1">
        <v>47.5586</v>
      </c>
      <c r="B976" s="1">
        <v>0.05412638</v>
      </c>
      <c r="C976" s="1">
        <v>3.553034</v>
      </c>
      <c r="D976" s="1">
        <v>1.750314</v>
      </c>
      <c r="E976" s="1">
        <v>3.10238</v>
      </c>
      <c r="F976" s="1">
        <v>3.654517</v>
      </c>
      <c r="G976" s="1">
        <v>4.054318</v>
      </c>
      <c r="H976" s="1">
        <v>1.697276</v>
      </c>
      <c r="I976" s="1">
        <v>2.557785</v>
      </c>
      <c r="J976" s="1">
        <v>3.603485</v>
      </c>
      <c r="K976" s="1">
        <v>1.518419</v>
      </c>
      <c r="L976" s="1">
        <v>1.584157</v>
      </c>
      <c r="M976" s="1">
        <v>3.511675</v>
      </c>
      <c r="N976" s="1">
        <v>2.497504</v>
      </c>
      <c r="O976" s="1">
        <v>1.766531</v>
      </c>
      <c r="P976" s="1">
        <v>2.528003</v>
      </c>
      <c r="Q976" s="1">
        <v>2.486596</v>
      </c>
      <c r="R976" s="1">
        <v>3.780274</v>
      </c>
      <c r="S976" s="1">
        <v>2.842012</v>
      </c>
      <c r="T976" s="1">
        <v>1.378998</v>
      </c>
      <c r="U976" s="1">
        <v>1.702581</v>
      </c>
      <c r="V976" s="1">
        <v>2.953602</v>
      </c>
      <c r="W976" s="1">
        <v>3.716333</v>
      </c>
      <c r="X976" s="1">
        <v>3.373716</v>
      </c>
      <c r="Y976" s="1">
        <v>2.950305</v>
      </c>
      <c r="Z976" s="1">
        <v>1.216851</v>
      </c>
      <c r="AA976" s="1">
        <v>1.279654</v>
      </c>
      <c r="AB976" s="1">
        <v>3.686126</v>
      </c>
      <c r="AC976" s="1">
        <v>3.056112</v>
      </c>
      <c r="AD976" s="1">
        <v>1.228808</v>
      </c>
      <c r="AE976" s="1">
        <v>1.515653</v>
      </c>
      <c r="AF976" s="1">
        <v>3.685858</v>
      </c>
      <c r="AG976" s="1">
        <v>2.161418</v>
      </c>
      <c r="AH976" s="1">
        <v>3.431916</v>
      </c>
    </row>
    <row r="977" spans="1:34" ht="13.5">
      <c r="A977" s="1">
        <v>47.6074</v>
      </c>
      <c r="B977" s="1">
        <v>0.05390493</v>
      </c>
      <c r="C977" s="1">
        <v>3.560634</v>
      </c>
      <c r="D977" s="1">
        <v>1.747645</v>
      </c>
      <c r="E977" s="1">
        <v>3.123824</v>
      </c>
      <c r="F977" s="1">
        <v>3.65626</v>
      </c>
      <c r="G977" s="1">
        <v>4.066473</v>
      </c>
      <c r="H977" s="1">
        <v>1.690623</v>
      </c>
      <c r="I977" s="1">
        <v>2.567628</v>
      </c>
      <c r="J977" s="1">
        <v>3.605544</v>
      </c>
      <c r="K977" s="1">
        <v>1.52648</v>
      </c>
      <c r="L977" s="1">
        <v>1.589071</v>
      </c>
      <c r="M977" s="1">
        <v>3.517854</v>
      </c>
      <c r="N977" s="1">
        <v>2.507899</v>
      </c>
      <c r="O977" s="1">
        <v>1.762632</v>
      </c>
      <c r="P977" s="1">
        <v>2.547334</v>
      </c>
      <c r="Q977" s="1">
        <v>2.473146</v>
      </c>
      <c r="R977" s="1">
        <v>3.780607</v>
      </c>
      <c r="S977" s="1">
        <v>2.834752</v>
      </c>
      <c r="T977" s="1">
        <v>1.387154</v>
      </c>
      <c r="U977" s="1">
        <v>1.700265</v>
      </c>
      <c r="V977" s="1">
        <v>2.948997</v>
      </c>
      <c r="W977" s="1">
        <v>3.738574</v>
      </c>
      <c r="X977" s="1">
        <v>3.388665</v>
      </c>
      <c r="Y977" s="1">
        <v>2.948233</v>
      </c>
      <c r="Z977" s="1">
        <v>1.222811</v>
      </c>
      <c r="AA977" s="1">
        <v>1.298793</v>
      </c>
      <c r="AB977" s="1">
        <v>3.705508</v>
      </c>
      <c r="AC977" s="1">
        <v>3.073669</v>
      </c>
      <c r="AD977" s="1">
        <v>1.242745</v>
      </c>
      <c r="AE977" s="1">
        <v>1.523948</v>
      </c>
      <c r="AF977" s="1">
        <v>3.685848</v>
      </c>
      <c r="AG977" s="1">
        <v>2.172383</v>
      </c>
      <c r="AH977" s="1">
        <v>3.444991</v>
      </c>
    </row>
    <row r="978" spans="1:34" ht="13.5">
      <c r="A978" s="1">
        <v>47.6563</v>
      </c>
      <c r="B978" s="1">
        <v>0.05368461</v>
      </c>
      <c r="C978" s="1">
        <v>3.567479</v>
      </c>
      <c r="D978" s="1">
        <v>1.765271</v>
      </c>
      <c r="E978" s="1">
        <v>3.143397</v>
      </c>
      <c r="F978" s="1">
        <v>3.673941</v>
      </c>
      <c r="G978" s="1">
        <v>4.078576</v>
      </c>
      <c r="H978" s="1">
        <v>1.709886</v>
      </c>
      <c r="I978" s="1">
        <v>2.593263</v>
      </c>
      <c r="J978" s="1">
        <v>3.622831</v>
      </c>
      <c r="K978" s="1">
        <v>1.547943</v>
      </c>
      <c r="L978" s="1">
        <v>1.603028</v>
      </c>
      <c r="M978" s="1">
        <v>3.525727</v>
      </c>
      <c r="N978" s="1">
        <v>2.526147</v>
      </c>
      <c r="O978" s="1">
        <v>1.779073</v>
      </c>
      <c r="P978" s="1">
        <v>2.549011</v>
      </c>
      <c r="Q978" s="1">
        <v>2.490675</v>
      </c>
      <c r="R978" s="1">
        <v>3.795725</v>
      </c>
      <c r="S978" s="1">
        <v>2.848216</v>
      </c>
      <c r="T978" s="1">
        <v>1.407518</v>
      </c>
      <c r="U978" s="1">
        <v>1.703451</v>
      </c>
      <c r="V978" s="1">
        <v>2.975434</v>
      </c>
      <c r="W978" s="1">
        <v>3.738125</v>
      </c>
      <c r="X978" s="1">
        <v>3.404081</v>
      </c>
      <c r="Y978" s="1">
        <v>2.97524</v>
      </c>
      <c r="Z978" s="1">
        <v>1.245702</v>
      </c>
      <c r="AA978" s="1">
        <v>1.315705</v>
      </c>
      <c r="AB978" s="1">
        <v>3.705375</v>
      </c>
      <c r="AC978" s="1">
        <v>3.097796</v>
      </c>
      <c r="AD978" s="1">
        <v>1.263231</v>
      </c>
      <c r="AE978" s="1">
        <v>1.545332</v>
      </c>
      <c r="AF978" s="1">
        <v>3.703937</v>
      </c>
      <c r="AG978" s="1">
        <v>2.184167</v>
      </c>
      <c r="AH978" s="1">
        <v>3.441067</v>
      </c>
    </row>
    <row r="979" spans="1:34" ht="13.5">
      <c r="A979" s="1">
        <v>47.7051</v>
      </c>
      <c r="B979" s="1">
        <v>0.05346541</v>
      </c>
      <c r="C979" s="1">
        <v>3.57409</v>
      </c>
      <c r="D979" s="1">
        <v>1.800881</v>
      </c>
      <c r="E979" s="1">
        <v>3.159772</v>
      </c>
      <c r="F979" s="1">
        <v>3.706715</v>
      </c>
      <c r="G979" s="1">
        <v>4.090624</v>
      </c>
      <c r="H979" s="1">
        <v>1.75239</v>
      </c>
      <c r="I979" s="1">
        <v>2.63201</v>
      </c>
      <c r="J979" s="1">
        <v>3.654528</v>
      </c>
      <c r="K979" s="1">
        <v>1.579863</v>
      </c>
      <c r="L979" s="1">
        <v>1.624425</v>
      </c>
      <c r="M979" s="1">
        <v>3.535673</v>
      </c>
      <c r="N979" s="1">
        <v>2.550576</v>
      </c>
      <c r="O979" s="1">
        <v>1.813748</v>
      </c>
      <c r="P979" s="1">
        <v>2.533572</v>
      </c>
      <c r="Q979" s="1">
        <v>2.537382</v>
      </c>
      <c r="R979" s="1">
        <v>3.825176</v>
      </c>
      <c r="S979" s="1">
        <v>2.881613</v>
      </c>
      <c r="T979" s="1">
        <v>1.437297</v>
      </c>
      <c r="U979" s="1">
        <v>1.712144</v>
      </c>
      <c r="V979" s="1">
        <v>3.03011</v>
      </c>
      <c r="W979" s="1">
        <v>3.716216</v>
      </c>
      <c r="X979" s="1">
        <v>3.419204</v>
      </c>
      <c r="Y979" s="1">
        <v>3.02845</v>
      </c>
      <c r="Z979" s="1">
        <v>1.281955</v>
      </c>
      <c r="AA979" s="1">
        <v>1.328533</v>
      </c>
      <c r="AB979" s="1">
        <v>3.686964</v>
      </c>
      <c r="AC979" s="1">
        <v>3.126479</v>
      </c>
      <c r="AD979" s="1">
        <v>1.287491</v>
      </c>
      <c r="AE979" s="1">
        <v>1.57688</v>
      </c>
      <c r="AF979" s="1">
        <v>3.739206</v>
      </c>
      <c r="AG979" s="1">
        <v>2.195833</v>
      </c>
      <c r="AH979" s="1">
        <v>3.421739</v>
      </c>
    </row>
    <row r="980" spans="1:34" ht="13.5">
      <c r="A980" s="1">
        <v>47.7539</v>
      </c>
      <c r="B980" s="1">
        <v>0.05324733</v>
      </c>
      <c r="C980" s="1">
        <v>3.581007</v>
      </c>
      <c r="D980" s="1">
        <v>1.84918</v>
      </c>
      <c r="E980" s="1">
        <v>3.172093</v>
      </c>
      <c r="F980" s="1">
        <v>3.751339</v>
      </c>
      <c r="G980" s="1">
        <v>4.102617</v>
      </c>
      <c r="H980" s="1">
        <v>1.811424</v>
      </c>
      <c r="I980" s="1">
        <v>2.679183</v>
      </c>
      <c r="J980" s="1">
        <v>3.697529</v>
      </c>
      <c r="K980" s="1">
        <v>1.617756</v>
      </c>
      <c r="L980" s="1">
        <v>1.650543</v>
      </c>
      <c r="M980" s="1">
        <v>3.547747</v>
      </c>
      <c r="N980" s="1">
        <v>2.578604</v>
      </c>
      <c r="O980" s="1">
        <v>1.861507</v>
      </c>
      <c r="P980" s="1">
        <v>2.503777</v>
      </c>
      <c r="Q980" s="1">
        <v>2.606377</v>
      </c>
      <c r="R980" s="1">
        <v>3.866235</v>
      </c>
      <c r="S980" s="1">
        <v>2.930855</v>
      </c>
      <c r="T980" s="1">
        <v>1.472328</v>
      </c>
      <c r="U980" s="1">
        <v>1.725491</v>
      </c>
      <c r="V980" s="1">
        <v>3.105492</v>
      </c>
      <c r="W980" s="1">
        <v>3.676961</v>
      </c>
      <c r="X980" s="1">
        <v>3.433327</v>
      </c>
      <c r="Y980" s="1">
        <v>3.100658</v>
      </c>
      <c r="Z980" s="1">
        <v>1.325974</v>
      </c>
      <c r="AA980" s="1">
        <v>1.336038</v>
      </c>
      <c r="AB980" s="1">
        <v>3.654001</v>
      </c>
      <c r="AC980" s="1">
        <v>3.157046</v>
      </c>
      <c r="AD980" s="1">
        <v>1.312324</v>
      </c>
      <c r="AE980" s="1">
        <v>1.614177</v>
      </c>
      <c r="AF980" s="1">
        <v>3.787987</v>
      </c>
      <c r="AG980" s="1">
        <v>2.206476</v>
      </c>
      <c r="AH980" s="1">
        <v>3.390734</v>
      </c>
    </row>
    <row r="981" spans="1:34" ht="13.5">
      <c r="A981" s="1">
        <v>47.8027</v>
      </c>
      <c r="B981" s="1">
        <v>0.05303037</v>
      </c>
      <c r="C981" s="1">
        <v>3.588716</v>
      </c>
      <c r="D981" s="1">
        <v>1.903136</v>
      </c>
      <c r="E981" s="1">
        <v>3.18006</v>
      </c>
      <c r="F981" s="1">
        <v>3.802758</v>
      </c>
      <c r="G981" s="1">
        <v>4.114555</v>
      </c>
      <c r="H981" s="1">
        <v>1.878028</v>
      </c>
      <c r="I981" s="1">
        <v>2.728947</v>
      </c>
      <c r="J981" s="1">
        <v>3.747002</v>
      </c>
      <c r="K981" s="1">
        <v>1.656462</v>
      </c>
      <c r="L981" s="1">
        <v>1.678035</v>
      </c>
      <c r="M981" s="1">
        <v>3.561669</v>
      </c>
      <c r="N981" s="1">
        <v>2.607154</v>
      </c>
      <c r="O981" s="1">
        <v>1.915372</v>
      </c>
      <c r="P981" s="1">
        <v>2.464401</v>
      </c>
      <c r="Q981" s="1">
        <v>2.687439</v>
      </c>
      <c r="R981" s="1">
        <v>3.914406</v>
      </c>
      <c r="S981" s="1">
        <v>2.989434</v>
      </c>
      <c r="T981" s="1">
        <v>1.507867</v>
      </c>
      <c r="U981" s="1">
        <v>1.74194</v>
      </c>
      <c r="V981" s="1">
        <v>3.191057</v>
      </c>
      <c r="W981" s="1">
        <v>3.627011</v>
      </c>
      <c r="X981" s="1">
        <v>3.445889</v>
      </c>
      <c r="Y981" s="1">
        <v>3.181935</v>
      </c>
      <c r="Z981" s="1">
        <v>1.371392</v>
      </c>
      <c r="AA981" s="1">
        <v>1.33769</v>
      </c>
      <c r="AB981" s="1">
        <v>3.612362</v>
      </c>
      <c r="AC981" s="1">
        <v>3.186556</v>
      </c>
      <c r="AD981" s="1">
        <v>1.334585</v>
      </c>
      <c r="AE981" s="1">
        <v>1.652164</v>
      </c>
      <c r="AF981" s="1">
        <v>3.844563</v>
      </c>
      <c r="AG981" s="1">
        <v>2.215342</v>
      </c>
      <c r="AH981" s="1">
        <v>3.353562</v>
      </c>
    </row>
    <row r="982" spans="1:34" ht="13.5">
      <c r="A982" s="1">
        <v>47.8516</v>
      </c>
      <c r="B982" s="1">
        <v>0.0528145</v>
      </c>
      <c r="C982" s="1">
        <v>3.597582</v>
      </c>
      <c r="D982" s="1">
        <v>1.955333</v>
      </c>
      <c r="E982" s="1">
        <v>3.18395</v>
      </c>
      <c r="F982" s="1">
        <v>3.854981</v>
      </c>
      <c r="G982" s="1">
        <v>4.126438</v>
      </c>
      <c r="H982" s="1">
        <v>1.942863</v>
      </c>
      <c r="I982" s="1">
        <v>2.775262</v>
      </c>
      <c r="J982" s="1">
        <v>3.797218</v>
      </c>
      <c r="K982" s="1">
        <v>1.690967</v>
      </c>
      <c r="L982" s="1">
        <v>1.703454</v>
      </c>
      <c r="M982" s="1">
        <v>3.576876</v>
      </c>
      <c r="N982" s="1">
        <v>2.633103</v>
      </c>
      <c r="O982" s="1">
        <v>1.967907</v>
      </c>
      <c r="P982" s="1">
        <v>2.421796</v>
      </c>
      <c r="Q982" s="1">
        <v>2.769194</v>
      </c>
      <c r="R982" s="1">
        <v>3.9642</v>
      </c>
      <c r="S982" s="1">
        <v>3.049668</v>
      </c>
      <c r="T982" s="1">
        <v>1.539335</v>
      </c>
      <c r="U982" s="1">
        <v>1.7595</v>
      </c>
      <c r="V982" s="1">
        <v>3.275342</v>
      </c>
      <c r="W982" s="1">
        <v>3.574895</v>
      </c>
      <c r="X982" s="1">
        <v>3.456544</v>
      </c>
      <c r="Y982" s="1">
        <v>3.26152</v>
      </c>
      <c r="Z982" s="1">
        <v>1.412147</v>
      </c>
      <c r="AA982" s="1">
        <v>1.33369</v>
      </c>
      <c r="AB982" s="1">
        <v>3.569441</v>
      </c>
      <c r="AC982" s="1">
        <v>3.212206</v>
      </c>
      <c r="AD982" s="1">
        <v>1.351574</v>
      </c>
      <c r="AE982" s="1">
        <v>1.685933</v>
      </c>
      <c r="AF982" s="1">
        <v>3.90217</v>
      </c>
      <c r="AG982" s="1">
        <v>2.221918</v>
      </c>
      <c r="AH982" s="1">
        <v>3.316907</v>
      </c>
    </row>
    <row r="983" spans="1:34" ht="13.5">
      <c r="A983" s="1">
        <v>47.9004</v>
      </c>
      <c r="B983" s="1">
        <v>0.05259973</v>
      </c>
      <c r="C983" s="1">
        <v>3.607796</v>
      </c>
      <c r="D983" s="1">
        <v>1.999074</v>
      </c>
      <c r="E983" s="1">
        <v>3.18456</v>
      </c>
      <c r="F983" s="1">
        <v>3.902013</v>
      </c>
      <c r="G983" s="1">
        <v>4.138268</v>
      </c>
      <c r="H983" s="1">
        <v>1.997612</v>
      </c>
      <c r="I983" s="1">
        <v>2.812725</v>
      </c>
      <c r="J983" s="1">
        <v>3.842442</v>
      </c>
      <c r="K983" s="1">
        <v>1.717033</v>
      </c>
      <c r="L983" s="1">
        <v>1.723734</v>
      </c>
      <c r="M983" s="1">
        <v>3.592605</v>
      </c>
      <c r="N983" s="1">
        <v>2.653717</v>
      </c>
      <c r="O983" s="1">
        <v>2.012337</v>
      </c>
      <c r="P983" s="1">
        <v>2.383166</v>
      </c>
      <c r="Q983" s="1">
        <v>2.840981</v>
      </c>
      <c r="R983" s="1">
        <v>4.010003</v>
      </c>
      <c r="S983" s="1">
        <v>3.103959</v>
      </c>
      <c r="T983" s="1">
        <v>1.562884</v>
      </c>
      <c r="U983" s="1">
        <v>1.77607</v>
      </c>
      <c r="V983" s="1">
        <v>3.347723</v>
      </c>
      <c r="W983" s="1">
        <v>3.529964</v>
      </c>
      <c r="X983" s="1">
        <v>3.4652</v>
      </c>
      <c r="Y983" s="1">
        <v>3.329459</v>
      </c>
      <c r="Z983" s="1">
        <v>1.443198</v>
      </c>
      <c r="AA983" s="1">
        <v>1.324919</v>
      </c>
      <c r="AB983" s="1">
        <v>3.533202</v>
      </c>
      <c r="AC983" s="1">
        <v>3.231696</v>
      </c>
      <c r="AD983" s="1">
        <v>1.361307</v>
      </c>
      <c r="AE983" s="1">
        <v>1.71134</v>
      </c>
      <c r="AF983" s="1">
        <v>3.954063</v>
      </c>
      <c r="AG983" s="1">
        <v>2.225991</v>
      </c>
      <c r="AH983" s="1">
        <v>3.287734</v>
      </c>
    </row>
    <row r="984" spans="1:34" ht="13.5">
      <c r="A984" s="1">
        <v>47.9492</v>
      </c>
      <c r="B984" s="1">
        <v>0.05238606</v>
      </c>
      <c r="C984" s="1">
        <v>3.619357</v>
      </c>
      <c r="D984" s="1">
        <v>2.029115</v>
      </c>
      <c r="E984" s="1">
        <v>3.183095</v>
      </c>
      <c r="F984" s="1">
        <v>3.9387</v>
      </c>
      <c r="G984" s="1">
        <v>4.150047</v>
      </c>
      <c r="H984" s="1">
        <v>2.035815</v>
      </c>
      <c r="I984" s="1">
        <v>2.837205</v>
      </c>
      <c r="J984" s="1">
        <v>3.877743</v>
      </c>
      <c r="K984" s="1">
        <v>1.731615</v>
      </c>
      <c r="L984" s="1">
        <v>1.736552</v>
      </c>
      <c r="M984" s="1">
        <v>3.608021</v>
      </c>
      <c r="N984" s="1">
        <v>2.666992</v>
      </c>
      <c r="O984" s="1">
        <v>2.043315</v>
      </c>
      <c r="P984" s="1">
        <v>2.355519</v>
      </c>
      <c r="Q984" s="1">
        <v>2.89413</v>
      </c>
      <c r="R984" s="1">
        <v>4.046882</v>
      </c>
      <c r="S984" s="1">
        <v>3.145829</v>
      </c>
      <c r="T984" s="1">
        <v>1.575771</v>
      </c>
      <c r="U984" s="1">
        <v>1.789742</v>
      </c>
      <c r="V984" s="1">
        <v>3.399664</v>
      </c>
      <c r="W984" s="1">
        <v>3.500967</v>
      </c>
      <c r="X984" s="1">
        <v>3.472032</v>
      </c>
      <c r="Y984" s="1">
        <v>3.377787</v>
      </c>
      <c r="Z984" s="1">
        <v>1.460931</v>
      </c>
      <c r="AA984" s="1">
        <v>1.312829</v>
      </c>
      <c r="AB984" s="1">
        <v>3.510959</v>
      </c>
      <c r="AC984" s="1">
        <v>3.243522</v>
      </c>
      <c r="AD984" s="1">
        <v>1.362696</v>
      </c>
      <c r="AE984" s="1">
        <v>1.725424</v>
      </c>
      <c r="AF984" s="1">
        <v>3.994461</v>
      </c>
      <c r="AG984" s="1">
        <v>2.227669</v>
      </c>
      <c r="AH984" s="1">
        <v>3.272192</v>
      </c>
    </row>
    <row r="985" spans="1:34" ht="13.5">
      <c r="A985" s="1">
        <v>47.998</v>
      </c>
      <c r="B985" s="1">
        <v>0.05217346</v>
      </c>
      <c r="C985" s="1">
        <v>3.632071</v>
      </c>
      <c r="D985" s="1">
        <v>2.0421</v>
      </c>
      <c r="E985" s="1">
        <v>3.180995</v>
      </c>
      <c r="F985" s="1">
        <v>3.961384</v>
      </c>
      <c r="G985" s="1">
        <v>4.161777</v>
      </c>
      <c r="H985" s="1">
        <v>2.053307</v>
      </c>
      <c r="I985" s="1">
        <v>2.846287</v>
      </c>
      <c r="J985" s="1">
        <v>3.899621</v>
      </c>
      <c r="K985" s="1">
        <v>1.733115</v>
      </c>
      <c r="L985" s="1">
        <v>1.740573</v>
      </c>
      <c r="M985" s="1">
        <v>3.622335</v>
      </c>
      <c r="N985" s="1">
        <v>2.671899</v>
      </c>
      <c r="O985" s="1">
        <v>2.057368</v>
      </c>
      <c r="P985" s="1">
        <v>2.344417</v>
      </c>
      <c r="Q985" s="1">
        <v>2.922714</v>
      </c>
      <c r="R985" s="1">
        <v>4.071231</v>
      </c>
      <c r="S985" s="1">
        <v>3.170659</v>
      </c>
      <c r="T985" s="1">
        <v>1.576581</v>
      </c>
      <c r="U985" s="1">
        <v>1.799058</v>
      </c>
      <c r="V985" s="1">
        <v>3.425508</v>
      </c>
      <c r="W985" s="1">
        <v>3.494464</v>
      </c>
      <c r="X985" s="1">
        <v>3.477443</v>
      </c>
      <c r="Y985" s="1">
        <v>3.401272</v>
      </c>
      <c r="Z985" s="1">
        <v>1.463363</v>
      </c>
      <c r="AA985" s="1">
        <v>1.299277</v>
      </c>
      <c r="AB985" s="1">
        <v>3.508071</v>
      </c>
      <c r="AC985" s="1">
        <v>3.247167</v>
      </c>
      <c r="AD985" s="1">
        <v>1.355636</v>
      </c>
      <c r="AE985" s="1">
        <v>1.726644</v>
      </c>
      <c r="AF985" s="1">
        <v>4.019261</v>
      </c>
      <c r="AG985" s="1">
        <v>2.227368</v>
      </c>
      <c r="AH985" s="1">
        <v>3.274503</v>
      </c>
    </row>
    <row r="986" spans="1:34" ht="13.5">
      <c r="A986" s="1">
        <v>48.0469</v>
      </c>
      <c r="B986" s="1">
        <v>0.05196195</v>
      </c>
      <c r="C986" s="1">
        <v>3.645584</v>
      </c>
      <c r="D986" s="1">
        <v>2.03678</v>
      </c>
      <c r="E986" s="1">
        <v>3.179742</v>
      </c>
      <c r="F986" s="1">
        <v>3.968332</v>
      </c>
      <c r="G986" s="1">
        <v>4.173459</v>
      </c>
      <c r="H986" s="1">
        <v>2.04841</v>
      </c>
      <c r="I986" s="1">
        <v>2.839507</v>
      </c>
      <c r="J986" s="1">
        <v>3.906425</v>
      </c>
      <c r="K986" s="1">
        <v>1.721506</v>
      </c>
      <c r="L986" s="1">
        <v>1.735588</v>
      </c>
      <c r="M986" s="1">
        <v>3.634931</v>
      </c>
      <c r="N986" s="1">
        <v>2.66851</v>
      </c>
      <c r="O986" s="1">
        <v>2.053133</v>
      </c>
      <c r="P986" s="1">
        <v>2.352813</v>
      </c>
      <c r="Q986" s="1">
        <v>2.923939</v>
      </c>
      <c r="R986" s="1">
        <v>4.081202</v>
      </c>
      <c r="S986" s="1">
        <v>3.176136</v>
      </c>
      <c r="T986" s="1">
        <v>1.565338</v>
      </c>
      <c r="U986" s="1">
        <v>1.803197</v>
      </c>
      <c r="V986" s="1">
        <v>3.422898</v>
      </c>
      <c r="W986" s="1">
        <v>3.51346</v>
      </c>
      <c r="X986" s="1">
        <v>3.482017</v>
      </c>
      <c r="Y986" s="1">
        <v>3.397832</v>
      </c>
      <c r="Z986" s="1">
        <v>1.450238</v>
      </c>
      <c r="AA986" s="1">
        <v>1.286299</v>
      </c>
      <c r="AB986" s="1">
        <v>3.526863</v>
      </c>
      <c r="AC986" s="1">
        <v>3.243174</v>
      </c>
      <c r="AD986" s="1">
        <v>1.341029</v>
      </c>
      <c r="AE986" s="1">
        <v>1.715004</v>
      </c>
      <c r="AF986" s="1">
        <v>4.026503</v>
      </c>
      <c r="AG986" s="1">
        <v>2.225754</v>
      </c>
      <c r="AH986" s="1">
        <v>3.296098</v>
      </c>
    </row>
    <row r="987" spans="1:34" ht="13.5">
      <c r="A987" s="1">
        <v>48.0957</v>
      </c>
      <c r="B987" s="1">
        <v>0.0517515</v>
      </c>
      <c r="C987" s="1">
        <v>3.659433</v>
      </c>
      <c r="D987" s="1">
        <v>2.014106</v>
      </c>
      <c r="E987" s="1">
        <v>3.180653</v>
      </c>
      <c r="F987" s="1">
        <v>3.959947</v>
      </c>
      <c r="G987" s="1">
        <v>4.185093</v>
      </c>
      <c r="H987" s="1">
        <v>2.022024</v>
      </c>
      <c r="I987" s="1">
        <v>2.818434</v>
      </c>
      <c r="J987" s="1">
        <v>3.898551</v>
      </c>
      <c r="K987" s="1">
        <v>1.698357</v>
      </c>
      <c r="L987" s="1">
        <v>1.722547</v>
      </c>
      <c r="M987" s="1">
        <v>3.64545</v>
      </c>
      <c r="N987" s="1">
        <v>2.658009</v>
      </c>
      <c r="O987" s="1">
        <v>2.031456</v>
      </c>
      <c r="P987" s="1">
        <v>2.380361</v>
      </c>
      <c r="Q987" s="1">
        <v>2.898316</v>
      </c>
      <c r="R987" s="1">
        <v>4.076926</v>
      </c>
      <c r="S987" s="1">
        <v>3.162472</v>
      </c>
      <c r="T987" s="1">
        <v>1.543529</v>
      </c>
      <c r="U987" s="1">
        <v>1.802064</v>
      </c>
      <c r="V987" s="1">
        <v>3.392968</v>
      </c>
      <c r="W987" s="1">
        <v>3.556714</v>
      </c>
      <c r="X987" s="1">
        <v>3.48643</v>
      </c>
      <c r="Y987" s="1">
        <v>3.368706</v>
      </c>
      <c r="Z987" s="1">
        <v>1.423067</v>
      </c>
      <c r="AA987" s="1">
        <v>1.27584</v>
      </c>
      <c r="AB987" s="1">
        <v>3.566124</v>
      </c>
      <c r="AC987" s="1">
        <v>3.233112</v>
      </c>
      <c r="AD987" s="1">
        <v>1.320731</v>
      </c>
      <c r="AE987" s="1">
        <v>1.692083</v>
      </c>
      <c r="AF987" s="1">
        <v>4.01659</v>
      </c>
      <c r="AG987" s="1">
        <v>2.223661</v>
      </c>
      <c r="AH987" s="1">
        <v>3.335296</v>
      </c>
    </row>
    <row r="988" spans="1:34" ht="13.5">
      <c r="A988" s="1">
        <v>48.1445</v>
      </c>
      <c r="B988" s="1">
        <v>0.05154212</v>
      </c>
      <c r="C988" s="1">
        <v>3.673112</v>
      </c>
      <c r="D988" s="1">
        <v>1.977203</v>
      </c>
      <c r="E988" s="1">
        <v>3.184702</v>
      </c>
      <c r="F988" s="1">
        <v>3.938745</v>
      </c>
      <c r="G988" s="1">
        <v>4.196679</v>
      </c>
      <c r="H988" s="1">
        <v>1.977623</v>
      </c>
      <c r="I988" s="1">
        <v>2.786566</v>
      </c>
      <c r="J988" s="1">
        <v>3.878425</v>
      </c>
      <c r="K988" s="1">
        <v>1.666765</v>
      </c>
      <c r="L988" s="1">
        <v>1.703491</v>
      </c>
      <c r="M988" s="1">
        <v>3.653844</v>
      </c>
      <c r="N988" s="1">
        <v>2.642573</v>
      </c>
      <c r="O988" s="1">
        <v>1.995364</v>
      </c>
      <c r="P988" s="1">
        <v>2.423506</v>
      </c>
      <c r="Q988" s="1">
        <v>2.849666</v>
      </c>
      <c r="R988" s="1">
        <v>4.060507</v>
      </c>
      <c r="S988" s="1">
        <v>3.132403</v>
      </c>
      <c r="T988" s="1">
        <v>1.514042</v>
      </c>
      <c r="U988" s="1">
        <v>1.796309</v>
      </c>
      <c r="V988" s="1">
        <v>3.340321</v>
      </c>
      <c r="W988" s="1">
        <v>3.619006</v>
      </c>
      <c r="X988" s="1">
        <v>3.491362</v>
      </c>
      <c r="Y988" s="1">
        <v>3.318427</v>
      </c>
      <c r="Z988" s="1">
        <v>1.385109</v>
      </c>
      <c r="AA988" s="1">
        <v>1.269479</v>
      </c>
      <c r="AB988" s="1">
        <v>3.621342</v>
      </c>
      <c r="AC988" s="1">
        <v>3.219413</v>
      </c>
      <c r="AD988" s="1">
        <v>1.297419</v>
      </c>
      <c r="AE988" s="1">
        <v>1.660952</v>
      </c>
      <c r="AF988" s="1">
        <v>3.992272</v>
      </c>
      <c r="AG988" s="1">
        <v>2.221982</v>
      </c>
      <c r="AH988" s="1">
        <v>3.38763</v>
      </c>
    </row>
    <row r="989" spans="1:34" ht="13.5">
      <c r="A989" s="1">
        <v>48.1934</v>
      </c>
      <c r="B989" s="1">
        <v>0.0513338</v>
      </c>
      <c r="C989" s="1">
        <v>3.686144</v>
      </c>
      <c r="D989" s="1">
        <v>1.931211</v>
      </c>
      <c r="E989" s="1">
        <v>3.192396</v>
      </c>
      <c r="F989" s="1">
        <v>3.909109</v>
      </c>
      <c r="G989" s="1">
        <v>4.208215</v>
      </c>
      <c r="H989" s="1">
        <v>1.921149</v>
      </c>
      <c r="I989" s="1">
        <v>2.749031</v>
      </c>
      <c r="J989" s="1">
        <v>3.85026</v>
      </c>
      <c r="K989" s="1">
        <v>1.631135</v>
      </c>
      <c r="L989" s="1">
        <v>1.681367</v>
      </c>
      <c r="M989" s="1">
        <v>3.660377</v>
      </c>
      <c r="N989" s="1">
        <v>2.625136</v>
      </c>
      <c r="O989" s="1">
        <v>1.949914</v>
      </c>
      <c r="P989" s="1">
        <v>2.476278</v>
      </c>
      <c r="Q989" s="1">
        <v>2.784948</v>
      </c>
      <c r="R989" s="1">
        <v>4.035802</v>
      </c>
      <c r="S989" s="1">
        <v>3.090979</v>
      </c>
      <c r="T989" s="1">
        <v>1.480963</v>
      </c>
      <c r="U989" s="1">
        <v>1.787242</v>
      </c>
      <c r="V989" s="1">
        <v>3.272767</v>
      </c>
      <c r="W989" s="1">
        <v>3.692223</v>
      </c>
      <c r="X989" s="1">
        <v>3.497405</v>
      </c>
      <c r="Y989" s="1">
        <v>3.254541</v>
      </c>
      <c r="Z989" s="1">
        <v>1.341252</v>
      </c>
      <c r="AA989" s="1">
        <v>1.268189</v>
      </c>
      <c r="AB989" s="1">
        <v>3.685602</v>
      </c>
      <c r="AC989" s="1">
        <v>3.205086</v>
      </c>
      <c r="AD989" s="1">
        <v>1.27434</v>
      </c>
      <c r="AE989" s="1">
        <v>1.625963</v>
      </c>
      <c r="AF989" s="1">
        <v>3.958373</v>
      </c>
      <c r="AG989" s="1">
        <v>2.221556</v>
      </c>
      <c r="AH989" s="1">
        <v>3.446691</v>
      </c>
    </row>
    <row r="990" spans="1:34" ht="13.5">
      <c r="A990" s="1">
        <v>48.2422</v>
      </c>
      <c r="B990" s="1">
        <v>0.05112652</v>
      </c>
      <c r="C990" s="1">
        <v>3.69814</v>
      </c>
      <c r="D990" s="1">
        <v>1.882906</v>
      </c>
      <c r="E990" s="1">
        <v>3.203713</v>
      </c>
      <c r="F990" s="1">
        <v>3.876787</v>
      </c>
      <c r="G990" s="1">
        <v>4.219698</v>
      </c>
      <c r="H990" s="1">
        <v>1.860686</v>
      </c>
      <c r="I990" s="1">
        <v>2.712053</v>
      </c>
      <c r="J990" s="1">
        <v>3.819568</v>
      </c>
      <c r="K990" s="1">
        <v>1.596778</v>
      </c>
      <c r="L990" s="1">
        <v>1.659705</v>
      </c>
      <c r="M990" s="1">
        <v>3.665587</v>
      </c>
      <c r="N990" s="1">
        <v>2.60902</v>
      </c>
      <c r="O990" s="1">
        <v>1.901817</v>
      </c>
      <c r="P990" s="1">
        <v>2.531504</v>
      </c>
      <c r="Q990" s="1">
        <v>2.713799</v>
      </c>
      <c r="R990" s="1">
        <v>4.00796</v>
      </c>
      <c r="S990" s="1">
        <v>3.045073</v>
      </c>
      <c r="T990" s="1">
        <v>1.449207</v>
      </c>
      <c r="U990" s="1">
        <v>1.776673</v>
      </c>
      <c r="V990" s="1">
        <v>3.200719</v>
      </c>
      <c r="W990" s="1">
        <v>3.766895</v>
      </c>
      <c r="X990" s="1">
        <v>3.504984</v>
      </c>
      <c r="Y990" s="1">
        <v>3.186992</v>
      </c>
      <c r="Z990" s="1">
        <v>1.297702</v>
      </c>
      <c r="AA990" s="1">
        <v>1.272194</v>
      </c>
      <c r="AB990" s="1">
        <v>3.750836</v>
      </c>
      <c r="AC990" s="1">
        <v>3.193337</v>
      </c>
      <c r="AD990" s="1">
        <v>1.254928</v>
      </c>
      <c r="AE990" s="1">
        <v>1.592338</v>
      </c>
      <c r="AF990" s="1">
        <v>3.921262</v>
      </c>
      <c r="AG990" s="1">
        <v>2.223052</v>
      </c>
      <c r="AH990" s="1">
        <v>3.505244</v>
      </c>
    </row>
    <row r="991" spans="1:34" ht="13.5">
      <c r="A991" s="1">
        <v>48.291</v>
      </c>
      <c r="B991" s="1">
        <v>0.0509203</v>
      </c>
      <c r="C991" s="1">
        <v>3.708851</v>
      </c>
      <c r="D991" s="1">
        <v>1.839987</v>
      </c>
      <c r="E991" s="1">
        <v>3.218133</v>
      </c>
      <c r="F991" s="1">
        <v>3.848147</v>
      </c>
      <c r="G991" s="1">
        <v>4.231125</v>
      </c>
      <c r="H991" s="1">
        <v>1.805747</v>
      </c>
      <c r="I991" s="1">
        <v>2.682138</v>
      </c>
      <c r="J991" s="1">
        <v>3.792445</v>
      </c>
      <c r="K991" s="1">
        <v>1.569239</v>
      </c>
      <c r="L991" s="1">
        <v>1.642162</v>
      </c>
      <c r="M991" s="1">
        <v>3.670203</v>
      </c>
      <c r="N991" s="1">
        <v>2.597479</v>
      </c>
      <c r="O991" s="1">
        <v>1.858739</v>
      </c>
      <c r="P991" s="1">
        <v>2.58202</v>
      </c>
      <c r="Q991" s="1">
        <v>2.647612</v>
      </c>
      <c r="R991" s="1">
        <v>3.98275</v>
      </c>
      <c r="S991" s="1">
        <v>3.002591</v>
      </c>
      <c r="T991" s="1">
        <v>1.423896</v>
      </c>
      <c r="U991" s="1">
        <v>1.766673</v>
      </c>
      <c r="V991" s="1">
        <v>3.136073</v>
      </c>
      <c r="W991" s="1">
        <v>3.833717</v>
      </c>
      <c r="X991" s="1">
        <v>3.514305</v>
      </c>
      <c r="Y991" s="1">
        <v>3.127019</v>
      </c>
      <c r="Z991" s="1">
        <v>1.261328</v>
      </c>
      <c r="AA991" s="1">
        <v>1.28096</v>
      </c>
      <c r="AB991" s="1">
        <v>3.809099</v>
      </c>
      <c r="AC991" s="1">
        <v>3.187111</v>
      </c>
      <c r="AD991" s="1">
        <v>1.242296</v>
      </c>
      <c r="AE991" s="1">
        <v>1.565509</v>
      </c>
      <c r="AF991" s="1">
        <v>3.888035</v>
      </c>
      <c r="AG991" s="1">
        <v>2.226882</v>
      </c>
      <c r="AH991" s="1">
        <v>3.556326</v>
      </c>
    </row>
    <row r="992" spans="1:34" ht="13.5">
      <c r="A992" s="1">
        <v>48.3398</v>
      </c>
      <c r="B992" s="1">
        <v>0.05071511</v>
      </c>
      <c r="C992" s="1">
        <v>3.718199</v>
      </c>
      <c r="D992" s="1">
        <v>1.809951</v>
      </c>
      <c r="E992" s="1">
        <v>3.234734</v>
      </c>
      <c r="F992" s="1">
        <v>3.82924</v>
      </c>
      <c r="G992" s="1">
        <v>4.242492</v>
      </c>
      <c r="H992" s="1">
        <v>1.765956</v>
      </c>
      <c r="I992" s="1">
        <v>2.665066</v>
      </c>
      <c r="J992" s="1">
        <v>3.774674</v>
      </c>
      <c r="K992" s="1">
        <v>1.553389</v>
      </c>
      <c r="L992" s="1">
        <v>1.631947</v>
      </c>
      <c r="M992" s="1">
        <v>3.675031</v>
      </c>
      <c r="N992" s="1">
        <v>2.593196</v>
      </c>
      <c r="O992" s="1">
        <v>1.82819</v>
      </c>
      <c r="P992" s="1">
        <v>2.621658</v>
      </c>
      <c r="Q992" s="1">
        <v>2.597991</v>
      </c>
      <c r="R992" s="1">
        <v>3.965715</v>
      </c>
      <c r="S992" s="1">
        <v>2.971338</v>
      </c>
      <c r="T992" s="1">
        <v>1.409513</v>
      </c>
      <c r="U992" s="1">
        <v>1.759268</v>
      </c>
      <c r="V992" s="1">
        <v>3.09049</v>
      </c>
      <c r="W992" s="1">
        <v>3.884797</v>
      </c>
      <c r="X992" s="1">
        <v>3.52533</v>
      </c>
      <c r="Y992" s="1">
        <v>3.085504</v>
      </c>
      <c r="Z992" s="1">
        <v>1.238554</v>
      </c>
      <c r="AA992" s="1">
        <v>1.293317</v>
      </c>
      <c r="AB992" s="1">
        <v>3.853646</v>
      </c>
      <c r="AC992" s="1">
        <v>3.188641</v>
      </c>
      <c r="AD992" s="1">
        <v>1.238673</v>
      </c>
      <c r="AE992" s="1">
        <v>1.550225</v>
      </c>
      <c r="AF992" s="1">
        <v>3.865475</v>
      </c>
      <c r="AG992" s="1">
        <v>2.233145</v>
      </c>
      <c r="AH992" s="1">
        <v>3.594157</v>
      </c>
    </row>
    <row r="993" spans="1:34" ht="13.5">
      <c r="A993" s="1">
        <v>48.3887</v>
      </c>
      <c r="B993" s="1">
        <v>0.05051095</v>
      </c>
      <c r="C993" s="1">
        <v>3.726279</v>
      </c>
      <c r="D993" s="1">
        <v>1.798641</v>
      </c>
      <c r="E993" s="1">
        <v>3.252342</v>
      </c>
      <c r="F993" s="1">
        <v>3.824786</v>
      </c>
      <c r="G993" s="1">
        <v>4.253796</v>
      </c>
      <c r="H993" s="1">
        <v>1.749145</v>
      </c>
      <c r="I993" s="1">
        <v>2.664819</v>
      </c>
      <c r="J993" s="1">
        <v>3.770755</v>
      </c>
      <c r="K993" s="1">
        <v>1.552433</v>
      </c>
      <c r="L993" s="1">
        <v>1.631242</v>
      </c>
      <c r="M993" s="1">
        <v>3.680834</v>
      </c>
      <c r="N993" s="1">
        <v>2.597826</v>
      </c>
      <c r="O993" s="1">
        <v>1.816089</v>
      </c>
      <c r="P993" s="1">
        <v>2.645928</v>
      </c>
      <c r="Q993" s="1">
        <v>2.574607</v>
      </c>
      <c r="R993" s="1">
        <v>3.961269</v>
      </c>
      <c r="S993" s="1">
        <v>2.957676</v>
      </c>
      <c r="T993" s="1">
        <v>1.40898</v>
      </c>
      <c r="U993" s="1">
        <v>1.756126</v>
      </c>
      <c r="V993" s="1">
        <v>3.0732</v>
      </c>
      <c r="W993" s="1">
        <v>3.914545</v>
      </c>
      <c r="X993" s="1">
        <v>3.53779</v>
      </c>
      <c r="Y993" s="1">
        <v>3.070932</v>
      </c>
      <c r="Z993" s="1">
        <v>1.233922</v>
      </c>
      <c r="AA993" s="1">
        <v>1.307683</v>
      </c>
      <c r="AB993" s="1">
        <v>3.879714</v>
      </c>
      <c r="AC993" s="1">
        <v>3.199072</v>
      </c>
      <c r="AD993" s="1">
        <v>1.244947</v>
      </c>
      <c r="AE993" s="1">
        <v>1.549586</v>
      </c>
      <c r="AF993" s="1">
        <v>3.858913</v>
      </c>
      <c r="AG993" s="1">
        <v>2.241618</v>
      </c>
      <c r="AH993" s="1">
        <v>3.614803</v>
      </c>
    </row>
    <row r="994" spans="1:34" ht="13.5">
      <c r="A994" s="1">
        <v>48.4375</v>
      </c>
      <c r="B994" s="1">
        <v>0.05030782</v>
      </c>
      <c r="C994" s="1">
        <v>3.733346</v>
      </c>
      <c r="D994" s="1">
        <v>1.808849</v>
      </c>
      <c r="E994" s="1">
        <v>3.269709</v>
      </c>
      <c r="F994" s="1">
        <v>3.837308</v>
      </c>
      <c r="G994" s="1">
        <v>4.265033</v>
      </c>
      <c r="H994" s="1">
        <v>1.75933</v>
      </c>
      <c r="I994" s="1">
        <v>2.682756</v>
      </c>
      <c r="J994" s="1">
        <v>3.783086</v>
      </c>
      <c r="K994" s="1">
        <v>1.567144</v>
      </c>
      <c r="L994" s="1">
        <v>1.640763</v>
      </c>
      <c r="M994" s="1">
        <v>3.688209</v>
      </c>
      <c r="N994" s="1">
        <v>2.611703</v>
      </c>
      <c r="O994" s="1">
        <v>1.825366</v>
      </c>
      <c r="P994" s="1">
        <v>2.652432</v>
      </c>
      <c r="Q994" s="1">
        <v>2.58294</v>
      </c>
      <c r="R994" s="1">
        <v>3.971913</v>
      </c>
      <c r="S994" s="1">
        <v>2.965245</v>
      </c>
      <c r="T994" s="1">
        <v>1.422954</v>
      </c>
      <c r="U994" s="1">
        <v>1.758269</v>
      </c>
      <c r="V994" s="1">
        <v>3.088895</v>
      </c>
      <c r="W994" s="1">
        <v>3.920208</v>
      </c>
      <c r="X994" s="1">
        <v>3.55123</v>
      </c>
      <c r="Y994" s="1">
        <v>3.087474</v>
      </c>
      <c r="Z994" s="1">
        <v>1.248819</v>
      </c>
      <c r="AA994" s="1">
        <v>1.322325</v>
      </c>
      <c r="AB994" s="1">
        <v>3.885019</v>
      </c>
      <c r="AC994" s="1">
        <v>3.21826</v>
      </c>
      <c r="AD994" s="1">
        <v>1.260457</v>
      </c>
      <c r="AE994" s="1">
        <v>1.564305</v>
      </c>
      <c r="AF994" s="1">
        <v>3.871233</v>
      </c>
      <c r="AG994" s="1">
        <v>2.251793</v>
      </c>
      <c r="AH994" s="1">
        <v>3.616589</v>
      </c>
    </row>
    <row r="995" spans="1:34" ht="13.5">
      <c r="A995" s="1">
        <v>48.4863</v>
      </c>
      <c r="B995" s="1">
        <v>0.05010571</v>
      </c>
      <c r="C995" s="1">
        <v>3.739777</v>
      </c>
      <c r="D995" s="1">
        <v>1.839567</v>
      </c>
      <c r="E995" s="1">
        <v>3.285683</v>
      </c>
      <c r="F995" s="1">
        <v>3.86663</v>
      </c>
      <c r="G995" s="1">
        <v>4.276201</v>
      </c>
      <c r="H995" s="1">
        <v>1.795506</v>
      </c>
      <c r="I995" s="1">
        <v>2.717298</v>
      </c>
      <c r="J995" s="1">
        <v>3.811488</v>
      </c>
      <c r="K995" s="1">
        <v>1.59566</v>
      </c>
      <c r="L995" s="1">
        <v>1.659595</v>
      </c>
      <c r="M995" s="1">
        <v>3.697499</v>
      </c>
      <c r="N995" s="1">
        <v>2.63376</v>
      </c>
      <c r="O995" s="1">
        <v>1.855178</v>
      </c>
      <c r="P995" s="1">
        <v>2.641062</v>
      </c>
      <c r="Q995" s="1">
        <v>2.622804</v>
      </c>
      <c r="R995" s="1">
        <v>3.997762</v>
      </c>
      <c r="S995" s="1">
        <v>2.994162</v>
      </c>
      <c r="T995" s="1">
        <v>1.449647</v>
      </c>
      <c r="U995" s="1">
        <v>1.765895</v>
      </c>
      <c r="V995" s="1">
        <v>3.136518</v>
      </c>
      <c r="W995" s="1">
        <v>3.902141</v>
      </c>
      <c r="X995" s="1">
        <v>3.565072</v>
      </c>
      <c r="Y995" s="1">
        <v>3.13393</v>
      </c>
      <c r="Z995" s="1">
        <v>1.281038</v>
      </c>
      <c r="AA995" s="1">
        <v>1.335609</v>
      </c>
      <c r="AB995" s="1">
        <v>3.869989</v>
      </c>
      <c r="AC995" s="1">
        <v>3.244776</v>
      </c>
      <c r="AD995" s="1">
        <v>1.283132</v>
      </c>
      <c r="AE995" s="1">
        <v>1.592521</v>
      </c>
      <c r="AF995" s="1">
        <v>3.902297</v>
      </c>
      <c r="AG995" s="1">
        <v>2.262945</v>
      </c>
      <c r="AH995" s="1">
        <v>3.600283</v>
      </c>
    </row>
    <row r="996" spans="1:34" ht="13.5">
      <c r="A996" s="1">
        <v>48.5352</v>
      </c>
      <c r="B996" s="1">
        <v>0.04990461</v>
      </c>
      <c r="C996" s="1">
        <v>3.746018</v>
      </c>
      <c r="D996" s="1">
        <v>1.886247</v>
      </c>
      <c r="E996" s="1">
        <v>3.299361</v>
      </c>
      <c r="F996" s="1">
        <v>3.909898</v>
      </c>
      <c r="G996" s="1">
        <v>4.2873</v>
      </c>
      <c r="H996" s="1">
        <v>1.85195</v>
      </c>
      <c r="I996" s="1">
        <v>2.764245</v>
      </c>
      <c r="J996" s="1">
        <v>3.853225</v>
      </c>
      <c r="K996" s="1">
        <v>1.633923</v>
      </c>
      <c r="L996" s="1">
        <v>1.685375</v>
      </c>
      <c r="M996" s="1">
        <v>3.708737</v>
      </c>
      <c r="N996" s="1">
        <v>2.661714</v>
      </c>
      <c r="O996" s="1">
        <v>1.901132</v>
      </c>
      <c r="P996" s="1">
        <v>2.614017</v>
      </c>
      <c r="Q996" s="1">
        <v>2.688391</v>
      </c>
      <c r="R996" s="1">
        <v>4.036515</v>
      </c>
      <c r="S996" s="1">
        <v>3.040981</v>
      </c>
      <c r="T996" s="1">
        <v>1.485254</v>
      </c>
      <c r="U996" s="1">
        <v>1.778342</v>
      </c>
      <c r="V996" s="1">
        <v>3.209519</v>
      </c>
      <c r="W996" s="1">
        <v>3.863804</v>
      </c>
      <c r="X996" s="1">
        <v>3.578699</v>
      </c>
      <c r="Y996" s="1">
        <v>3.204017</v>
      </c>
      <c r="Z996" s="1">
        <v>1.325434</v>
      </c>
      <c r="AA996" s="1">
        <v>1.346196</v>
      </c>
      <c r="AB996" s="1">
        <v>3.837757</v>
      </c>
      <c r="AC996" s="1">
        <v>3.276128</v>
      </c>
      <c r="AD996" s="1">
        <v>1.309913</v>
      </c>
      <c r="AE996" s="1">
        <v>1.630236</v>
      </c>
      <c r="AF996" s="1">
        <v>3.948952</v>
      </c>
      <c r="AG996" s="1">
        <v>2.27424</v>
      </c>
      <c r="AH996" s="1">
        <v>3.569061</v>
      </c>
    </row>
    <row r="997" spans="1:34" ht="13.5">
      <c r="A997" s="1">
        <v>48.584</v>
      </c>
      <c r="B997" s="1">
        <v>0.04970452</v>
      </c>
      <c r="C997" s="1">
        <v>3.752526</v>
      </c>
      <c r="D997" s="1">
        <v>1.941945</v>
      </c>
      <c r="E997" s="1">
        <v>3.310182</v>
      </c>
      <c r="F997" s="1">
        <v>3.962106</v>
      </c>
      <c r="G997" s="1">
        <v>4.298327</v>
      </c>
      <c r="H997" s="1">
        <v>1.919852</v>
      </c>
      <c r="I997" s="1">
        <v>2.817603</v>
      </c>
      <c r="J997" s="1">
        <v>3.903504</v>
      </c>
      <c r="K997" s="1">
        <v>1.676566</v>
      </c>
      <c r="L997" s="1">
        <v>1.714748</v>
      </c>
      <c r="M997" s="1">
        <v>3.721644</v>
      </c>
      <c r="N997" s="1">
        <v>2.692439</v>
      </c>
      <c r="O997" s="1">
        <v>1.956385</v>
      </c>
      <c r="P997" s="1">
        <v>2.575649</v>
      </c>
      <c r="Q997" s="1">
        <v>2.769813</v>
      </c>
      <c r="R997" s="1">
        <v>4.083877</v>
      </c>
      <c r="S997" s="1">
        <v>3.099447</v>
      </c>
      <c r="T997" s="1">
        <v>1.524784</v>
      </c>
      <c r="U997" s="1">
        <v>1.794207</v>
      </c>
      <c r="V997" s="1">
        <v>3.297453</v>
      </c>
      <c r="W997" s="1">
        <v>3.811506</v>
      </c>
      <c r="X997" s="1">
        <v>3.591533</v>
      </c>
      <c r="Y997" s="1">
        <v>3.287857</v>
      </c>
      <c r="Z997" s="1">
        <v>1.375275</v>
      </c>
      <c r="AA997" s="1">
        <v>1.353179</v>
      </c>
      <c r="AB997" s="1">
        <v>3.793891</v>
      </c>
      <c r="AC997" s="1">
        <v>3.309149</v>
      </c>
      <c r="AD997" s="1">
        <v>1.337295</v>
      </c>
      <c r="AE997" s="1">
        <v>1.672179</v>
      </c>
      <c r="AF997" s="1">
        <v>4.005643</v>
      </c>
      <c r="AG997" s="1">
        <v>2.284842</v>
      </c>
      <c r="AH997" s="1">
        <v>3.528237</v>
      </c>
    </row>
    <row r="998" spans="1:34" ht="13.5">
      <c r="A998" s="1">
        <v>48.6328</v>
      </c>
      <c r="B998" s="1">
        <v>0.04950543</v>
      </c>
      <c r="C998" s="1">
        <v>3.759705</v>
      </c>
      <c r="D998" s="1">
        <v>1.998792</v>
      </c>
      <c r="E998" s="1">
        <v>3.317986</v>
      </c>
      <c r="F998" s="1">
        <v>4.016983</v>
      </c>
      <c r="G998" s="1">
        <v>4.309285</v>
      </c>
      <c r="H998" s="1">
        <v>1.989353</v>
      </c>
      <c r="I998" s="1">
        <v>2.870646</v>
      </c>
      <c r="J998" s="1">
        <v>3.956323</v>
      </c>
      <c r="K998" s="1">
        <v>1.717892</v>
      </c>
      <c r="L998" s="1">
        <v>1.743946</v>
      </c>
      <c r="M998" s="1">
        <v>3.735679</v>
      </c>
      <c r="N998" s="1">
        <v>2.722461</v>
      </c>
      <c r="O998" s="1">
        <v>2.013106</v>
      </c>
      <c r="P998" s="1">
        <v>2.532073</v>
      </c>
      <c r="Q998" s="1">
        <v>2.855341</v>
      </c>
      <c r="R998" s="1">
        <v>4.134313</v>
      </c>
      <c r="S998" s="1">
        <v>3.161729</v>
      </c>
      <c r="T998" s="1">
        <v>1.562966</v>
      </c>
      <c r="U998" s="1">
        <v>1.811594</v>
      </c>
      <c r="V998" s="1">
        <v>3.388168</v>
      </c>
      <c r="W998" s="1">
        <v>3.753813</v>
      </c>
      <c r="X998" s="1">
        <v>3.60311</v>
      </c>
      <c r="Y998" s="1">
        <v>3.373993</v>
      </c>
      <c r="Z998" s="1">
        <v>1.423617</v>
      </c>
      <c r="AA998" s="1">
        <v>1.356148</v>
      </c>
      <c r="AB998" s="1">
        <v>3.74584</v>
      </c>
      <c r="AC998" s="1">
        <v>3.340455</v>
      </c>
      <c r="AD998" s="1">
        <v>1.361862</v>
      </c>
      <c r="AE998" s="1">
        <v>1.712763</v>
      </c>
      <c r="AF998" s="1">
        <v>4.065408</v>
      </c>
      <c r="AG998" s="1">
        <v>2.294015</v>
      </c>
      <c r="AH998" s="1">
        <v>3.484721</v>
      </c>
    </row>
    <row r="999" spans="1:34" ht="13.5">
      <c r="A999" s="1">
        <v>48.6816</v>
      </c>
      <c r="B999" s="1">
        <v>0.04930734</v>
      </c>
      <c r="C999" s="1">
        <v>3.767858</v>
      </c>
      <c r="D999" s="1">
        <v>2.049298</v>
      </c>
      <c r="E999" s="1">
        <v>3.323006</v>
      </c>
      <c r="F999" s="1">
        <v>4.068003</v>
      </c>
      <c r="G999" s="1">
        <v>4.320174</v>
      </c>
      <c r="H999" s="1">
        <v>2.051224</v>
      </c>
      <c r="I999" s="1">
        <v>2.916924</v>
      </c>
      <c r="J999" s="1">
        <v>4.00543</v>
      </c>
      <c r="K999" s="1">
        <v>1.752704</v>
      </c>
      <c r="L999" s="1">
        <v>1.769356</v>
      </c>
      <c r="M999" s="1">
        <v>3.75012</v>
      </c>
      <c r="N999" s="1">
        <v>2.748457</v>
      </c>
      <c r="O999" s="1">
        <v>2.063788</v>
      </c>
      <c r="P999" s="1">
        <v>2.490505</v>
      </c>
      <c r="Q999" s="1">
        <v>2.933494</v>
      </c>
      <c r="R999" s="1">
        <v>4.181943</v>
      </c>
      <c r="S999" s="1">
        <v>3.21977</v>
      </c>
      <c r="T999" s="1">
        <v>1.59501</v>
      </c>
      <c r="U999" s="1">
        <v>1.828418</v>
      </c>
      <c r="V999" s="1">
        <v>3.469857</v>
      </c>
      <c r="W999" s="1">
        <v>3.700565</v>
      </c>
      <c r="X999" s="1">
        <v>3.613136</v>
      </c>
      <c r="Y999" s="1">
        <v>3.451301</v>
      </c>
      <c r="Z999" s="1">
        <v>1.464306</v>
      </c>
      <c r="AA999" s="1">
        <v>1.355203</v>
      </c>
      <c r="AB999" s="1">
        <v>3.702031</v>
      </c>
      <c r="AC999" s="1">
        <v>3.366915</v>
      </c>
      <c r="AD999" s="1">
        <v>1.380702</v>
      </c>
      <c r="AE999" s="1">
        <v>1.746893</v>
      </c>
      <c r="AF999" s="1">
        <v>4.121017</v>
      </c>
      <c r="AG999" s="1">
        <v>2.301219</v>
      </c>
      <c r="AH999" s="1">
        <v>3.446176</v>
      </c>
    </row>
    <row r="1000" spans="1:34" ht="13.5">
      <c r="A1000" s="1">
        <v>48.7305</v>
      </c>
      <c r="B1000" s="1">
        <v>0.04911024</v>
      </c>
      <c r="C1000" s="1">
        <v>3.777144</v>
      </c>
      <c r="D1000" s="1">
        <v>2.08727</v>
      </c>
      <c r="E1000" s="1">
        <v>3.325814</v>
      </c>
      <c r="F1000" s="1">
        <v>4.109322</v>
      </c>
      <c r="G1000" s="1">
        <v>4.330997</v>
      </c>
      <c r="H1000" s="1">
        <v>2.097944</v>
      </c>
      <c r="I1000" s="1">
        <v>2.951091</v>
      </c>
      <c r="J1000" s="1">
        <v>4.045225</v>
      </c>
      <c r="K1000" s="1">
        <v>1.776877</v>
      </c>
      <c r="L1000" s="1">
        <v>1.787981</v>
      </c>
      <c r="M1000" s="1">
        <v>3.764187</v>
      </c>
      <c r="N1000" s="1">
        <v>2.767688</v>
      </c>
      <c r="O1000" s="1">
        <v>2.10219</v>
      </c>
      <c r="P1000" s="1">
        <v>2.458275</v>
      </c>
      <c r="Q1000" s="1">
        <v>2.994559</v>
      </c>
      <c r="R1000" s="1">
        <v>4.221411</v>
      </c>
      <c r="S1000" s="1">
        <v>3.266435</v>
      </c>
      <c r="T1000" s="1">
        <v>1.617131</v>
      </c>
      <c r="U1000" s="1">
        <v>1.842726</v>
      </c>
      <c r="V1000" s="1">
        <v>3.532578</v>
      </c>
      <c r="W1000" s="1">
        <v>3.661482</v>
      </c>
      <c r="X1000" s="1">
        <v>3.621513</v>
      </c>
      <c r="Y1000" s="1">
        <v>3.510416</v>
      </c>
      <c r="Z1000" s="1">
        <v>1.492564</v>
      </c>
      <c r="AA1000" s="1">
        <v>1.350908</v>
      </c>
      <c r="AB1000" s="1">
        <v>3.670663</v>
      </c>
      <c r="AC1000" s="1">
        <v>3.386053</v>
      </c>
      <c r="AD1000" s="1">
        <v>1.391691</v>
      </c>
      <c r="AE1000" s="1">
        <v>1.770531</v>
      </c>
      <c r="AF1000" s="1">
        <v>4.166012</v>
      </c>
      <c r="AG1000" s="1">
        <v>2.306166</v>
      </c>
      <c r="AH1000" s="1">
        <v>3.419894</v>
      </c>
    </row>
    <row r="1001" spans="1:34" ht="13.5">
      <c r="A1001" s="1">
        <v>48.7793</v>
      </c>
      <c r="B1001" s="1">
        <v>0.04891412</v>
      </c>
      <c r="C1001" s="1">
        <v>3.787566</v>
      </c>
      <c r="D1001" s="1">
        <v>2.108368</v>
      </c>
      <c r="E1001" s="1">
        <v>3.327229</v>
      </c>
      <c r="F1001" s="1">
        <v>4.136534</v>
      </c>
      <c r="G1001" s="1">
        <v>4.341756</v>
      </c>
      <c r="H1001" s="1">
        <v>2.124269</v>
      </c>
      <c r="I1001" s="1">
        <v>2.969479</v>
      </c>
      <c r="J1001" s="1">
        <v>4.071484</v>
      </c>
      <c r="K1001" s="1">
        <v>1.78772</v>
      </c>
      <c r="L1001" s="1">
        <v>1.79777</v>
      </c>
      <c r="M1001" s="1">
        <v>3.777159</v>
      </c>
      <c r="N1001" s="1">
        <v>2.778334</v>
      </c>
      <c r="O1001" s="1">
        <v>2.123905</v>
      </c>
      <c r="P1001" s="1">
        <v>2.441582</v>
      </c>
      <c r="Q1001" s="1">
        <v>3.031501</v>
      </c>
      <c r="R1001" s="1">
        <v>4.248591</v>
      </c>
      <c r="S1001" s="1">
        <v>3.296365</v>
      </c>
      <c r="T1001" s="1">
        <v>1.626871</v>
      </c>
      <c r="U1001" s="1">
        <v>1.852963</v>
      </c>
      <c r="V1001" s="1">
        <v>3.569227</v>
      </c>
      <c r="W1001" s="1">
        <v>3.64449</v>
      </c>
      <c r="X1001" s="1">
        <v>3.628351</v>
      </c>
      <c r="Y1001" s="1">
        <v>3.544669</v>
      </c>
      <c r="Z1001" s="1">
        <v>1.505278</v>
      </c>
      <c r="AA1001" s="1">
        <v>1.344204</v>
      </c>
      <c r="AB1001" s="1">
        <v>3.658312</v>
      </c>
      <c r="AC1001" s="1">
        <v>3.396347</v>
      </c>
      <c r="AD1001" s="1">
        <v>1.393676</v>
      </c>
      <c r="AE1001" s="1">
        <v>1.781046</v>
      </c>
      <c r="AF1001" s="1">
        <v>4.195526</v>
      </c>
      <c r="AG1001" s="1">
        <v>2.308851</v>
      </c>
      <c r="AH1001" s="1">
        <v>3.411547</v>
      </c>
    </row>
    <row r="1002" spans="1:34" ht="13.5">
      <c r="A1002" s="1">
        <v>48.8281</v>
      </c>
      <c r="B1002" s="1">
        <v>0.04871897</v>
      </c>
      <c r="C1002" s="1">
        <v>3.798967</v>
      </c>
      <c r="D1002" s="1">
        <v>2.110405</v>
      </c>
      <c r="E1002" s="1">
        <v>3.328195</v>
      </c>
      <c r="F1002" s="1">
        <v>4.147192</v>
      </c>
      <c r="G1002" s="1">
        <v>4.352452</v>
      </c>
      <c r="H1002" s="1">
        <v>2.127503</v>
      </c>
      <c r="I1002" s="1">
        <v>2.970448</v>
      </c>
      <c r="J1002" s="1">
        <v>4.081864</v>
      </c>
      <c r="K1002" s="1">
        <v>1.784168</v>
      </c>
      <c r="L1002" s="1">
        <v>1.797823</v>
      </c>
      <c r="M1002" s="1">
        <v>3.788483</v>
      </c>
      <c r="N1002" s="1">
        <v>2.779707</v>
      </c>
      <c r="O1002" s="1">
        <v>2.126671</v>
      </c>
      <c r="P1002" s="1">
        <v>2.44425</v>
      </c>
      <c r="Q1002" s="1">
        <v>3.040466</v>
      </c>
      <c r="R1002" s="1">
        <v>4.261101</v>
      </c>
      <c r="S1002" s="1">
        <v>3.306512</v>
      </c>
      <c r="T1002" s="1">
        <v>1.623269</v>
      </c>
      <c r="U1002" s="1">
        <v>1.858174</v>
      </c>
      <c r="V1002" s="1">
        <v>3.576088</v>
      </c>
      <c r="W1002" s="1">
        <v>3.65413</v>
      </c>
      <c r="X1002" s="1">
        <v>3.633939</v>
      </c>
      <c r="Y1002" s="1">
        <v>3.550619</v>
      </c>
      <c r="Z1002" s="1">
        <v>1.501139</v>
      </c>
      <c r="AA1002" s="1">
        <v>1.336285</v>
      </c>
      <c r="AB1002" s="1">
        <v>3.668654</v>
      </c>
      <c r="AC1002" s="1">
        <v>3.397416</v>
      </c>
      <c r="AD1002" s="1">
        <v>1.386561</v>
      </c>
      <c r="AE1002" s="1">
        <v>1.777412</v>
      </c>
      <c r="AF1002" s="1">
        <v>4.206842</v>
      </c>
      <c r="AG1002" s="1">
        <v>2.309551</v>
      </c>
      <c r="AH1002" s="1">
        <v>3.424077</v>
      </c>
    </row>
    <row r="1003" spans="1:34" ht="13.5">
      <c r="A1003" s="1">
        <v>48.877</v>
      </c>
      <c r="B1003" s="1">
        <v>0.0485248</v>
      </c>
      <c r="C1003" s="1">
        <v>3.811063</v>
      </c>
      <c r="D1003" s="1">
        <v>2.093474</v>
      </c>
      <c r="E1003" s="1">
        <v>3.329647</v>
      </c>
      <c r="F1003" s="1">
        <v>4.141083</v>
      </c>
      <c r="G1003" s="1">
        <v>4.363087</v>
      </c>
      <c r="H1003" s="1">
        <v>2.107615</v>
      </c>
      <c r="I1003" s="1">
        <v>2.954551</v>
      </c>
      <c r="J1003" s="1">
        <v>4.076167</v>
      </c>
      <c r="K1003" s="1">
        <v>1.766862</v>
      </c>
      <c r="L1003" s="1">
        <v>1.788474</v>
      </c>
      <c r="M1003" s="1">
        <v>3.797858</v>
      </c>
      <c r="N1003" s="1">
        <v>2.772334</v>
      </c>
      <c r="O1003" s="1">
        <v>2.110512</v>
      </c>
      <c r="P1003" s="1">
        <v>2.466863</v>
      </c>
      <c r="Q1003" s="1">
        <v>3.021003</v>
      </c>
      <c r="R1003" s="1">
        <v>4.258577</v>
      </c>
      <c r="S1003" s="1">
        <v>3.296421</v>
      </c>
      <c r="T1003" s="1">
        <v>1.606942</v>
      </c>
      <c r="U1003" s="1">
        <v>1.858121</v>
      </c>
      <c r="V1003" s="1">
        <v>3.553093</v>
      </c>
      <c r="W1003" s="1">
        <v>3.690543</v>
      </c>
      <c r="X1003" s="1">
        <v>3.638714</v>
      </c>
      <c r="Y1003" s="1">
        <v>3.528307</v>
      </c>
      <c r="Z1003" s="1">
        <v>1.480699</v>
      </c>
      <c r="AA1003" s="1">
        <v>1.328444</v>
      </c>
      <c r="AB1003" s="1">
        <v>3.70169</v>
      </c>
      <c r="AC1003" s="1">
        <v>3.390077</v>
      </c>
      <c r="AD1003" s="1">
        <v>1.371324</v>
      </c>
      <c r="AE1003" s="1">
        <v>1.76028</v>
      </c>
      <c r="AF1003" s="1">
        <v>4.199691</v>
      </c>
      <c r="AG1003" s="1">
        <v>2.308789</v>
      </c>
      <c r="AH1003" s="1">
        <v>3.45707</v>
      </c>
    </row>
    <row r="1004" spans="1:34" ht="13.5">
      <c r="A1004" s="1">
        <v>48.9258</v>
      </c>
      <c r="B1004" s="1">
        <v>0.0483316</v>
      </c>
      <c r="C1004" s="1">
        <v>3.823475</v>
      </c>
      <c r="D1004" s="1">
        <v>2.059975</v>
      </c>
      <c r="E1004" s="1">
        <v>3.332389</v>
      </c>
      <c r="F1004" s="1">
        <v>4.120273</v>
      </c>
      <c r="G1004" s="1">
        <v>4.37366</v>
      </c>
      <c r="H1004" s="1">
        <v>2.067269</v>
      </c>
      <c r="I1004" s="1">
        <v>2.924518</v>
      </c>
      <c r="J1004" s="1">
        <v>4.056388</v>
      </c>
      <c r="K1004" s="1">
        <v>1.738139</v>
      </c>
      <c r="L1004" s="1">
        <v>1.771283</v>
      </c>
      <c r="M1004" s="1">
        <v>3.805278</v>
      </c>
      <c r="N1004" s="1">
        <v>2.757916</v>
      </c>
      <c r="O1004" s="1">
        <v>2.077759</v>
      </c>
      <c r="P1004" s="1">
        <v>2.506625</v>
      </c>
      <c r="Q1004" s="1">
        <v>2.976121</v>
      </c>
      <c r="R1004" s="1">
        <v>4.242728</v>
      </c>
      <c r="S1004" s="1">
        <v>3.268289</v>
      </c>
      <c r="T1004" s="1">
        <v>1.580063</v>
      </c>
      <c r="U1004" s="1">
        <v>1.853311</v>
      </c>
      <c r="V1004" s="1">
        <v>3.503862</v>
      </c>
      <c r="W1004" s="1">
        <v>3.749428</v>
      </c>
      <c r="X1004" s="1">
        <v>3.64319</v>
      </c>
      <c r="Y1004" s="1">
        <v>3.48129</v>
      </c>
      <c r="Z1004" s="1">
        <v>1.446383</v>
      </c>
      <c r="AA1004" s="1">
        <v>1.321907</v>
      </c>
      <c r="AB1004" s="1">
        <v>3.753725</v>
      </c>
      <c r="AC1004" s="1">
        <v>3.376273</v>
      </c>
      <c r="AD1004" s="1">
        <v>1.349965</v>
      </c>
      <c r="AE1004" s="1">
        <v>1.73197</v>
      </c>
      <c r="AF1004" s="1">
        <v>4.176299</v>
      </c>
      <c r="AG1004" s="1">
        <v>2.307266</v>
      </c>
      <c r="AH1004" s="1">
        <v>3.506826</v>
      </c>
    </row>
    <row r="1005" spans="1:34" ht="13.5">
      <c r="A1005" s="1">
        <v>48.9746</v>
      </c>
      <c r="B1005" s="1">
        <v>0.04813936</v>
      </c>
      <c r="C1005" s="1">
        <v>3.835789</v>
      </c>
      <c r="D1005" s="1">
        <v>2.014507</v>
      </c>
      <c r="E1005" s="1">
        <v>3.336993</v>
      </c>
      <c r="F1005" s="1">
        <v>4.088909</v>
      </c>
      <c r="G1005" s="1">
        <v>4.384171</v>
      </c>
      <c r="H1005" s="1">
        <v>2.011756</v>
      </c>
      <c r="I1005" s="1">
        <v>2.885045</v>
      </c>
      <c r="J1005" s="1">
        <v>4.026514</v>
      </c>
      <c r="K1005" s="1">
        <v>1.701899</v>
      </c>
      <c r="L1005" s="1">
        <v>1.748902</v>
      </c>
      <c r="M1005" s="1">
        <v>3.811031</v>
      </c>
      <c r="N1005" s="1">
        <v>2.739151</v>
      </c>
      <c r="O1005" s="1">
        <v>2.032946</v>
      </c>
      <c r="P1005" s="1">
        <v>2.558001</v>
      </c>
      <c r="Q1005" s="1">
        <v>2.912165</v>
      </c>
      <c r="R1005" s="1">
        <v>4.217155</v>
      </c>
      <c r="S1005" s="1">
        <v>3.226793</v>
      </c>
      <c r="T1005" s="1">
        <v>1.546256</v>
      </c>
      <c r="U1005" s="1">
        <v>1.844935</v>
      </c>
      <c r="V1005" s="1">
        <v>3.43553</v>
      </c>
      <c r="W1005" s="1">
        <v>3.822968</v>
      </c>
      <c r="X1005" s="1">
        <v>3.647903</v>
      </c>
      <c r="Y1005" s="1">
        <v>3.416456</v>
      </c>
      <c r="Z1005" s="1">
        <v>1.402438</v>
      </c>
      <c r="AA1005" s="1">
        <v>1.317677</v>
      </c>
      <c r="AB1005" s="1">
        <v>3.818125</v>
      </c>
      <c r="AC1005" s="1">
        <v>3.358859</v>
      </c>
      <c r="AD1005" s="1">
        <v>1.325361</v>
      </c>
      <c r="AE1005" s="1">
        <v>1.696334</v>
      </c>
      <c r="AF1005" s="1">
        <v>4.141175</v>
      </c>
      <c r="AG1005" s="1">
        <v>2.305778</v>
      </c>
      <c r="AH1005" s="1">
        <v>3.56709</v>
      </c>
    </row>
    <row r="1006" spans="1:34" ht="13.5">
      <c r="A1006" s="1">
        <v>49.0234</v>
      </c>
      <c r="B1006" s="1">
        <v>0.04794807</v>
      </c>
      <c r="C1006" s="1">
        <v>3.847602</v>
      </c>
      <c r="D1006" s="1">
        <v>1.963576</v>
      </c>
      <c r="E1006" s="1">
        <v>3.34374</v>
      </c>
      <c r="F1006" s="1">
        <v>4.052763</v>
      </c>
      <c r="G1006" s="1">
        <v>4.394617</v>
      </c>
      <c r="H1006" s="1">
        <v>1.948763</v>
      </c>
      <c r="I1006" s="1">
        <v>2.842358</v>
      </c>
      <c r="J1006" s="1">
        <v>3.992088</v>
      </c>
      <c r="K1006" s="1">
        <v>1.663316</v>
      </c>
      <c r="L1006" s="1">
        <v>1.72482</v>
      </c>
      <c r="M1006" s="1">
        <v>3.81565</v>
      </c>
      <c r="N1006" s="1">
        <v>2.719425</v>
      </c>
      <c r="O1006" s="1">
        <v>1.982517</v>
      </c>
      <c r="P1006" s="1">
        <v>2.613871</v>
      </c>
      <c r="Q1006" s="1">
        <v>2.838432</v>
      </c>
      <c r="R1006" s="1">
        <v>4.186937</v>
      </c>
      <c r="S1006" s="1">
        <v>3.178667</v>
      </c>
      <c r="T1006" s="1">
        <v>1.510323</v>
      </c>
      <c r="U1006" s="1">
        <v>1.834723</v>
      </c>
      <c r="V1006" s="1">
        <v>3.358249</v>
      </c>
      <c r="W1006" s="1">
        <v>3.901373</v>
      </c>
      <c r="X1006" s="1">
        <v>3.653335</v>
      </c>
      <c r="Y1006" s="1">
        <v>3.343518</v>
      </c>
      <c r="Z1006" s="1">
        <v>1.35475</v>
      </c>
      <c r="AA1006" s="1">
        <v>1.31641</v>
      </c>
      <c r="AB1006" s="1">
        <v>3.886571</v>
      </c>
      <c r="AC1006" s="1">
        <v>3.341269</v>
      </c>
      <c r="AD1006" s="1">
        <v>1.301</v>
      </c>
      <c r="AE1006" s="1">
        <v>1.65847</v>
      </c>
      <c r="AF1006" s="1">
        <v>4.100633</v>
      </c>
      <c r="AG1006" s="1">
        <v>2.305112</v>
      </c>
      <c r="AH1006" s="1">
        <v>3.630209</v>
      </c>
    </row>
    <row r="1007" spans="1:34" ht="13.5">
      <c r="A1007" s="1">
        <v>49.0723</v>
      </c>
      <c r="B1007" s="1">
        <v>0.04775773</v>
      </c>
      <c r="C1007" s="1">
        <v>3.858577</v>
      </c>
      <c r="D1007" s="1">
        <v>1.915008</v>
      </c>
      <c r="E1007" s="1">
        <v>3.3526</v>
      </c>
      <c r="F1007" s="1">
        <v>4.018517</v>
      </c>
      <c r="G1007" s="1">
        <v>4.404996</v>
      </c>
      <c r="H1007" s="1">
        <v>1.887798</v>
      </c>
      <c r="I1007" s="1">
        <v>2.803496</v>
      </c>
      <c r="J1007" s="1">
        <v>3.959517</v>
      </c>
      <c r="K1007" s="1">
        <v>1.628308</v>
      </c>
      <c r="L1007" s="1">
        <v>1.702951</v>
      </c>
      <c r="M1007" s="1">
        <v>3.819834</v>
      </c>
      <c r="N1007" s="1">
        <v>2.702377</v>
      </c>
      <c r="O1007" s="1">
        <v>1.934242</v>
      </c>
      <c r="P1007" s="1">
        <v>2.666797</v>
      </c>
      <c r="Q1007" s="1">
        <v>2.766372</v>
      </c>
      <c r="R1007" s="1">
        <v>4.157982</v>
      </c>
      <c r="S1007" s="1">
        <v>3.131956</v>
      </c>
      <c r="T1007" s="1">
        <v>1.47776</v>
      </c>
      <c r="U1007" s="1">
        <v>1.824711</v>
      </c>
      <c r="V1007" s="1">
        <v>3.284225</v>
      </c>
      <c r="W1007" s="1">
        <v>3.974555</v>
      </c>
      <c r="X1007" s="1">
        <v>3.659858</v>
      </c>
      <c r="Y1007" s="1">
        <v>3.27406</v>
      </c>
      <c r="Z1007" s="1">
        <v>1.310393</v>
      </c>
      <c r="AA1007" s="1">
        <v>1.318341</v>
      </c>
      <c r="AB1007" s="1">
        <v>3.950443</v>
      </c>
      <c r="AC1007" s="1">
        <v>3.327067</v>
      </c>
      <c r="AD1007" s="1">
        <v>1.280571</v>
      </c>
      <c r="AE1007" s="1">
        <v>1.624187</v>
      </c>
      <c r="AF1007" s="1">
        <v>4.062017</v>
      </c>
      <c r="AG1007" s="1">
        <v>2.305949</v>
      </c>
      <c r="AH1007" s="1">
        <v>3.688368</v>
      </c>
    </row>
    <row r="1008" spans="1:34" ht="13.5">
      <c r="A1008" s="1">
        <v>49.1211</v>
      </c>
      <c r="B1008" s="1">
        <v>0.04756833</v>
      </c>
      <c r="C1008" s="1">
        <v>3.868483</v>
      </c>
      <c r="D1008" s="1">
        <v>1.876948</v>
      </c>
      <c r="E1008" s="1">
        <v>3.363269</v>
      </c>
      <c r="F1008" s="1">
        <v>3.992818</v>
      </c>
      <c r="G1008" s="1">
        <v>4.415305</v>
      </c>
      <c r="H1008" s="1">
        <v>1.839072</v>
      </c>
      <c r="I1008" s="1">
        <v>2.77532</v>
      </c>
      <c r="J1008" s="1">
        <v>3.935162</v>
      </c>
      <c r="K1008" s="1">
        <v>1.602714</v>
      </c>
      <c r="L1008" s="1">
        <v>1.68708</v>
      </c>
      <c r="M1008" s="1">
        <v>3.824337</v>
      </c>
      <c r="N1008" s="1">
        <v>2.691375</v>
      </c>
      <c r="O1008" s="1">
        <v>1.896223</v>
      </c>
      <c r="P1008" s="1">
        <v>2.710116</v>
      </c>
      <c r="Q1008" s="1">
        <v>2.708177</v>
      </c>
      <c r="R1008" s="1">
        <v>4.136185</v>
      </c>
      <c r="S1008" s="1">
        <v>3.094925</v>
      </c>
      <c r="T1008" s="1">
        <v>1.453993</v>
      </c>
      <c r="U1008" s="1">
        <v>1.816952</v>
      </c>
      <c r="V1008" s="1">
        <v>3.226132</v>
      </c>
      <c r="W1008" s="1">
        <v>4.033558</v>
      </c>
      <c r="X1008" s="1">
        <v>3.667693</v>
      </c>
      <c r="Y1008" s="1">
        <v>3.22001</v>
      </c>
      <c r="Z1008" s="1">
        <v>1.276735</v>
      </c>
      <c r="AA1008" s="1">
        <v>1.323284</v>
      </c>
      <c r="AB1008" s="1">
        <v>4.002052</v>
      </c>
      <c r="AC1008" s="1">
        <v>3.319431</v>
      </c>
      <c r="AD1008" s="1">
        <v>1.267414</v>
      </c>
      <c r="AE1008" s="1">
        <v>1.599206</v>
      </c>
      <c r="AF1008" s="1">
        <v>4.032668</v>
      </c>
      <c r="AG1008" s="1">
        <v>2.308775</v>
      </c>
      <c r="AH1008" s="1">
        <v>3.734678</v>
      </c>
    </row>
    <row r="1009" spans="1:34" ht="13.5">
      <c r="A1009" s="1">
        <v>49.1699</v>
      </c>
      <c r="B1009" s="1">
        <v>0.04737988</v>
      </c>
      <c r="C1009" s="1">
        <v>3.877218</v>
      </c>
      <c r="D1009" s="1">
        <v>1.856433</v>
      </c>
      <c r="E1009" s="1">
        <v>3.375229</v>
      </c>
      <c r="F1009" s="1">
        <v>3.981203</v>
      </c>
      <c r="G1009" s="1">
        <v>4.425539</v>
      </c>
      <c r="H1009" s="1">
        <v>1.811707</v>
      </c>
      <c r="I1009" s="1">
        <v>2.763349</v>
      </c>
      <c r="J1009" s="1">
        <v>3.924317</v>
      </c>
      <c r="K1009" s="1">
        <v>1.591242</v>
      </c>
      <c r="L1009" s="1">
        <v>1.68023</v>
      </c>
      <c r="M1009" s="1">
        <v>3.829849</v>
      </c>
      <c r="N1009" s="1">
        <v>2.688982</v>
      </c>
      <c r="O1009" s="1">
        <v>1.875486</v>
      </c>
      <c r="P1009" s="1">
        <v>2.738724</v>
      </c>
      <c r="Q1009" s="1">
        <v>2.674705</v>
      </c>
      <c r="R1009" s="1">
        <v>4.126492</v>
      </c>
      <c r="S1009" s="1">
        <v>3.074697</v>
      </c>
      <c r="T1009" s="1">
        <v>1.443395</v>
      </c>
      <c r="U1009" s="1">
        <v>1.813191</v>
      </c>
      <c r="V1009" s="1">
        <v>3.194927</v>
      </c>
      <c r="W1009" s="1">
        <v>4.07161</v>
      </c>
      <c r="X1009" s="1">
        <v>3.676885</v>
      </c>
      <c r="Y1009" s="1">
        <v>3.191585</v>
      </c>
      <c r="Z1009" s="1">
        <v>1.26006</v>
      </c>
      <c r="AA1009" s="1">
        <v>1.33069</v>
      </c>
      <c r="AB1009" s="1">
        <v>4.035568</v>
      </c>
      <c r="AC1009" s="1">
        <v>3.320664</v>
      </c>
      <c r="AD1009" s="1">
        <v>1.263918</v>
      </c>
      <c r="AE1009" s="1">
        <v>1.588121</v>
      </c>
      <c r="AF1009" s="1">
        <v>4.01874</v>
      </c>
      <c r="AG1009" s="1">
        <v>2.313818</v>
      </c>
      <c r="AH1009" s="1">
        <v>3.763997</v>
      </c>
    </row>
    <row r="1010" spans="1:34" ht="13.5">
      <c r="A1010" s="1">
        <v>49.2188</v>
      </c>
      <c r="B1010" s="1">
        <v>0.04719235</v>
      </c>
      <c r="C1010" s="1">
        <v>3.884822</v>
      </c>
      <c r="D1010" s="1">
        <v>1.857828</v>
      </c>
      <c r="E1010" s="1">
        <v>3.387843</v>
      </c>
      <c r="F1010" s="1">
        <v>3.987114</v>
      </c>
      <c r="G1010" s="1">
        <v>4.435696</v>
      </c>
      <c r="H1010" s="1">
        <v>1.811565</v>
      </c>
      <c r="I1010" s="1">
        <v>2.770673</v>
      </c>
      <c r="J1010" s="1">
        <v>3.930265</v>
      </c>
      <c r="K1010" s="1">
        <v>1.596435</v>
      </c>
      <c r="L1010" s="1">
        <v>1.68408</v>
      </c>
      <c r="M1010" s="1">
        <v>3.836887</v>
      </c>
      <c r="N1010" s="1">
        <v>2.696508</v>
      </c>
      <c r="O1010" s="1">
        <v>1.87643</v>
      </c>
      <c r="P1010" s="1">
        <v>2.749574</v>
      </c>
      <c r="Q1010" s="1">
        <v>2.673088</v>
      </c>
      <c r="R1010" s="1">
        <v>4.132037</v>
      </c>
      <c r="S1010" s="1">
        <v>3.075873</v>
      </c>
      <c r="T1010" s="1">
        <v>1.448317</v>
      </c>
      <c r="U1010" s="1">
        <v>1.814575</v>
      </c>
      <c r="V1010" s="1">
        <v>3.19749</v>
      </c>
      <c r="W1010" s="1">
        <v>4.084797</v>
      </c>
      <c r="X1010" s="1">
        <v>3.687302</v>
      </c>
      <c r="Y1010" s="1">
        <v>3.195117</v>
      </c>
      <c r="Z1010" s="1">
        <v>1.263966</v>
      </c>
      <c r="AA1010" s="1">
        <v>1.339756</v>
      </c>
      <c r="AB1010" s="1">
        <v>4.047636</v>
      </c>
      <c r="AC1010" s="1">
        <v>3.331801</v>
      </c>
      <c r="AD1010" s="1">
        <v>1.271013</v>
      </c>
      <c r="AE1010" s="1">
        <v>1.593399</v>
      </c>
      <c r="AF1010" s="1">
        <v>4.024081</v>
      </c>
      <c r="AG1010" s="1">
        <v>2.321017</v>
      </c>
      <c r="AH1010" s="1">
        <v>3.77346</v>
      </c>
    </row>
    <row r="1011" spans="1:34" ht="13.5">
      <c r="A1011" s="1">
        <v>49.2676</v>
      </c>
      <c r="B1011" s="1">
        <v>0.04700575</v>
      </c>
      <c r="C1011" s="1">
        <v>3.891467</v>
      </c>
      <c r="D1011" s="1">
        <v>1.881682</v>
      </c>
      <c r="E1011" s="1">
        <v>3.400453</v>
      </c>
      <c r="F1011" s="1">
        <v>4.011225</v>
      </c>
      <c r="G1011" s="1">
        <v>4.445771</v>
      </c>
      <c r="H1011" s="1">
        <v>1.839549</v>
      </c>
      <c r="I1011" s="1">
        <v>2.797279</v>
      </c>
      <c r="J1011" s="1">
        <v>3.953644</v>
      </c>
      <c r="K1011" s="1">
        <v>1.618032</v>
      </c>
      <c r="L1011" s="1">
        <v>1.698613</v>
      </c>
      <c r="M1011" s="1">
        <v>3.845712</v>
      </c>
      <c r="N1011" s="1">
        <v>2.713773</v>
      </c>
      <c r="O1011" s="1">
        <v>1.89969</v>
      </c>
      <c r="P1011" s="1">
        <v>2.74194</v>
      </c>
      <c r="Q1011" s="1">
        <v>2.704868</v>
      </c>
      <c r="R1011" s="1">
        <v>4.153561</v>
      </c>
      <c r="S1011" s="1">
        <v>3.099539</v>
      </c>
      <c r="T1011" s="1">
        <v>1.46849</v>
      </c>
      <c r="U1011" s="1">
        <v>1.821448</v>
      </c>
      <c r="V1011" s="1">
        <v>3.234902</v>
      </c>
      <c r="W1011" s="1">
        <v>4.072417</v>
      </c>
      <c r="X1011" s="1">
        <v>3.698662</v>
      </c>
      <c r="Y1011" s="1">
        <v>3.231496</v>
      </c>
      <c r="Z1011" s="1">
        <v>1.28828</v>
      </c>
      <c r="AA1011" s="1">
        <v>1.349558</v>
      </c>
      <c r="AB1011" s="1">
        <v>4.037708</v>
      </c>
      <c r="AC1011" s="1">
        <v>3.352426</v>
      </c>
      <c r="AD1011" s="1">
        <v>1.287962</v>
      </c>
      <c r="AE1011" s="1">
        <v>1.614763</v>
      </c>
      <c r="AF1011" s="1">
        <v>4.049476</v>
      </c>
      <c r="AG1011" s="1">
        <v>2.33004</v>
      </c>
      <c r="AH1011" s="1">
        <v>3.762773</v>
      </c>
    </row>
    <row r="1012" spans="1:34" ht="13.5">
      <c r="A1012" s="1">
        <v>49.3164</v>
      </c>
      <c r="B1012" s="1">
        <v>0.04682007</v>
      </c>
      <c r="C1012" s="1">
        <v>3.897432</v>
      </c>
      <c r="D1012" s="1">
        <v>1.924576</v>
      </c>
      <c r="E1012" s="1">
        <v>3.412463</v>
      </c>
      <c r="F1012" s="1">
        <v>4.051304</v>
      </c>
      <c r="G1012" s="1">
        <v>4.455763</v>
      </c>
      <c r="H1012" s="1">
        <v>1.891327</v>
      </c>
      <c r="I1012" s="1">
        <v>2.840046</v>
      </c>
      <c r="J1012" s="1">
        <v>3.992315</v>
      </c>
      <c r="K1012" s="1">
        <v>1.65303</v>
      </c>
      <c r="L1012" s="1">
        <v>1.722109</v>
      </c>
      <c r="M1012" s="1">
        <v>3.85629</v>
      </c>
      <c r="N1012" s="1">
        <v>2.739126</v>
      </c>
      <c r="O1012" s="1">
        <v>1.941955</v>
      </c>
      <c r="P1012" s="1">
        <v>2.717479</v>
      </c>
      <c r="Q1012" s="1">
        <v>2.765564</v>
      </c>
      <c r="R1012" s="1">
        <v>4.189262</v>
      </c>
      <c r="S1012" s="1">
        <v>3.143006</v>
      </c>
      <c r="T1012" s="1">
        <v>1.501087</v>
      </c>
      <c r="U1012" s="1">
        <v>1.833289</v>
      </c>
      <c r="V1012" s="1">
        <v>3.302148</v>
      </c>
      <c r="W1012" s="1">
        <v>4.037064</v>
      </c>
      <c r="X1012" s="1">
        <v>3.710568</v>
      </c>
      <c r="Y1012" s="1">
        <v>3.295934</v>
      </c>
      <c r="Z1012" s="1">
        <v>1.329105</v>
      </c>
      <c r="AA1012" s="1">
        <v>1.359181</v>
      </c>
      <c r="AB1012" s="1">
        <v>4.008114</v>
      </c>
      <c r="AC1012" s="1">
        <v>3.380733</v>
      </c>
      <c r="AD1012" s="1">
        <v>1.312518</v>
      </c>
      <c r="AE1012" s="1">
        <v>1.649254</v>
      </c>
      <c r="AF1012" s="1">
        <v>4.092482</v>
      </c>
      <c r="AG1012" s="1">
        <v>2.340321</v>
      </c>
      <c r="AH1012" s="1">
        <v>3.734255</v>
      </c>
    </row>
    <row r="1013" spans="1:34" ht="13.5">
      <c r="A1013" s="1">
        <v>49.3652</v>
      </c>
      <c r="B1013" s="1">
        <v>0.04663531</v>
      </c>
      <c r="C1013" s="1">
        <v>3.903068</v>
      </c>
      <c r="D1013" s="1">
        <v>1.980021</v>
      </c>
      <c r="E1013" s="1">
        <v>3.423417</v>
      </c>
      <c r="F1013" s="1">
        <v>4.102629</v>
      </c>
      <c r="G1013" s="1">
        <v>4.46567</v>
      </c>
      <c r="H1013" s="1">
        <v>1.95862</v>
      </c>
      <c r="I1013" s="1">
        <v>2.893389</v>
      </c>
      <c r="J1013" s="1">
        <v>4.041756</v>
      </c>
      <c r="K1013" s="1">
        <v>1.696396</v>
      </c>
      <c r="L1013" s="1">
        <v>1.751499</v>
      </c>
      <c r="M1013" s="1">
        <v>3.868296</v>
      </c>
      <c r="N1013" s="1">
        <v>2.769733</v>
      </c>
      <c r="O1013" s="1">
        <v>1.996837</v>
      </c>
      <c r="P1013" s="1">
        <v>2.68012</v>
      </c>
      <c r="Q1013" s="1">
        <v>2.845883</v>
      </c>
      <c r="R1013" s="1">
        <v>4.235126</v>
      </c>
      <c r="S1013" s="1">
        <v>3.200407</v>
      </c>
      <c r="T1013" s="1">
        <v>1.541408</v>
      </c>
      <c r="U1013" s="1">
        <v>1.848804</v>
      </c>
      <c r="V1013" s="1">
        <v>3.389386</v>
      </c>
      <c r="W1013" s="1">
        <v>3.984444</v>
      </c>
      <c r="X1013" s="1">
        <v>3.722563</v>
      </c>
      <c r="Y1013" s="1">
        <v>3.379142</v>
      </c>
      <c r="Z1013" s="1">
        <v>1.37997</v>
      </c>
      <c r="AA1013" s="1">
        <v>1.367828</v>
      </c>
      <c r="AB1013" s="1">
        <v>3.963874</v>
      </c>
      <c r="AC1013" s="1">
        <v>3.413817</v>
      </c>
      <c r="AD1013" s="1">
        <v>1.34139</v>
      </c>
      <c r="AE1013" s="1">
        <v>1.691935</v>
      </c>
      <c r="AF1013" s="1">
        <v>4.147897</v>
      </c>
      <c r="AG1013" s="1">
        <v>2.351147</v>
      </c>
      <c r="AH1013" s="1">
        <v>3.692662</v>
      </c>
    </row>
    <row r="1014" spans="1:34" ht="13.5">
      <c r="A1014" s="1">
        <v>49.4141</v>
      </c>
      <c r="B1014" s="1">
        <v>0.04645146</v>
      </c>
      <c r="C1014" s="1">
        <v>3.908753</v>
      </c>
      <c r="D1014" s="1">
        <v>2.039955</v>
      </c>
      <c r="E1014" s="1">
        <v>3.433031</v>
      </c>
      <c r="F1014" s="1">
        <v>4.158845</v>
      </c>
      <c r="G1014" s="1">
        <v>4.475492</v>
      </c>
      <c r="H1014" s="1">
        <v>2.031301</v>
      </c>
      <c r="I1014" s="1">
        <v>2.95033</v>
      </c>
      <c r="J1014" s="1">
        <v>4.095883</v>
      </c>
      <c r="K1014" s="1">
        <v>1.742129</v>
      </c>
      <c r="L1014" s="1">
        <v>1.782933</v>
      </c>
      <c r="M1014" s="1">
        <v>3.881172</v>
      </c>
      <c r="N1014" s="1">
        <v>2.802044</v>
      </c>
      <c r="O1014" s="1">
        <v>2.056351</v>
      </c>
      <c r="P1014" s="1">
        <v>2.635728</v>
      </c>
      <c r="Q1014" s="1">
        <v>2.933955</v>
      </c>
      <c r="R1014" s="1">
        <v>4.285641</v>
      </c>
      <c r="S1014" s="1">
        <v>3.263893</v>
      </c>
      <c r="T1014" s="1">
        <v>1.583862</v>
      </c>
      <c r="U1014" s="1">
        <v>1.866153</v>
      </c>
      <c r="V1014" s="1">
        <v>3.484164</v>
      </c>
      <c r="W1014" s="1">
        <v>3.922877</v>
      </c>
      <c r="X1014" s="1">
        <v>3.734185</v>
      </c>
      <c r="Y1014" s="1">
        <v>3.469372</v>
      </c>
      <c r="Z1014" s="1">
        <v>1.433413</v>
      </c>
      <c r="AA1014" s="1">
        <v>1.374892</v>
      </c>
      <c r="AB1014" s="1">
        <v>3.912222</v>
      </c>
      <c r="AC1014" s="1">
        <v>3.448125</v>
      </c>
      <c r="AD1014" s="1">
        <v>1.370842</v>
      </c>
      <c r="AE1014" s="1">
        <v>1.736916</v>
      </c>
      <c r="AF1014" s="1">
        <v>4.208725</v>
      </c>
      <c r="AG1014" s="1">
        <v>2.361744</v>
      </c>
      <c r="AH1014" s="1">
        <v>3.64473</v>
      </c>
    </row>
    <row r="1015" spans="1:34" ht="13.5">
      <c r="A1015" s="1">
        <v>49.4629</v>
      </c>
      <c r="B1015" s="1">
        <v>0.04626851</v>
      </c>
      <c r="C1015" s="1">
        <v>3.914847</v>
      </c>
      <c r="D1015" s="1">
        <v>2.096239</v>
      </c>
      <c r="E1015" s="1">
        <v>3.441212</v>
      </c>
      <c r="F1015" s="1">
        <v>4.213023</v>
      </c>
      <c r="G1015" s="1">
        <v>4.48523</v>
      </c>
      <c r="H1015" s="1">
        <v>2.099358</v>
      </c>
      <c r="I1015" s="1">
        <v>3.003661</v>
      </c>
      <c r="J1015" s="1">
        <v>4.148055</v>
      </c>
      <c r="K1015" s="1">
        <v>1.784269</v>
      </c>
      <c r="L1015" s="1">
        <v>1.812418</v>
      </c>
      <c r="M1015" s="1">
        <v>3.894213</v>
      </c>
      <c r="N1015" s="1">
        <v>2.832338</v>
      </c>
      <c r="O1015" s="1">
        <v>2.112388</v>
      </c>
      <c r="P1015" s="1">
        <v>2.591498</v>
      </c>
      <c r="Q1015" s="1">
        <v>3.017609</v>
      </c>
      <c r="R1015" s="1">
        <v>4.334711</v>
      </c>
      <c r="S1015" s="1">
        <v>3.325036</v>
      </c>
      <c r="T1015" s="1">
        <v>1.62292</v>
      </c>
      <c r="U1015" s="1">
        <v>1.883254</v>
      </c>
      <c r="V1015" s="1">
        <v>3.573708</v>
      </c>
      <c r="W1015" s="1">
        <v>3.86241</v>
      </c>
      <c r="X1015" s="1">
        <v>3.745024</v>
      </c>
      <c r="Y1015" s="1">
        <v>3.554551</v>
      </c>
      <c r="Z1015" s="1">
        <v>1.48231</v>
      </c>
      <c r="AA1015" s="1">
        <v>1.380005</v>
      </c>
      <c r="AB1015" s="1">
        <v>3.861794</v>
      </c>
      <c r="AC1015" s="1">
        <v>3.479978</v>
      </c>
      <c r="AD1015" s="1">
        <v>1.397252</v>
      </c>
      <c r="AE1015" s="1">
        <v>1.778347</v>
      </c>
      <c r="AF1015" s="1">
        <v>4.267358</v>
      </c>
      <c r="AG1015" s="1">
        <v>2.371374</v>
      </c>
      <c r="AH1015" s="1">
        <v>3.598425</v>
      </c>
    </row>
    <row r="1016" spans="1:34" ht="13.5">
      <c r="A1016" s="1">
        <v>49.5117</v>
      </c>
      <c r="B1016" s="1">
        <v>0.04608646</v>
      </c>
      <c r="C1016" s="1">
        <v>3.921645</v>
      </c>
      <c r="D1016" s="1">
        <v>2.141774</v>
      </c>
      <c r="E1016" s="1">
        <v>3.448038</v>
      </c>
      <c r="F1016" s="1">
        <v>4.258693</v>
      </c>
      <c r="G1016" s="1">
        <v>4.494885</v>
      </c>
      <c r="H1016" s="1">
        <v>2.154231</v>
      </c>
      <c r="I1016" s="1">
        <v>3.046942</v>
      </c>
      <c r="J1016" s="1">
        <v>4.192065</v>
      </c>
      <c r="K1016" s="1">
        <v>1.817678</v>
      </c>
      <c r="L1016" s="1">
        <v>1.836373</v>
      </c>
      <c r="M1016" s="1">
        <v>3.906685</v>
      </c>
      <c r="N1016" s="1">
        <v>2.857236</v>
      </c>
      <c r="O1016" s="1">
        <v>2.157855</v>
      </c>
      <c r="P1016" s="1">
        <v>2.55502</v>
      </c>
      <c r="Q1016" s="1">
        <v>3.086133</v>
      </c>
      <c r="R1016" s="1">
        <v>4.376573</v>
      </c>
      <c r="S1016" s="1">
        <v>3.376098</v>
      </c>
      <c r="T1016" s="1">
        <v>1.653828</v>
      </c>
      <c r="U1016" s="1">
        <v>1.898101</v>
      </c>
      <c r="V1016" s="1">
        <v>3.64674</v>
      </c>
      <c r="W1016" s="1">
        <v>3.813491</v>
      </c>
      <c r="X1016" s="1">
        <v>3.754764</v>
      </c>
      <c r="Y1016" s="1">
        <v>3.623994</v>
      </c>
      <c r="Z1016" s="1">
        <v>1.52073</v>
      </c>
      <c r="AA1016" s="1">
        <v>1.383039</v>
      </c>
      <c r="AB1016" s="1">
        <v>3.821464</v>
      </c>
      <c r="AC1016" s="1">
        <v>3.506072</v>
      </c>
      <c r="AD1016" s="1">
        <v>1.417555</v>
      </c>
      <c r="AE1016" s="1">
        <v>1.811183</v>
      </c>
      <c r="AF1016" s="1">
        <v>4.316706</v>
      </c>
      <c r="AG1016" s="1">
        <v>2.379429</v>
      </c>
      <c r="AH1016" s="1">
        <v>3.561862</v>
      </c>
    </row>
    <row r="1017" spans="1:34" ht="13.5">
      <c r="A1017" s="1">
        <v>49.5605</v>
      </c>
      <c r="B1017" s="1">
        <v>0.04590531</v>
      </c>
      <c r="C1017" s="1">
        <v>3.929343</v>
      </c>
      <c r="D1017" s="1">
        <v>2.171222</v>
      </c>
      <c r="E1017" s="1">
        <v>3.453723</v>
      </c>
      <c r="F1017" s="1">
        <v>4.290699</v>
      </c>
      <c r="G1017" s="1">
        <v>4.504461</v>
      </c>
      <c r="H1017" s="1">
        <v>2.18957</v>
      </c>
      <c r="I1017" s="1">
        <v>3.075255</v>
      </c>
      <c r="J1017" s="1">
        <v>4.222964</v>
      </c>
      <c r="K1017" s="1">
        <v>1.838543</v>
      </c>
      <c r="L1017" s="1">
        <v>1.852055</v>
      </c>
      <c r="M1017" s="1">
        <v>3.917938</v>
      </c>
      <c r="N1017" s="1">
        <v>2.874135</v>
      </c>
      <c r="O1017" s="1">
        <v>2.1874</v>
      </c>
      <c r="P1017" s="1">
        <v>2.533053</v>
      </c>
      <c r="Q1017" s="1">
        <v>3.131388</v>
      </c>
      <c r="R1017" s="1">
        <v>4.406582</v>
      </c>
      <c r="S1017" s="1">
        <v>3.410994</v>
      </c>
      <c r="T1017" s="1">
        <v>1.673064</v>
      </c>
      <c r="U1017" s="1">
        <v>1.909049</v>
      </c>
      <c r="V1017" s="1">
        <v>3.694683</v>
      </c>
      <c r="W1017" s="1">
        <v>3.785284</v>
      </c>
      <c r="X1017" s="1">
        <v>3.763218</v>
      </c>
      <c r="Y1017" s="1">
        <v>3.669565</v>
      </c>
      <c r="Z1017" s="1">
        <v>1.544377</v>
      </c>
      <c r="AA1017" s="1">
        <v>1.38409</v>
      </c>
      <c r="AB1017" s="1">
        <v>3.798922</v>
      </c>
      <c r="AC1017" s="1">
        <v>3.523888</v>
      </c>
      <c r="AD1017" s="1">
        <v>1.429535</v>
      </c>
      <c r="AE1017" s="1">
        <v>1.831678</v>
      </c>
      <c r="AF1017" s="1">
        <v>4.351133</v>
      </c>
      <c r="AG1017" s="1">
        <v>2.385495</v>
      </c>
      <c r="AH1017" s="1">
        <v>3.542007</v>
      </c>
    </row>
    <row r="1018" spans="1:34" ht="13.5">
      <c r="A1018" s="1">
        <v>49.6094</v>
      </c>
      <c r="B1018" s="1">
        <v>0.04572504</v>
      </c>
      <c r="C1018" s="1">
        <v>3.938017</v>
      </c>
      <c r="D1018" s="1">
        <v>2.181397</v>
      </c>
      <c r="E1018" s="1">
        <v>3.45857</v>
      </c>
      <c r="F1018" s="1">
        <v>4.305813</v>
      </c>
      <c r="G1018" s="1">
        <v>4.513961</v>
      </c>
      <c r="H1018" s="1">
        <v>2.201603</v>
      </c>
      <c r="I1018" s="1">
        <v>3.085681</v>
      </c>
      <c r="J1018" s="1">
        <v>4.237653</v>
      </c>
      <c r="K1018" s="1">
        <v>1.84467</v>
      </c>
      <c r="L1018" s="1">
        <v>1.857837</v>
      </c>
      <c r="M1018" s="1">
        <v>3.927509</v>
      </c>
      <c r="N1018" s="1">
        <v>2.881508</v>
      </c>
      <c r="O1018" s="1">
        <v>2.197813</v>
      </c>
      <c r="P1018" s="1">
        <v>2.53022</v>
      </c>
      <c r="Q1018" s="1">
        <v>3.148422</v>
      </c>
      <c r="R1018" s="1">
        <v>4.421792</v>
      </c>
      <c r="S1018" s="1">
        <v>3.425929</v>
      </c>
      <c r="T1018" s="1">
        <v>1.678608</v>
      </c>
      <c r="U1018" s="1">
        <v>1.915031</v>
      </c>
      <c r="V1018" s="1">
        <v>3.712357</v>
      </c>
      <c r="W1018" s="1">
        <v>3.783909</v>
      </c>
      <c r="X1018" s="1">
        <v>3.770344</v>
      </c>
      <c r="Y1018" s="1">
        <v>3.686355</v>
      </c>
      <c r="Z1018" s="1">
        <v>1.550797</v>
      </c>
      <c r="AA1018" s="1">
        <v>1.383439</v>
      </c>
      <c r="AB1018" s="1">
        <v>3.799249</v>
      </c>
      <c r="AC1018" s="1">
        <v>3.531998</v>
      </c>
      <c r="AD1018" s="1">
        <v>1.432004</v>
      </c>
      <c r="AE1018" s="1">
        <v>1.837681</v>
      </c>
      <c r="AF1018" s="1">
        <v>4.367112</v>
      </c>
      <c r="AG1018" s="1">
        <v>2.389406</v>
      </c>
      <c r="AH1018" s="1">
        <v>3.543387</v>
      </c>
    </row>
    <row r="1019" spans="1:34" ht="13.5">
      <c r="A1019" s="1">
        <v>49.6582</v>
      </c>
      <c r="B1019" s="1">
        <v>0.04554566</v>
      </c>
      <c r="C1019" s="1">
        <v>3.947614</v>
      </c>
      <c r="D1019" s="1">
        <v>2.171455</v>
      </c>
      <c r="E1019" s="1">
        <v>3.462911</v>
      </c>
      <c r="F1019" s="1">
        <v>4.3031</v>
      </c>
      <c r="G1019" s="1">
        <v>4.523387</v>
      </c>
      <c r="H1019" s="1">
        <v>2.189297</v>
      </c>
      <c r="I1019" s="1">
        <v>3.077568</v>
      </c>
      <c r="J1019" s="1">
        <v>4.235236</v>
      </c>
      <c r="K1019" s="1">
        <v>1.835626</v>
      </c>
      <c r="L1019" s="1">
        <v>1.853359</v>
      </c>
      <c r="M1019" s="1">
        <v>3.935192</v>
      </c>
      <c r="N1019" s="1">
        <v>2.879074</v>
      </c>
      <c r="O1019" s="1">
        <v>2.188224</v>
      </c>
      <c r="P1019" s="1">
        <v>2.547986</v>
      </c>
      <c r="Q1019" s="1">
        <v>3.135772</v>
      </c>
      <c r="R1019" s="1">
        <v>4.421303</v>
      </c>
      <c r="S1019" s="1">
        <v>3.419747</v>
      </c>
      <c r="T1019" s="1">
        <v>1.670066</v>
      </c>
      <c r="U1019" s="1">
        <v>1.915692</v>
      </c>
      <c r="V1019" s="1">
        <v>3.698335</v>
      </c>
      <c r="W1019" s="1">
        <v>3.811126</v>
      </c>
      <c r="X1019" s="1">
        <v>3.776251</v>
      </c>
      <c r="Y1019" s="1">
        <v>3.673039</v>
      </c>
      <c r="Z1019" s="1">
        <v>1.539462</v>
      </c>
      <c r="AA1019" s="1">
        <v>1.381504</v>
      </c>
      <c r="AB1019" s="1">
        <v>3.823868</v>
      </c>
      <c r="AC1019" s="1">
        <v>3.530228</v>
      </c>
      <c r="AD1019" s="1">
        <v>1.424891</v>
      </c>
      <c r="AE1019" s="1">
        <v>1.828771</v>
      </c>
      <c r="AF1019" s="1">
        <v>4.36361</v>
      </c>
      <c r="AG1019" s="1">
        <v>2.391255</v>
      </c>
      <c r="AH1019" s="1">
        <v>3.567162</v>
      </c>
    </row>
    <row r="1020" spans="1:34" ht="13.5">
      <c r="A1020" s="1">
        <v>49.707</v>
      </c>
      <c r="B1020" s="1">
        <v>0.04536716</v>
      </c>
      <c r="C1020" s="1">
        <v>3.957961</v>
      </c>
      <c r="D1020" s="1">
        <v>2.142956</v>
      </c>
      <c r="E1020" s="1">
        <v>3.46707</v>
      </c>
      <c r="F1020" s="1">
        <v>4.284026</v>
      </c>
      <c r="G1020" s="1">
        <v>4.532744</v>
      </c>
      <c r="H1020" s="1">
        <v>2.154411</v>
      </c>
      <c r="I1020" s="1">
        <v>3.052597</v>
      </c>
      <c r="J1020" s="1">
        <v>4.217125</v>
      </c>
      <c r="K1020" s="1">
        <v>1.812779</v>
      </c>
      <c r="L1020" s="1">
        <v>1.839572</v>
      </c>
      <c r="M1020" s="1">
        <v>3.941069</v>
      </c>
      <c r="N1020" s="1">
        <v>2.867843</v>
      </c>
      <c r="O1020" s="1">
        <v>2.160171</v>
      </c>
      <c r="P1020" s="1">
        <v>2.584313</v>
      </c>
      <c r="Q1020" s="1">
        <v>3.09556</v>
      </c>
      <c r="R1020" s="1">
        <v>4.406372</v>
      </c>
      <c r="S1020" s="1">
        <v>3.394047</v>
      </c>
      <c r="T1020" s="1">
        <v>1.648708</v>
      </c>
      <c r="U1020" s="1">
        <v>1.911436</v>
      </c>
      <c r="V1020" s="1">
        <v>3.655053</v>
      </c>
      <c r="W1020" s="1">
        <v>3.863919</v>
      </c>
      <c r="X1020" s="1">
        <v>3.781176</v>
      </c>
      <c r="Y1020" s="1">
        <v>3.631983</v>
      </c>
      <c r="Z1020" s="1">
        <v>1.511802</v>
      </c>
      <c r="AA1020" s="1">
        <v>1.378782</v>
      </c>
      <c r="AB1020" s="1">
        <v>3.87023</v>
      </c>
      <c r="AC1020" s="1">
        <v>3.519686</v>
      </c>
      <c r="AD1020" s="1">
        <v>1.409253</v>
      </c>
      <c r="AE1020" s="1">
        <v>1.806304</v>
      </c>
      <c r="AF1020" s="1">
        <v>4.342207</v>
      </c>
      <c r="AG1020" s="1">
        <v>2.391388</v>
      </c>
      <c r="AH1020" s="1">
        <v>3.610862</v>
      </c>
    </row>
    <row r="1021" spans="1:34" ht="13.5">
      <c r="A1021" s="1">
        <v>49.7559</v>
      </c>
      <c r="B1021" s="1">
        <v>0.04518953</v>
      </c>
      <c r="C1021" s="1">
        <v>3.968785</v>
      </c>
      <c r="D1021" s="1">
        <v>2.099808</v>
      </c>
      <c r="E1021" s="1">
        <v>3.471319</v>
      </c>
      <c r="F1021" s="1">
        <v>4.252323</v>
      </c>
      <c r="G1021" s="1">
        <v>4.542034</v>
      </c>
      <c r="H1021" s="1">
        <v>2.101472</v>
      </c>
      <c r="I1021" s="1">
        <v>3.014669</v>
      </c>
      <c r="J1021" s="1">
        <v>4.186909</v>
      </c>
      <c r="K1021" s="1">
        <v>1.779238</v>
      </c>
      <c r="L1021" s="1">
        <v>1.818662</v>
      </c>
      <c r="M1021" s="1">
        <v>3.945503</v>
      </c>
      <c r="N1021" s="1">
        <v>2.850012</v>
      </c>
      <c r="O1021" s="1">
        <v>2.117535</v>
      </c>
      <c r="P1021" s="1">
        <v>2.634128</v>
      </c>
      <c r="Q1021" s="1">
        <v>3.033419</v>
      </c>
      <c r="R1021" s="1">
        <v>4.380281</v>
      </c>
      <c r="S1021" s="1">
        <v>3.353067</v>
      </c>
      <c r="T1021" s="1">
        <v>1.617414</v>
      </c>
      <c r="U1021" s="1">
        <v>1.903377</v>
      </c>
      <c r="V1021" s="1">
        <v>3.588703</v>
      </c>
      <c r="W1021" s="1">
        <v>3.935165</v>
      </c>
      <c r="X1021" s="1">
        <v>3.785462</v>
      </c>
      <c r="Y1021" s="1">
        <v>3.569129</v>
      </c>
      <c r="Z1021" s="1">
        <v>1.471195</v>
      </c>
      <c r="AA1021" s="1">
        <v>1.375798</v>
      </c>
      <c r="AB1021" s="1">
        <v>3.932344</v>
      </c>
      <c r="AC1021" s="1">
        <v>3.502653</v>
      </c>
      <c r="AD1021" s="1">
        <v>1.387218</v>
      </c>
      <c r="AE1021" s="1">
        <v>1.773345</v>
      </c>
      <c r="AF1021" s="1">
        <v>4.306952</v>
      </c>
      <c r="AG1021" s="1">
        <v>2.390362</v>
      </c>
      <c r="AH1021" s="1">
        <v>3.668901</v>
      </c>
    </row>
    <row r="1022" spans="1:34" ht="13.5">
      <c r="A1022" s="1">
        <v>49.8047</v>
      </c>
      <c r="B1022" s="1">
        <v>0.04501277</v>
      </c>
      <c r="C1022" s="1">
        <v>3.979754</v>
      </c>
      <c r="D1022" s="1">
        <v>2.048051</v>
      </c>
      <c r="E1022" s="1">
        <v>3.475863</v>
      </c>
      <c r="F1022" s="1">
        <v>4.213594</v>
      </c>
      <c r="G1022" s="1">
        <v>4.551261</v>
      </c>
      <c r="H1022" s="1">
        <v>2.037603</v>
      </c>
      <c r="I1022" s="1">
        <v>2.969576</v>
      </c>
      <c r="J1022" s="1">
        <v>4.149971</v>
      </c>
      <c r="K1022" s="1">
        <v>1.739662</v>
      </c>
      <c r="L1022" s="1">
        <v>1.793858</v>
      </c>
      <c r="M1022" s="1">
        <v>3.949073</v>
      </c>
      <c r="N1022" s="1">
        <v>2.828732</v>
      </c>
      <c r="O1022" s="1">
        <v>2.066324</v>
      </c>
      <c r="P1022" s="1">
        <v>2.690409</v>
      </c>
      <c r="Q1022" s="1">
        <v>2.958184</v>
      </c>
      <c r="R1022" s="1">
        <v>4.347975</v>
      </c>
      <c r="S1022" s="1">
        <v>3.303314</v>
      </c>
      <c r="T1022" s="1">
        <v>1.580503</v>
      </c>
      <c r="U1022" s="1">
        <v>1.893206</v>
      </c>
      <c r="V1022" s="1">
        <v>3.50885</v>
      </c>
      <c r="W1022" s="1">
        <v>4.015107</v>
      </c>
      <c r="X1022" s="1">
        <v>3.789514</v>
      </c>
      <c r="Y1022" s="1">
        <v>3.493608</v>
      </c>
      <c r="Z1022" s="1">
        <v>1.422864</v>
      </c>
      <c r="AA1022" s="1">
        <v>1.37306</v>
      </c>
      <c r="AB1022" s="1">
        <v>4.001958</v>
      </c>
      <c r="AC1022" s="1">
        <v>3.48233</v>
      </c>
      <c r="AD1022" s="1">
        <v>1.361827</v>
      </c>
      <c r="AE1022" s="1">
        <v>1.734481</v>
      </c>
      <c r="AF1022" s="1">
        <v>4.263949</v>
      </c>
      <c r="AG1022" s="1">
        <v>2.388878</v>
      </c>
      <c r="AH1022" s="1">
        <v>3.733657</v>
      </c>
    </row>
    <row r="1023" spans="1:34" ht="13.5">
      <c r="A1023" s="1">
        <v>49.8535</v>
      </c>
      <c r="B1023" s="1">
        <v>0.04483687</v>
      </c>
      <c r="C1023" s="1">
        <v>3.990511</v>
      </c>
      <c r="D1023" s="1">
        <v>1.995388</v>
      </c>
      <c r="E1023" s="1">
        <v>3.480836</v>
      </c>
      <c r="F1023" s="1">
        <v>4.174643</v>
      </c>
      <c r="G1023" s="1">
        <v>4.560426</v>
      </c>
      <c r="H1023" s="1">
        <v>1.972089</v>
      </c>
      <c r="I1023" s="1">
        <v>2.924401</v>
      </c>
      <c r="J1023" s="1">
        <v>4.112838</v>
      </c>
      <c r="K1023" s="1">
        <v>1.699869</v>
      </c>
      <c r="L1023" s="1">
        <v>1.769089</v>
      </c>
      <c r="M1023" s="1">
        <v>3.952492</v>
      </c>
      <c r="N1023" s="1">
        <v>2.807729</v>
      </c>
      <c r="O1023" s="1">
        <v>2.014197</v>
      </c>
      <c r="P1023" s="1">
        <v>2.745491</v>
      </c>
      <c r="Q1023" s="1">
        <v>2.881208</v>
      </c>
      <c r="R1023" s="1">
        <v>4.315438</v>
      </c>
      <c r="S1023" s="1">
        <v>3.252874</v>
      </c>
      <c r="T1023" s="1">
        <v>1.543378</v>
      </c>
      <c r="U1023" s="1">
        <v>1.882969</v>
      </c>
      <c r="V1023" s="1">
        <v>3.427619</v>
      </c>
      <c r="W1023" s="1">
        <v>4.093115</v>
      </c>
      <c r="X1023" s="1">
        <v>3.793756</v>
      </c>
      <c r="Y1023" s="1">
        <v>3.416938</v>
      </c>
      <c r="Z1023" s="1">
        <v>1.373593</v>
      </c>
      <c r="AA1023" s="1">
        <v>1.371019</v>
      </c>
      <c r="AB1023" s="1">
        <v>4.070009</v>
      </c>
      <c r="AC1023" s="1">
        <v>3.462445</v>
      </c>
      <c r="AD1023" s="1">
        <v>1.336756</v>
      </c>
      <c r="AE1023" s="1">
        <v>1.69543</v>
      </c>
      <c r="AF1023" s="1">
        <v>4.220633</v>
      </c>
      <c r="AG1023" s="1">
        <v>2.387701</v>
      </c>
      <c r="AH1023" s="1">
        <v>3.796799</v>
      </c>
    </row>
    <row r="1024" spans="1:34" ht="13.5">
      <c r="A1024" s="1">
        <v>49.9023</v>
      </c>
      <c r="B1024" s="1">
        <v>0.04466183</v>
      </c>
      <c r="C1024" s="1">
        <v>4.00072</v>
      </c>
      <c r="D1024" s="1">
        <v>1.950323</v>
      </c>
      <c r="E1024" s="1">
        <v>3.486313</v>
      </c>
      <c r="F1024" s="1">
        <v>4.142552</v>
      </c>
      <c r="G1024" s="1">
        <v>4.569532</v>
      </c>
      <c r="H1024" s="1">
        <v>1.915445</v>
      </c>
      <c r="I1024" s="1">
        <v>2.88663</v>
      </c>
      <c r="J1024" s="1">
        <v>4.082295</v>
      </c>
      <c r="K1024" s="1">
        <v>1.666166</v>
      </c>
      <c r="L1024" s="1">
        <v>1.74848</v>
      </c>
      <c r="M1024" s="1">
        <v>3.956491</v>
      </c>
      <c r="N1024" s="1">
        <v>2.790809</v>
      </c>
      <c r="O1024" s="1">
        <v>1.969599</v>
      </c>
      <c r="P1024" s="1">
        <v>2.792249</v>
      </c>
      <c r="Q1024" s="1">
        <v>2.815089</v>
      </c>
      <c r="R1024" s="1">
        <v>4.28887</v>
      </c>
      <c r="S1024" s="1">
        <v>3.210374</v>
      </c>
      <c r="T1024" s="1">
        <v>1.51191</v>
      </c>
      <c r="U1024" s="1">
        <v>1.874772</v>
      </c>
      <c r="V1024" s="1">
        <v>3.35829</v>
      </c>
      <c r="W1024" s="1">
        <v>4.1593</v>
      </c>
      <c r="X1024" s="1">
        <v>3.798582</v>
      </c>
      <c r="Y1024" s="1">
        <v>3.35167</v>
      </c>
      <c r="Z1024" s="1">
        <v>1.331086</v>
      </c>
      <c r="AA1024" s="1">
        <v>1.370048</v>
      </c>
      <c r="AB1024" s="1">
        <v>4.127991</v>
      </c>
      <c r="AC1024" s="1">
        <v>3.446766</v>
      </c>
      <c r="AD1024" s="1">
        <v>1.315882</v>
      </c>
      <c r="AE1024" s="1">
        <v>1.662384</v>
      </c>
      <c r="AF1024" s="1">
        <v>4.184775</v>
      </c>
      <c r="AG1024" s="1">
        <v>2.387565</v>
      </c>
      <c r="AH1024" s="1">
        <v>3.850526</v>
      </c>
    </row>
    <row r="1025" spans="1:34" ht="13.5">
      <c r="A1025" s="1">
        <v>49.9512</v>
      </c>
      <c r="B1025" s="1">
        <v>0.04448765</v>
      </c>
      <c r="C1025" s="1">
        <v>4.010108</v>
      </c>
      <c r="D1025" s="1">
        <v>1.92084</v>
      </c>
      <c r="E1025" s="1">
        <v>3.492326</v>
      </c>
      <c r="F1025" s="1">
        <v>4.123583</v>
      </c>
      <c r="G1025" s="1">
        <v>4.57858</v>
      </c>
      <c r="H1025" s="1">
        <v>1.877803</v>
      </c>
      <c r="I1025" s="1">
        <v>2.862996</v>
      </c>
      <c r="J1025" s="1">
        <v>4.064337</v>
      </c>
      <c r="K1025" s="1">
        <v>1.644386</v>
      </c>
      <c r="L1025" s="1">
        <v>1.735721</v>
      </c>
      <c r="M1025" s="1">
        <v>3.9617</v>
      </c>
      <c r="N1025" s="1">
        <v>2.781291</v>
      </c>
      <c r="O1025" s="1">
        <v>1.940451</v>
      </c>
      <c r="P1025" s="1">
        <v>2.82499</v>
      </c>
      <c r="Q1025" s="1">
        <v>2.7717</v>
      </c>
      <c r="R1025" s="1">
        <v>4.273724</v>
      </c>
      <c r="S1025" s="1">
        <v>3.183627</v>
      </c>
      <c r="T1025" s="1">
        <v>1.491537</v>
      </c>
      <c r="U1025" s="1">
        <v>1.870461</v>
      </c>
      <c r="V1025" s="1">
        <v>3.313225</v>
      </c>
      <c r="W1025" s="1">
        <v>4.205748</v>
      </c>
      <c r="X1025" s="1">
        <v>3.804314</v>
      </c>
      <c r="Y1025" s="1">
        <v>3.309424</v>
      </c>
      <c r="Z1025" s="1">
        <v>1.302806</v>
      </c>
      <c r="AA1025" s="1">
        <v>1.370423</v>
      </c>
      <c r="AB1025" s="1">
        <v>4.169046</v>
      </c>
      <c r="AC1025" s="1">
        <v>3.438547</v>
      </c>
      <c r="AD1025" s="1">
        <v>1.302704</v>
      </c>
      <c r="AE1025" s="1">
        <v>1.641055</v>
      </c>
      <c r="AF1025" s="1">
        <v>4.16327</v>
      </c>
      <c r="AG1025" s="1">
        <v>2.389079</v>
      </c>
      <c r="AH1025" s="1">
        <v>3.888555</v>
      </c>
    </row>
    <row r="1026" spans="1:34" ht="13.5">
      <c r="A1026" s="1">
        <v>50</v>
      </c>
      <c r="B1026" s="1">
        <v>0.04431431</v>
      </c>
      <c r="C1026" s="1">
        <v>4.018492</v>
      </c>
      <c r="D1026" s="1">
        <v>1.912775</v>
      </c>
      <c r="E1026" s="1">
        <v>3.498886</v>
      </c>
      <c r="F1026" s="1">
        <v>4.122096</v>
      </c>
      <c r="G1026" s="1">
        <v>4.58757</v>
      </c>
      <c r="H1026" s="1">
        <v>1.866729</v>
      </c>
      <c r="I1026" s="1">
        <v>2.858256</v>
      </c>
      <c r="J1026" s="1">
        <v>4.063134</v>
      </c>
      <c r="K1026" s="1">
        <v>1.638737</v>
      </c>
      <c r="L1026" s="1">
        <v>1.733408</v>
      </c>
      <c r="M1026" s="1">
        <v>3.968553</v>
      </c>
      <c r="N1026" s="1">
        <v>2.781463</v>
      </c>
      <c r="O1026" s="1">
        <v>1.93253</v>
      </c>
      <c r="P1026" s="1">
        <v>2.840035</v>
      </c>
      <c r="Q1026" s="1">
        <v>2.759741</v>
      </c>
      <c r="R1026" s="1">
        <v>4.273781</v>
      </c>
      <c r="S1026" s="1">
        <v>3.178168</v>
      </c>
      <c r="T1026" s="1">
        <v>1.486193</v>
      </c>
      <c r="U1026" s="1">
        <v>1.871308</v>
      </c>
      <c r="V1026" s="1">
        <v>3.301386</v>
      </c>
      <c r="W1026" s="1">
        <v>4.227339</v>
      </c>
      <c r="X1026" s="1">
        <v>3.811162</v>
      </c>
      <c r="Y1026" s="1">
        <v>3.298594</v>
      </c>
      <c r="Z1026" s="1">
        <v>1.294354</v>
      </c>
      <c r="AA1026" s="1">
        <v>1.372316</v>
      </c>
      <c r="AB1026" s="1">
        <v>4.188713</v>
      </c>
      <c r="AC1026" s="1">
        <v>3.440017</v>
      </c>
      <c r="AD1026" s="1">
        <v>1.299699</v>
      </c>
      <c r="AE1026" s="1">
        <v>1.635565</v>
      </c>
      <c r="AF1026" s="1">
        <v>4.160933</v>
      </c>
      <c r="AG1026" s="1">
        <v>2.392651</v>
      </c>
      <c r="AH1026" s="1">
        <v>3.906801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