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85" windowWidth="18195" windowHeight="12720" activeTab="0"/>
  </bookViews>
  <sheets>
    <sheet name="Moment-Rate-AccAmp-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<sst xmlns="http://schemas.openxmlformats.org/spreadsheetml/2006/main" count="35" uniqueCount="35">
  <si>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freq.(Hz)</t>
  </si>
  <si>
    <t>Theory for the last sub-fault</t>
  </si>
  <si>
    <t>Sub-Fault No.  1</t>
  </si>
  <si>
    <t>Sub-Fault No.  2</t>
  </si>
  <si>
    <t>Sub-Fault No.  3</t>
  </si>
  <si>
    <t>Sub-Fault No.  4</t>
  </si>
  <si>
    <t>Sub-Fault No.  5</t>
  </si>
  <si>
    <t>Sub-Fault No.  6</t>
  </si>
  <si>
    <t>Sub-Fault No.  7</t>
  </si>
  <si>
    <t>Sub-Fault No.  8</t>
  </si>
  <si>
    <t>Sub-Fault No.  9</t>
  </si>
  <si>
    <t>Sub-Fault No. 10</t>
  </si>
  <si>
    <t>Sub-Fault No. 11</t>
  </si>
  <si>
    <t>Sub-Fault No. 12</t>
  </si>
  <si>
    <t>Sub-Fault No. 13</t>
  </si>
  <si>
    <t>Sub-Fault No. 14</t>
  </si>
  <si>
    <t>Sub-Fault No. 15</t>
  </si>
  <si>
    <t>Sub-Fault No. 16</t>
  </si>
  <si>
    <t>Sub-Fault No. 17</t>
  </si>
  <si>
    <t>Sub-Fault No. 18</t>
  </si>
  <si>
    <t>Sub-Fault No. 19</t>
  </si>
  <si>
    <t>Sub-Fault No. 20</t>
  </si>
  <si>
    <t>Sub-Fault No. 21</t>
  </si>
  <si>
    <t>Sub-Fault No. 22</t>
  </si>
  <si>
    <t>Sub-Fault No. 23</t>
  </si>
  <si>
    <t>Sub-Fault No. 24</t>
  </si>
  <si>
    <t>Sub-Fault No. 25</t>
  </si>
  <si>
    <t>Sub-Fault No. 26</t>
  </si>
  <si>
    <t>Sub-Fault No. 27</t>
  </si>
  <si>
    <t>Sub-Fault No. 28</t>
  </si>
  <si>
    <t>Sub-Fault No. 29</t>
  </si>
  <si>
    <t>Sub-Fault No. 30</t>
  </si>
  <si>
    <t>Sub-Fault No. 31</t>
  </si>
  <si>
    <t>Sub-Fault No. 32</t>
  </si>
  <si>
    <t>Sub-Fault No.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</si>
</sst>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'Moment-Rate-AccAmp-1'!$B$1</c:f>
              <c:strCache>
                <c:ptCount val="1"/>
                <c:pt idx="0">
                  <c:v>Theory for the last sub-fault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/>
            </c:numRef>
          </c:xVal>
          <c:yVal>
            <c:numRef>
              <c:f>'Moment-Rate-AccAmp-1'!$B$2:$B$1026</c:f>
              <c:numCache/>
            </c:numRef>
          </c:yVal>
          <c:smooth val="0"/>
        </c:ser>
        <c:ser>
          <c:idx val="1"/>
          <c:order val="1"/>
          <c:tx>
            <c:strRef>
              <c:f>'Moment-Rate-AccAmp-1'!$C$1</c:f>
              <c:strCache>
                <c:ptCount val="1"/>
                <c:pt idx="0">
                  <c:v>Sub-Fault No. 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/>
            </c:numRef>
          </c:xVal>
          <c:yVal>
            <c:numRef>
              <c:f>'Moment-Rate-AccAmp-1'!$C$2:$C$1026</c:f>
              <c:numCache/>
            </c:numRef>
          </c:yVal>
          <c:smooth val="0"/>
        </c:ser>
        <c:ser>
          <c:idx val="2"/>
          <c:order val="2"/>
          <c:tx>
            <c:strRef>
              <c:f>'Moment-Rate-AccAmp-1'!$D$1</c:f>
              <c:strCache>
                <c:ptCount val="1"/>
                <c:pt idx="0">
                  <c:v>Sub-Fault No. 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/>
            </c:numRef>
          </c:xVal>
          <c:yVal>
            <c:numRef>
              <c:f>'Moment-Rate-AccAmp-1'!$D$2:$D$1026</c:f>
              <c:numCache/>
            </c:numRef>
          </c:yVal>
          <c:smooth val="0"/>
        </c:ser>
        <c:ser>
          <c:idx val="3"/>
          <c:order val="3"/>
          <c:tx>
            <c:strRef>
              <c:f>'Moment-Rate-AccAmp-1'!$E$1</c:f>
              <c:strCache>
                <c:ptCount val="1"/>
                <c:pt idx="0">
                  <c:v>Sub-Fault No. 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/>
            </c:numRef>
          </c:xVal>
          <c:yVal>
            <c:numRef>
              <c:f>'Moment-Rate-AccAmp-1'!$E$2:$E$1026</c:f>
              <c:numCache/>
            </c:numRef>
          </c:yVal>
          <c:smooth val="0"/>
        </c:ser>
        <c:ser>
          <c:idx val="4"/>
          <c:order val="4"/>
          <c:tx>
            <c:strRef>
              <c:f>'Moment-Rate-AccAmp-1'!$F$1</c:f>
              <c:strCache>
                <c:ptCount val="1"/>
                <c:pt idx="0">
                  <c:v>Sub-Fault No. 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/>
            </c:numRef>
          </c:xVal>
          <c:yVal>
            <c:numRef>
              <c:f>'Moment-Rate-AccAmp-1'!$F$2:$F$1026</c:f>
              <c:numCache/>
            </c:numRef>
          </c:yVal>
          <c:smooth val="0"/>
        </c:ser>
        <c:axId val="14491749"/>
        <c:axId val="63316878"/>
      </c:scatterChart>
      <c:valAx>
        <c:axId val="14491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316878"/>
        <c:crosses val="autoZero"/>
        <c:crossBetween val="midCat"/>
        <c:dispUnits/>
      </c:valAx>
      <c:valAx>
        <c:axId val="633168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4917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57150</xdr:rowOff>
    </xdr:from>
    <xdr:to>
      <xdr:col>8</xdr:col>
      <xdr:colOff>9525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0" y="1428750"/>
        <a:ext cx="54959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26"/>
  <sheetViews>
    <sheetView tabSelected="1" workbookViewId="0" topLeftCell="A1">
      <selection activeCell="A1" sqref="A1:F16384"/>
    </sheetView>
  </sheetViews>
  <sheetFormatPr defaultColWidth="9.00390625" defaultRowHeight="13.5"/>
  <sheetData>
    <row r="1" spans="1:35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</row>
    <row r="2" spans="1:34" ht="13.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</row>
    <row r="3" spans="1:34" ht="13.5">
      <c r="A3">
        <v>0.0488</v>
      </c>
      <c r="B3">
        <v>0.09408253</v>
      </c>
      <c r="C3">
        <v>0.09409176</v>
      </c>
      <c r="D3">
        <v>0.09409953</v>
      </c>
      <c r="E3">
        <v>0.09409336</v>
      </c>
      <c r="F3">
        <v>0.09408161</v>
      </c>
      <c r="G3">
        <v>0.09408287</v>
      </c>
      <c r="H3">
        <v>0.09410175</v>
      </c>
      <c r="I3">
        <v>0.09409931</v>
      </c>
      <c r="J3">
        <v>0.09408184</v>
      </c>
      <c r="K3">
        <v>0.09411925</v>
      </c>
      <c r="L3">
        <v>0.09409787</v>
      </c>
      <c r="M3">
        <v>0.09408869</v>
      </c>
      <c r="N3">
        <v>0.09408276</v>
      </c>
      <c r="O3">
        <v>0.09410389</v>
      </c>
      <c r="P3">
        <v>0.09406711</v>
      </c>
      <c r="Q3">
        <v>0.09409453</v>
      </c>
      <c r="R3">
        <v>0.09407851</v>
      </c>
      <c r="S3">
        <v>0.0940837</v>
      </c>
      <c r="T3">
        <v>0.09407862</v>
      </c>
      <c r="U3">
        <v>0.09408182</v>
      </c>
      <c r="V3">
        <v>0.09408783</v>
      </c>
      <c r="W3">
        <v>0.09408823</v>
      </c>
      <c r="X3">
        <v>0.09407951</v>
      </c>
      <c r="Y3">
        <v>0.09408727</v>
      </c>
      <c r="Z3">
        <v>0.09413802</v>
      </c>
      <c r="AA3">
        <v>0.09409168</v>
      </c>
      <c r="AB3">
        <v>0.09409067</v>
      </c>
      <c r="AC3">
        <v>0.09410893</v>
      </c>
      <c r="AD3">
        <v>0.0940832</v>
      </c>
      <c r="AE3">
        <v>0.09412101</v>
      </c>
      <c r="AF3">
        <v>0.09408874</v>
      </c>
      <c r="AG3">
        <v>0.09408294</v>
      </c>
      <c r="AH3">
        <v>0.09407222</v>
      </c>
    </row>
    <row r="4" spans="1:34" ht="13.5">
      <c r="A4">
        <v>0.0977</v>
      </c>
      <c r="B4">
        <v>0.3758348</v>
      </c>
      <c r="C4">
        <v>0.3759784</v>
      </c>
      <c r="D4">
        <v>0.3761032</v>
      </c>
      <c r="E4">
        <v>0.3760032</v>
      </c>
      <c r="F4">
        <v>0.3758206</v>
      </c>
      <c r="G4">
        <v>0.3758401</v>
      </c>
      <c r="H4">
        <v>0.3761393</v>
      </c>
      <c r="I4">
        <v>0.3760964</v>
      </c>
      <c r="J4">
        <v>0.375824</v>
      </c>
      <c r="K4">
        <v>0.3764154</v>
      </c>
      <c r="L4">
        <v>0.3760791</v>
      </c>
      <c r="M4">
        <v>0.3759308</v>
      </c>
      <c r="N4">
        <v>0.3758384</v>
      </c>
      <c r="O4">
        <v>0.3761733</v>
      </c>
      <c r="P4">
        <v>0.3755947</v>
      </c>
      <c r="Q4">
        <v>0.376021</v>
      </c>
      <c r="R4">
        <v>0.3757721</v>
      </c>
      <c r="S4">
        <v>0.3758531</v>
      </c>
      <c r="T4">
        <v>0.3757737</v>
      </c>
      <c r="U4">
        <v>0.3758246</v>
      </c>
      <c r="V4">
        <v>0.3759173</v>
      </c>
      <c r="W4">
        <v>0.3759237</v>
      </c>
      <c r="X4">
        <v>0.3757877</v>
      </c>
      <c r="Y4">
        <v>0.3759086</v>
      </c>
      <c r="Z4">
        <v>0.3767101</v>
      </c>
      <c r="AA4">
        <v>0.3759775</v>
      </c>
      <c r="AB4">
        <v>0.3759617</v>
      </c>
      <c r="AC4">
        <v>0.3762522</v>
      </c>
      <c r="AD4">
        <v>0.3758453</v>
      </c>
      <c r="AE4">
        <v>0.3764407</v>
      </c>
      <c r="AF4">
        <v>0.3759316</v>
      </c>
      <c r="AG4">
        <v>0.3758412</v>
      </c>
      <c r="AH4">
        <v>0.3756738</v>
      </c>
    </row>
    <row r="5" spans="1:34" ht="13.5">
      <c r="A5">
        <v>0.1465</v>
      </c>
      <c r="B5">
        <v>0.8437775</v>
      </c>
      <c r="C5">
        <v>0.8444713</v>
      </c>
      <c r="D5">
        <v>0.8451064</v>
      </c>
      <c r="E5">
        <v>0.8445897</v>
      </c>
      <c r="F5">
        <v>0.8437095</v>
      </c>
      <c r="G5">
        <v>0.8438033</v>
      </c>
      <c r="H5">
        <v>0.8452939</v>
      </c>
      <c r="I5">
        <v>0.8450453</v>
      </c>
      <c r="J5">
        <v>0.8437257</v>
      </c>
      <c r="K5">
        <v>0.8466591</v>
      </c>
      <c r="L5">
        <v>0.845004</v>
      </c>
      <c r="M5">
        <v>0.844242</v>
      </c>
      <c r="N5">
        <v>0.8437952</v>
      </c>
      <c r="O5">
        <v>0.8454639</v>
      </c>
      <c r="P5">
        <v>0.8426164</v>
      </c>
      <c r="Q5">
        <v>0.8446726</v>
      </c>
      <c r="R5">
        <v>0.8434738</v>
      </c>
      <c r="S5">
        <v>0.8438668</v>
      </c>
      <c r="T5">
        <v>0.8434796</v>
      </c>
      <c r="U5">
        <v>0.8437351</v>
      </c>
      <c r="V5">
        <v>0.8441764</v>
      </c>
      <c r="W5">
        <v>0.8442096</v>
      </c>
      <c r="X5">
        <v>0.8435486</v>
      </c>
      <c r="Y5">
        <v>0.8441339</v>
      </c>
      <c r="Z5">
        <v>0.8481036</v>
      </c>
      <c r="AA5">
        <v>0.8444695</v>
      </c>
      <c r="AB5">
        <v>0.8443926</v>
      </c>
      <c r="AC5">
        <v>0.8458487</v>
      </c>
      <c r="AD5">
        <v>0.8438289</v>
      </c>
      <c r="AE5">
        <v>0.8467638</v>
      </c>
      <c r="AF5">
        <v>0.8442468</v>
      </c>
      <c r="AG5">
        <v>0.8438092</v>
      </c>
      <c r="AH5">
        <v>0.8429954</v>
      </c>
    </row>
    <row r="6" spans="1:34" ht="13.5">
      <c r="A6">
        <v>0.1953</v>
      </c>
      <c r="B6">
        <v>1.495466</v>
      </c>
      <c r="C6">
        <v>1.497519</v>
      </c>
      <c r="D6">
        <v>1.499535</v>
      </c>
      <c r="E6">
        <v>1.497864</v>
      </c>
      <c r="F6">
        <v>1.495269</v>
      </c>
      <c r="G6">
        <v>1.495545</v>
      </c>
      <c r="H6">
        <v>1.500146</v>
      </c>
      <c r="I6">
        <v>1.499234</v>
      </c>
      <c r="J6">
        <v>1.495315</v>
      </c>
      <c r="K6">
        <v>1.504317</v>
      </c>
      <c r="L6">
        <v>1.499293</v>
      </c>
      <c r="M6">
        <v>1.496844</v>
      </c>
      <c r="N6">
        <v>1.495521</v>
      </c>
      <c r="O6">
        <v>1.500673</v>
      </c>
      <c r="P6">
        <v>1.492028</v>
      </c>
      <c r="Q6">
        <v>1.498096</v>
      </c>
      <c r="R6">
        <v>1.494565</v>
      </c>
      <c r="S6">
        <v>1.495735</v>
      </c>
      <c r="T6">
        <v>1.494575</v>
      </c>
      <c r="U6">
        <v>1.495372</v>
      </c>
      <c r="V6">
        <v>1.496649</v>
      </c>
      <c r="W6">
        <v>1.496756</v>
      </c>
      <c r="X6">
        <v>1.494785</v>
      </c>
      <c r="Y6">
        <v>1.496522</v>
      </c>
      <c r="Z6">
        <v>1.50868</v>
      </c>
      <c r="AA6">
        <v>1.497524</v>
      </c>
      <c r="AB6">
        <v>1.497295</v>
      </c>
      <c r="AC6">
        <v>1.501827</v>
      </c>
      <c r="AD6">
        <v>1.495622</v>
      </c>
      <c r="AE6">
        <v>1.504553</v>
      </c>
      <c r="AF6">
        <v>1.496862</v>
      </c>
      <c r="AG6">
        <v>1.495564</v>
      </c>
      <c r="AH6">
        <v>1.493136</v>
      </c>
    </row>
    <row r="7" spans="1:34" ht="13.5">
      <c r="A7">
        <v>0.2441</v>
      </c>
      <c r="B7">
        <v>2.327525</v>
      </c>
      <c r="C7">
        <v>2.332123</v>
      </c>
      <c r="D7">
        <v>2.337051</v>
      </c>
      <c r="E7">
        <v>2.332881</v>
      </c>
      <c r="F7">
        <v>2.327095</v>
      </c>
      <c r="G7">
        <v>2.327708</v>
      </c>
      <c r="H7">
        <v>2.338585</v>
      </c>
      <c r="I7">
        <v>2.336011</v>
      </c>
      <c r="J7">
        <v>2.327191</v>
      </c>
      <c r="K7">
        <v>2.348325</v>
      </c>
      <c r="L7">
        <v>2.336691</v>
      </c>
      <c r="M7">
        <v>2.330619</v>
      </c>
      <c r="N7">
        <v>2.327655</v>
      </c>
      <c r="O7">
        <v>2.339838</v>
      </c>
      <c r="P7">
        <v>2.319816</v>
      </c>
      <c r="Q7">
        <v>2.333359</v>
      </c>
      <c r="R7">
        <v>2.325497</v>
      </c>
      <c r="S7">
        <v>2.328139</v>
      </c>
      <c r="T7">
        <v>2.325501</v>
      </c>
      <c r="U7">
        <v>2.327408</v>
      </c>
      <c r="V7">
        <v>2.330179</v>
      </c>
      <c r="W7">
        <v>2.330445</v>
      </c>
      <c r="X7">
        <v>2.325985</v>
      </c>
      <c r="Y7">
        <v>2.32989</v>
      </c>
      <c r="Z7">
        <v>2.358364</v>
      </c>
      <c r="AA7">
        <v>2.332166</v>
      </c>
      <c r="AB7">
        <v>2.331648</v>
      </c>
      <c r="AC7">
        <v>2.342471</v>
      </c>
      <c r="AD7">
        <v>2.327883</v>
      </c>
      <c r="AE7">
        <v>2.348631</v>
      </c>
      <c r="AF7">
        <v>2.33067</v>
      </c>
      <c r="AG7">
        <v>2.327752</v>
      </c>
      <c r="AH7">
        <v>2.322256</v>
      </c>
    </row>
    <row r="8" spans="1:34" ht="13.5">
      <c r="A8">
        <v>0.293</v>
      </c>
      <c r="B8">
        <v>3.335685</v>
      </c>
      <c r="C8">
        <v>3.344249</v>
      </c>
      <c r="D8">
        <v>3.354422</v>
      </c>
      <c r="E8">
        <v>3.345623</v>
      </c>
      <c r="F8">
        <v>3.334916</v>
      </c>
      <c r="G8">
        <v>3.336045</v>
      </c>
      <c r="H8">
        <v>3.357679</v>
      </c>
      <c r="I8">
        <v>3.351604</v>
      </c>
      <c r="J8">
        <v>3.335079</v>
      </c>
      <c r="K8">
        <v>3.37677</v>
      </c>
      <c r="L8">
        <v>3.35419</v>
      </c>
      <c r="M8">
        <v>3.341472</v>
      </c>
      <c r="N8">
        <v>3.335947</v>
      </c>
      <c r="O8">
        <v>3.360188</v>
      </c>
      <c r="P8">
        <v>3.321321</v>
      </c>
      <c r="Q8">
        <v>3.346419</v>
      </c>
      <c r="R8">
        <v>3.331892</v>
      </c>
      <c r="S8">
        <v>3.336862</v>
      </c>
      <c r="T8">
        <v>3.331854</v>
      </c>
      <c r="U8">
        <v>3.335705</v>
      </c>
      <c r="V8">
        <v>3.340643</v>
      </c>
      <c r="W8">
        <v>3.341202</v>
      </c>
      <c r="X8">
        <v>3.33279</v>
      </c>
      <c r="Y8">
        <v>3.340096</v>
      </c>
      <c r="Z8">
        <v>3.396113</v>
      </c>
      <c r="AA8">
        <v>3.344404</v>
      </c>
      <c r="AB8">
        <v>3.343429</v>
      </c>
      <c r="AC8">
        <v>3.365212</v>
      </c>
      <c r="AD8">
        <v>3.33638</v>
      </c>
      <c r="AE8">
        <v>3.376808</v>
      </c>
      <c r="AF8">
        <v>3.341591</v>
      </c>
      <c r="AG8">
        <v>3.336136</v>
      </c>
      <c r="AH8">
        <v>3.325763</v>
      </c>
    </row>
    <row r="9" spans="1:34" ht="13.5">
      <c r="A9">
        <v>0.3418</v>
      </c>
      <c r="B9">
        <v>4.514845</v>
      </c>
      <c r="C9">
        <v>4.528777</v>
      </c>
      <c r="D9">
        <v>4.547378</v>
      </c>
      <c r="E9">
        <v>4.530929</v>
      </c>
      <c r="F9">
        <v>4.51366</v>
      </c>
      <c r="G9">
        <v>4.515471</v>
      </c>
      <c r="H9">
        <v>4.553493</v>
      </c>
      <c r="I9">
        <v>4.540969</v>
      </c>
      <c r="J9">
        <v>4.513891</v>
      </c>
      <c r="K9">
        <v>4.586493</v>
      </c>
      <c r="L9">
        <v>4.547897</v>
      </c>
      <c r="M9">
        <v>4.524305</v>
      </c>
      <c r="N9">
        <v>4.515316</v>
      </c>
      <c r="O9">
        <v>4.557935</v>
      </c>
      <c r="P9">
        <v>4.491491</v>
      </c>
      <c r="Q9">
        <v>4.532035</v>
      </c>
      <c r="R9">
        <v>4.508647</v>
      </c>
      <c r="S9">
        <v>4.51683</v>
      </c>
      <c r="T9">
        <v>4.508492</v>
      </c>
      <c r="U9">
        <v>4.515384</v>
      </c>
      <c r="V9">
        <v>4.52294</v>
      </c>
      <c r="W9">
        <v>4.523978</v>
      </c>
      <c r="X9">
        <v>4.510083</v>
      </c>
      <c r="Y9">
        <v>4.522032</v>
      </c>
      <c r="Z9">
        <v>4.619296</v>
      </c>
      <c r="AA9">
        <v>4.529177</v>
      </c>
      <c r="AB9">
        <v>4.52757</v>
      </c>
      <c r="AC9">
        <v>4.566367</v>
      </c>
      <c r="AD9">
        <v>4.516034</v>
      </c>
      <c r="AE9">
        <v>4.585467</v>
      </c>
      <c r="AF9">
        <v>4.524549</v>
      </c>
      <c r="AG9">
        <v>4.515637</v>
      </c>
      <c r="AH9">
        <v>4.49849</v>
      </c>
    </row>
    <row r="10" spans="1:34" ht="13.5">
      <c r="A10">
        <v>0.3906</v>
      </c>
      <c r="B10">
        <v>5.85913</v>
      </c>
      <c r="C10">
        <v>5.879489</v>
      </c>
      <c r="D10">
        <v>5.910456</v>
      </c>
      <c r="E10">
        <v>5.882476</v>
      </c>
      <c r="F10">
        <v>5.857522</v>
      </c>
      <c r="G10">
        <v>5.860122</v>
      </c>
      <c r="H10">
        <v>5.920886</v>
      </c>
      <c r="I10">
        <v>5.89771</v>
      </c>
      <c r="J10">
        <v>5.857801</v>
      </c>
      <c r="K10">
        <v>5.972657</v>
      </c>
      <c r="L10">
        <v>5.912852</v>
      </c>
      <c r="M10">
        <v>5.873039</v>
      </c>
      <c r="N10">
        <v>5.85991</v>
      </c>
      <c r="O10">
        <v>5.928036</v>
      </c>
      <c r="P10">
        <v>5.825068</v>
      </c>
      <c r="Q10">
        <v>5.883757</v>
      </c>
      <c r="R10">
        <v>5.850033</v>
      </c>
      <c r="S10">
        <v>5.862169</v>
      </c>
      <c r="T10">
        <v>5.849643</v>
      </c>
      <c r="U10">
        <v>5.860892</v>
      </c>
      <c r="V10">
        <v>5.871019</v>
      </c>
      <c r="W10">
        <v>5.872763</v>
      </c>
      <c r="X10">
        <v>5.852088</v>
      </c>
      <c r="Y10">
        <v>5.869659</v>
      </c>
      <c r="Z10">
        <v>6.023058</v>
      </c>
      <c r="AA10">
        <v>5.880338</v>
      </c>
      <c r="AB10">
        <v>5.877956</v>
      </c>
      <c r="AC10">
        <v>5.940861</v>
      </c>
      <c r="AD10">
        <v>5.86098</v>
      </c>
      <c r="AE10">
        <v>5.969169</v>
      </c>
      <c r="AF10">
        <v>5.873484</v>
      </c>
      <c r="AG10">
        <v>5.860403</v>
      </c>
      <c r="AH10">
        <v>5.834857</v>
      </c>
    </row>
    <row r="11" spans="1:34" ht="13.5">
      <c r="A11">
        <v>0.4395</v>
      </c>
      <c r="B11">
        <v>7.361964</v>
      </c>
      <c r="C11">
        <v>7.389145</v>
      </c>
      <c r="D11">
        <v>7.436872</v>
      </c>
      <c r="E11">
        <v>7.392854</v>
      </c>
      <c r="F11">
        <v>7.360034</v>
      </c>
      <c r="G11">
        <v>7.363427</v>
      </c>
      <c r="H11">
        <v>7.453283</v>
      </c>
      <c r="I11">
        <v>7.414124</v>
      </c>
      <c r="J11">
        <v>7.360306</v>
      </c>
      <c r="K11">
        <v>7.528307</v>
      </c>
      <c r="L11">
        <v>7.442799</v>
      </c>
      <c r="M11">
        <v>7.380676</v>
      </c>
      <c r="N11">
        <v>7.363177</v>
      </c>
      <c r="O11">
        <v>7.463932</v>
      </c>
      <c r="P11">
        <v>7.316684</v>
      </c>
      <c r="Q11">
        <v>7.39403</v>
      </c>
      <c r="R11">
        <v>7.34978</v>
      </c>
      <c r="S11">
        <v>7.36627</v>
      </c>
      <c r="T11">
        <v>7.348993</v>
      </c>
      <c r="U11">
        <v>7.366045</v>
      </c>
      <c r="V11">
        <v>7.377941</v>
      </c>
      <c r="W11">
        <v>7.38064</v>
      </c>
      <c r="X11">
        <v>7.352444</v>
      </c>
      <c r="Y11">
        <v>7.376074</v>
      </c>
      <c r="Z11">
        <v>7.599748</v>
      </c>
      <c r="AA11">
        <v>7.390707</v>
      </c>
      <c r="AB11">
        <v>7.387476</v>
      </c>
      <c r="AC11">
        <v>7.481953</v>
      </c>
      <c r="AD11">
        <v>7.364635</v>
      </c>
      <c r="AE11">
        <v>7.520328</v>
      </c>
      <c r="AF11">
        <v>7.381416</v>
      </c>
      <c r="AG11">
        <v>7.363878</v>
      </c>
      <c r="AH11">
        <v>7.328973</v>
      </c>
    </row>
    <row r="12" spans="1:34" ht="13.5">
      <c r="A12">
        <v>0.4883</v>
      </c>
      <c r="B12">
        <v>9.016146</v>
      </c>
      <c r="C12">
        <v>9.049628</v>
      </c>
      <c r="D12">
        <v>9.118436</v>
      </c>
      <c r="E12">
        <v>9.05373</v>
      </c>
      <c r="F12">
        <v>9.014123</v>
      </c>
      <c r="G12">
        <v>9.018185</v>
      </c>
      <c r="H12">
        <v>9.142492</v>
      </c>
      <c r="I12">
        <v>9.081355</v>
      </c>
      <c r="J12">
        <v>9.014307</v>
      </c>
      <c r="K12">
        <v>9.244016</v>
      </c>
      <c r="L12">
        <v>9.12996</v>
      </c>
      <c r="M12">
        <v>9.039417</v>
      </c>
      <c r="N12">
        <v>9.017948</v>
      </c>
      <c r="O12">
        <v>9.157328</v>
      </c>
      <c r="P12">
        <v>8.960831</v>
      </c>
      <c r="Q12">
        <v>9.054399</v>
      </c>
      <c r="R12">
        <v>9.00113</v>
      </c>
      <c r="S12">
        <v>9.021876</v>
      </c>
      <c r="T12">
        <v>8.999764</v>
      </c>
      <c r="U12">
        <v>9.024055</v>
      </c>
      <c r="V12">
        <v>9.036005</v>
      </c>
      <c r="W12">
        <v>9.039883</v>
      </c>
      <c r="X12">
        <v>9.004284</v>
      </c>
      <c r="Y12">
        <v>9.033626</v>
      </c>
      <c r="Z12">
        <v>9.338492</v>
      </c>
      <c r="AA12">
        <v>9.052189</v>
      </c>
      <c r="AB12">
        <v>9.048145</v>
      </c>
      <c r="AC12">
        <v>9.181015</v>
      </c>
      <c r="AD12">
        <v>9.019779</v>
      </c>
      <c r="AE12">
        <v>9.229021</v>
      </c>
      <c r="AF12">
        <v>9.040549</v>
      </c>
      <c r="AG12">
        <v>9.018878</v>
      </c>
      <c r="AH12">
        <v>8.974673</v>
      </c>
    </row>
    <row r="13" spans="1:34" ht="13.5">
      <c r="A13">
        <v>0.5371</v>
      </c>
      <c r="B13">
        <v>10.81394</v>
      </c>
      <c r="C13">
        <v>10.85217</v>
      </c>
      <c r="D13">
        <v>10.94556</v>
      </c>
      <c r="E13">
        <v>10.85611</v>
      </c>
      <c r="F13">
        <v>10.81218</v>
      </c>
      <c r="G13">
        <v>10.81665</v>
      </c>
      <c r="H13">
        <v>10.97859</v>
      </c>
      <c r="I13">
        <v>10.88969</v>
      </c>
      <c r="J13">
        <v>10.81217</v>
      </c>
      <c r="K13">
        <v>11.10769</v>
      </c>
      <c r="L13">
        <v>10.96485</v>
      </c>
      <c r="M13">
        <v>10.84084</v>
      </c>
      <c r="N13">
        <v>10.81652</v>
      </c>
      <c r="O13">
        <v>10.99805</v>
      </c>
      <c r="P13">
        <v>10.75172</v>
      </c>
      <c r="Q13">
        <v>10.85583</v>
      </c>
      <c r="R13">
        <v>10.79687</v>
      </c>
      <c r="S13">
        <v>10.82117</v>
      </c>
      <c r="T13">
        <v>10.79476</v>
      </c>
      <c r="U13">
        <v>10.82754</v>
      </c>
      <c r="V13">
        <v>10.8369</v>
      </c>
      <c r="W13">
        <v>10.8421</v>
      </c>
      <c r="X13">
        <v>10.80027</v>
      </c>
      <c r="Y13">
        <v>10.83408</v>
      </c>
      <c r="Z13">
        <v>11.22503</v>
      </c>
      <c r="AA13">
        <v>10.85597</v>
      </c>
      <c r="AB13">
        <v>10.85129</v>
      </c>
      <c r="AC13">
        <v>11.02743</v>
      </c>
      <c r="AD13">
        <v>10.81864</v>
      </c>
      <c r="AE13">
        <v>11.083</v>
      </c>
      <c r="AF13">
        <v>10.84244</v>
      </c>
      <c r="AG13">
        <v>10.81768</v>
      </c>
      <c r="AH13">
        <v>10.76548</v>
      </c>
    </row>
    <row r="14" spans="1:34" ht="13.5">
      <c r="A14">
        <v>0.5859</v>
      </c>
      <c r="B14">
        <v>12.74713</v>
      </c>
      <c r="C14">
        <v>12.78763</v>
      </c>
      <c r="D14">
        <v>12.90735</v>
      </c>
      <c r="E14">
        <v>12.79067</v>
      </c>
      <c r="F14">
        <v>12.7461</v>
      </c>
      <c r="G14">
        <v>12.75061</v>
      </c>
      <c r="H14">
        <v>12.94995</v>
      </c>
      <c r="I14">
        <v>12.82897</v>
      </c>
      <c r="J14">
        <v>12.74579</v>
      </c>
      <c r="K14">
        <v>13.10463</v>
      </c>
      <c r="L14">
        <v>12.93624</v>
      </c>
      <c r="M14">
        <v>12.77609</v>
      </c>
      <c r="N14">
        <v>12.75073</v>
      </c>
      <c r="O14">
        <v>12.97405</v>
      </c>
      <c r="P14">
        <v>12.68302</v>
      </c>
      <c r="Q14">
        <v>12.78909</v>
      </c>
      <c r="R14">
        <v>12.72933</v>
      </c>
      <c r="S14">
        <v>12.75589</v>
      </c>
      <c r="T14">
        <v>12.7264</v>
      </c>
      <c r="U14">
        <v>12.76854</v>
      </c>
      <c r="V14">
        <v>12.7719</v>
      </c>
      <c r="W14">
        <v>12.77842</v>
      </c>
      <c r="X14">
        <v>12.73265</v>
      </c>
      <c r="Y14">
        <v>12.76878</v>
      </c>
      <c r="Z14">
        <v>13.2419</v>
      </c>
      <c r="AA14">
        <v>12.79279</v>
      </c>
      <c r="AB14">
        <v>12.78778</v>
      </c>
      <c r="AC14">
        <v>13.00865</v>
      </c>
      <c r="AD14">
        <v>12.75298</v>
      </c>
      <c r="AE14">
        <v>13.06797</v>
      </c>
      <c r="AF14">
        <v>12.77819</v>
      </c>
      <c r="AG14">
        <v>12.75211</v>
      </c>
      <c r="AH14">
        <v>12.6945</v>
      </c>
    </row>
    <row r="15" spans="1:34" ht="13.5">
      <c r="A15">
        <v>0.6348</v>
      </c>
      <c r="B15">
        <v>14.80717</v>
      </c>
      <c r="C15">
        <v>14.84681</v>
      </c>
      <c r="D15">
        <v>14.99192</v>
      </c>
      <c r="E15">
        <v>14.84808</v>
      </c>
      <c r="F15">
        <v>14.80737</v>
      </c>
      <c r="G15">
        <v>14.8115</v>
      </c>
      <c r="H15">
        <v>15.04347</v>
      </c>
      <c r="I15">
        <v>14.88904</v>
      </c>
      <c r="J15">
        <v>14.80668</v>
      </c>
      <c r="K15">
        <v>15.21792</v>
      </c>
      <c r="L15">
        <v>15.03123</v>
      </c>
      <c r="M15">
        <v>14.83613</v>
      </c>
      <c r="N15">
        <v>14.81206</v>
      </c>
      <c r="O15">
        <v>15.07166</v>
      </c>
      <c r="P15">
        <v>14.74758</v>
      </c>
      <c r="Q15">
        <v>14.84516</v>
      </c>
      <c r="R15">
        <v>14.79039</v>
      </c>
      <c r="S15">
        <v>14.81742</v>
      </c>
      <c r="T15">
        <v>14.78668</v>
      </c>
      <c r="U15">
        <v>14.8385</v>
      </c>
      <c r="V15">
        <v>14.8321</v>
      </c>
      <c r="W15">
        <v>14.83969</v>
      </c>
      <c r="X15">
        <v>14.79323</v>
      </c>
      <c r="Y15">
        <v>14.82889</v>
      </c>
      <c r="Z15">
        <v>15.36907</v>
      </c>
      <c r="AA15">
        <v>14.85321</v>
      </c>
      <c r="AB15">
        <v>14.84832</v>
      </c>
      <c r="AC15">
        <v>15.11046</v>
      </c>
      <c r="AD15">
        <v>14.81422</v>
      </c>
      <c r="AE15">
        <v>15.16812</v>
      </c>
      <c r="AF15">
        <v>14.8387</v>
      </c>
      <c r="AG15">
        <v>14.81363</v>
      </c>
      <c r="AH15">
        <v>14.75429</v>
      </c>
    </row>
    <row r="16" spans="1:34" ht="13.5">
      <c r="A16">
        <v>0.6836</v>
      </c>
      <c r="B16">
        <v>16.98521</v>
      </c>
      <c r="C16">
        <v>17.02074</v>
      </c>
      <c r="D16">
        <v>17.18673</v>
      </c>
      <c r="E16">
        <v>17.01939</v>
      </c>
      <c r="F16">
        <v>16.98709</v>
      </c>
      <c r="G16">
        <v>16.99046</v>
      </c>
      <c r="H16">
        <v>17.245</v>
      </c>
      <c r="I16">
        <v>17.06022</v>
      </c>
      <c r="J16">
        <v>16.986</v>
      </c>
      <c r="K16">
        <v>17.42924</v>
      </c>
      <c r="L16">
        <v>17.23568</v>
      </c>
      <c r="M16">
        <v>17.01197</v>
      </c>
      <c r="N16">
        <v>16.99174</v>
      </c>
      <c r="O16">
        <v>17.27607</v>
      </c>
      <c r="P16">
        <v>16.93713</v>
      </c>
      <c r="Q16">
        <v>17.01557</v>
      </c>
      <c r="R16">
        <v>16.97144</v>
      </c>
      <c r="S16">
        <v>16.99692</v>
      </c>
      <c r="T16">
        <v>16.96723</v>
      </c>
      <c r="U16">
        <v>17.02835</v>
      </c>
      <c r="V16">
        <v>17.00857</v>
      </c>
      <c r="W16">
        <v>17.01672</v>
      </c>
      <c r="X16">
        <v>16.97343</v>
      </c>
      <c r="Y16">
        <v>17.00555</v>
      </c>
      <c r="Z16">
        <v>17.5851</v>
      </c>
      <c r="AA16">
        <v>17.02793</v>
      </c>
      <c r="AB16">
        <v>17.02369</v>
      </c>
      <c r="AC16">
        <v>17.31754</v>
      </c>
      <c r="AD16">
        <v>16.9935</v>
      </c>
      <c r="AE16">
        <v>17.36702</v>
      </c>
      <c r="AF16">
        <v>17.01486</v>
      </c>
      <c r="AG16">
        <v>16.99346</v>
      </c>
      <c r="AH16">
        <v>16.93667</v>
      </c>
    </row>
    <row r="17" spans="1:34" ht="13.5">
      <c r="A17">
        <v>0.7324</v>
      </c>
      <c r="B17">
        <v>19.27218</v>
      </c>
      <c r="C17">
        <v>19.3009</v>
      </c>
      <c r="D17">
        <v>19.47924</v>
      </c>
      <c r="E17">
        <v>19.29626</v>
      </c>
      <c r="F17">
        <v>19.27611</v>
      </c>
      <c r="G17">
        <v>19.27847</v>
      </c>
      <c r="H17">
        <v>19.54007</v>
      </c>
      <c r="I17">
        <v>19.33376</v>
      </c>
      <c r="J17">
        <v>19.27466</v>
      </c>
      <c r="K17">
        <v>19.72007</v>
      </c>
      <c r="L17">
        <v>19.53482</v>
      </c>
      <c r="M17">
        <v>19.29482</v>
      </c>
      <c r="N17">
        <v>19.28076</v>
      </c>
      <c r="O17">
        <v>19.57209</v>
      </c>
      <c r="P17">
        <v>19.24209</v>
      </c>
      <c r="Q17">
        <v>19.29266</v>
      </c>
      <c r="R17">
        <v>19.26343</v>
      </c>
      <c r="S17">
        <v>19.28538</v>
      </c>
      <c r="T17">
        <v>19.25921</v>
      </c>
      <c r="U17">
        <v>19.32855</v>
      </c>
      <c r="V17">
        <v>19.29258</v>
      </c>
      <c r="W17">
        <v>19.30046</v>
      </c>
      <c r="X17">
        <v>19.26428</v>
      </c>
      <c r="Y17">
        <v>19.29003</v>
      </c>
      <c r="Z17">
        <v>19.86878</v>
      </c>
      <c r="AA17">
        <v>19.30806</v>
      </c>
      <c r="AB17">
        <v>19.30502</v>
      </c>
      <c r="AC17">
        <v>19.61429</v>
      </c>
      <c r="AD17">
        <v>19.28181</v>
      </c>
      <c r="AE17">
        <v>19.64876</v>
      </c>
      <c r="AF17">
        <v>19.29778</v>
      </c>
      <c r="AG17">
        <v>19.2826</v>
      </c>
      <c r="AH17">
        <v>19.23261</v>
      </c>
    </row>
    <row r="18" spans="1:34" ht="13.5">
      <c r="A18">
        <v>0.7813</v>
      </c>
      <c r="B18">
        <v>21.65893</v>
      </c>
      <c r="C18">
        <v>21.6794</v>
      </c>
      <c r="D18">
        <v>21.85756</v>
      </c>
      <c r="E18">
        <v>21.67111</v>
      </c>
      <c r="F18">
        <v>21.66504</v>
      </c>
      <c r="G18">
        <v>21.66639</v>
      </c>
      <c r="H18">
        <v>21.91483</v>
      </c>
      <c r="I18">
        <v>21.70212</v>
      </c>
      <c r="J18">
        <v>21.66339</v>
      </c>
      <c r="K18">
        <v>22.07338</v>
      </c>
      <c r="L18">
        <v>21.91421</v>
      </c>
      <c r="M18">
        <v>21.67629</v>
      </c>
      <c r="N18">
        <v>21.67003</v>
      </c>
      <c r="O18">
        <v>21.94522</v>
      </c>
      <c r="P18">
        <v>21.65146</v>
      </c>
      <c r="Q18">
        <v>21.66968</v>
      </c>
      <c r="R18">
        <v>21.65682</v>
      </c>
      <c r="S18">
        <v>21.6738</v>
      </c>
      <c r="T18">
        <v>21.65336</v>
      </c>
      <c r="U18">
        <v>21.72924</v>
      </c>
      <c r="V18">
        <v>21.67569</v>
      </c>
      <c r="W18">
        <v>21.68219</v>
      </c>
      <c r="X18">
        <v>21.65643</v>
      </c>
      <c r="Y18">
        <v>21.67387</v>
      </c>
      <c r="Z18">
        <v>22.20128</v>
      </c>
      <c r="AA18">
        <v>21.68534</v>
      </c>
      <c r="AB18">
        <v>21.68395</v>
      </c>
      <c r="AC18">
        <v>21.98585</v>
      </c>
      <c r="AD18">
        <v>21.67005</v>
      </c>
      <c r="AE18">
        <v>21.99936</v>
      </c>
      <c r="AF18">
        <v>21.67894</v>
      </c>
      <c r="AG18">
        <v>21.672</v>
      </c>
      <c r="AH18">
        <v>21.63215</v>
      </c>
    </row>
    <row r="19" spans="1:34" ht="13.5">
      <c r="A19">
        <v>0.8301</v>
      </c>
      <c r="B19">
        <v>24.13626</v>
      </c>
      <c r="C19">
        <v>24.14899</v>
      </c>
      <c r="D19">
        <v>24.31127</v>
      </c>
      <c r="E19">
        <v>24.13712</v>
      </c>
      <c r="F19">
        <v>24.1444</v>
      </c>
      <c r="G19">
        <v>24.14507</v>
      </c>
      <c r="H19">
        <v>24.35718</v>
      </c>
      <c r="I19">
        <v>24.15906</v>
      </c>
      <c r="J19">
        <v>24.14283</v>
      </c>
      <c r="K19">
        <v>24.47549</v>
      </c>
      <c r="L19">
        <v>24.36088</v>
      </c>
      <c r="M19">
        <v>24.14839</v>
      </c>
      <c r="N19">
        <v>24.15041</v>
      </c>
      <c r="O19">
        <v>24.38294</v>
      </c>
      <c r="P19">
        <v>24.15299</v>
      </c>
      <c r="Q19">
        <v>24.14062</v>
      </c>
      <c r="R19">
        <v>24.14173</v>
      </c>
      <c r="S19">
        <v>24.15318</v>
      </c>
      <c r="T19">
        <v>24.14</v>
      </c>
      <c r="U19">
        <v>24.2204</v>
      </c>
      <c r="V19">
        <v>24.1498</v>
      </c>
      <c r="W19">
        <v>24.15361</v>
      </c>
      <c r="X19">
        <v>24.14025</v>
      </c>
      <c r="Y19">
        <v>24.14891</v>
      </c>
      <c r="Z19">
        <v>24.56871</v>
      </c>
      <c r="AA19">
        <v>24.1522</v>
      </c>
      <c r="AB19">
        <v>24.15274</v>
      </c>
      <c r="AC19">
        <v>24.41942</v>
      </c>
      <c r="AD19">
        <v>24.14914</v>
      </c>
      <c r="AE19">
        <v>24.40829</v>
      </c>
      <c r="AF19">
        <v>24.15027</v>
      </c>
      <c r="AG19">
        <v>24.15259</v>
      </c>
      <c r="AH19">
        <v>24.12445</v>
      </c>
    </row>
    <row r="20" spans="1:34" ht="13.5">
      <c r="A20">
        <v>0.8789</v>
      </c>
      <c r="B20">
        <v>26.69499</v>
      </c>
      <c r="C20">
        <v>26.70291</v>
      </c>
      <c r="D20">
        <v>26.83216</v>
      </c>
      <c r="E20">
        <v>26.68809</v>
      </c>
      <c r="F20">
        <v>26.70475</v>
      </c>
      <c r="G20">
        <v>26.70541</v>
      </c>
      <c r="H20">
        <v>26.85797</v>
      </c>
      <c r="I20">
        <v>26.69954</v>
      </c>
      <c r="J20">
        <v>26.7036</v>
      </c>
      <c r="K20">
        <v>26.91822</v>
      </c>
      <c r="L20">
        <v>26.86465</v>
      </c>
      <c r="M20">
        <v>26.7035</v>
      </c>
      <c r="N20">
        <v>26.71278</v>
      </c>
      <c r="O20">
        <v>26.87602</v>
      </c>
      <c r="P20">
        <v>26.73347</v>
      </c>
      <c r="Q20">
        <v>26.69996</v>
      </c>
      <c r="R20">
        <v>26.70798</v>
      </c>
      <c r="S20">
        <v>26.71461</v>
      </c>
      <c r="T20">
        <v>26.70911</v>
      </c>
      <c r="U20">
        <v>26.79209</v>
      </c>
      <c r="V20">
        <v>26.70713</v>
      </c>
      <c r="W20">
        <v>26.70689</v>
      </c>
      <c r="X20">
        <v>26.70585</v>
      </c>
      <c r="Y20">
        <v>26.70723</v>
      </c>
      <c r="Z20">
        <v>26.96475</v>
      </c>
      <c r="AA20">
        <v>26.70178</v>
      </c>
      <c r="AB20">
        <v>26.7042</v>
      </c>
      <c r="AC20">
        <v>26.90558</v>
      </c>
      <c r="AD20">
        <v>26.71008</v>
      </c>
      <c r="AE20">
        <v>26.8699</v>
      </c>
      <c r="AF20">
        <v>26.70413</v>
      </c>
      <c r="AG20">
        <v>26.71532</v>
      </c>
      <c r="AH20">
        <v>26.69792</v>
      </c>
    </row>
    <row r="21" spans="1:34" ht="13.5">
      <c r="A21">
        <v>0.9277</v>
      </c>
      <c r="B21">
        <v>29.32607</v>
      </c>
      <c r="C21">
        <v>29.33468</v>
      </c>
      <c r="D21">
        <v>29.41496</v>
      </c>
      <c r="E21">
        <v>29.31806</v>
      </c>
      <c r="F21">
        <v>29.33674</v>
      </c>
      <c r="G21">
        <v>29.33842</v>
      </c>
      <c r="H21">
        <v>29.41216</v>
      </c>
      <c r="I21">
        <v>29.3194</v>
      </c>
      <c r="J21">
        <v>29.33642</v>
      </c>
      <c r="K21">
        <v>29.40081</v>
      </c>
      <c r="L21">
        <v>29.41943</v>
      </c>
      <c r="M21">
        <v>29.33429</v>
      </c>
      <c r="N21">
        <v>29.34813</v>
      </c>
      <c r="O21">
        <v>29.41985</v>
      </c>
      <c r="P21">
        <v>29.37927</v>
      </c>
      <c r="Q21">
        <v>29.34208</v>
      </c>
      <c r="R21">
        <v>29.34531</v>
      </c>
      <c r="S21">
        <v>29.34935</v>
      </c>
      <c r="T21">
        <v>29.3504</v>
      </c>
      <c r="U21">
        <v>29.43471</v>
      </c>
      <c r="V21">
        <v>29.3401</v>
      </c>
      <c r="W21">
        <v>29.3346</v>
      </c>
      <c r="X21">
        <v>29.34326</v>
      </c>
      <c r="Y21">
        <v>29.34111</v>
      </c>
      <c r="Z21">
        <v>29.39308</v>
      </c>
      <c r="AA21">
        <v>29.32776</v>
      </c>
      <c r="AB21">
        <v>29.33162</v>
      </c>
      <c r="AC21">
        <v>29.43958</v>
      </c>
      <c r="AD21">
        <v>29.344</v>
      </c>
      <c r="AE21">
        <v>29.38463</v>
      </c>
      <c r="AF21">
        <v>29.33323</v>
      </c>
      <c r="AG21">
        <v>29.3513</v>
      </c>
      <c r="AH21">
        <v>29.34052</v>
      </c>
    </row>
    <row r="22" spans="1:34" ht="13.5">
      <c r="A22">
        <v>0.9766</v>
      </c>
      <c r="B22">
        <v>32.02058</v>
      </c>
      <c r="C22">
        <v>32.03776</v>
      </c>
      <c r="D22">
        <v>32.05768</v>
      </c>
      <c r="E22">
        <v>32.02091</v>
      </c>
      <c r="F22">
        <v>32.03129</v>
      </c>
      <c r="G22">
        <v>32.0353</v>
      </c>
      <c r="H22">
        <v>32.01961</v>
      </c>
      <c r="I22">
        <v>32.01473</v>
      </c>
      <c r="J22">
        <v>32.0322</v>
      </c>
      <c r="K22">
        <v>31.93131</v>
      </c>
      <c r="L22">
        <v>32.02418</v>
      </c>
      <c r="M22">
        <v>32.0335</v>
      </c>
      <c r="N22">
        <v>32.04756</v>
      </c>
      <c r="O22">
        <v>32.01536</v>
      </c>
      <c r="P22">
        <v>32.07702</v>
      </c>
      <c r="Q22">
        <v>32.06075</v>
      </c>
      <c r="R22">
        <v>32.04359</v>
      </c>
      <c r="S22">
        <v>32.04878</v>
      </c>
      <c r="T22">
        <v>32.05354</v>
      </c>
      <c r="U22">
        <v>32.13927</v>
      </c>
      <c r="V22">
        <v>32.04118</v>
      </c>
      <c r="W22">
        <v>32.02962</v>
      </c>
      <c r="X22">
        <v>32.04256</v>
      </c>
      <c r="Y22">
        <v>32.04282</v>
      </c>
      <c r="Z22">
        <v>31.86908</v>
      </c>
      <c r="AA22">
        <v>32.02407</v>
      </c>
      <c r="AB22">
        <v>32.02844</v>
      </c>
      <c r="AC22">
        <v>32.02225</v>
      </c>
      <c r="AD22">
        <v>32.0422</v>
      </c>
      <c r="AE22">
        <v>31.9596</v>
      </c>
      <c r="AF22">
        <v>32.03045</v>
      </c>
      <c r="AG22">
        <v>32.05176</v>
      </c>
      <c r="AH22">
        <v>32.04012</v>
      </c>
    </row>
    <row r="23" spans="1:34" ht="13.5">
      <c r="A23">
        <v>1.0254</v>
      </c>
      <c r="B23">
        <v>34.76985</v>
      </c>
      <c r="C23">
        <v>34.80513</v>
      </c>
      <c r="D23">
        <v>34.76173</v>
      </c>
      <c r="E23">
        <v>34.78987</v>
      </c>
      <c r="F23">
        <v>34.77969</v>
      </c>
      <c r="G23">
        <v>34.78744</v>
      </c>
      <c r="H23">
        <v>34.6855</v>
      </c>
      <c r="I23">
        <v>34.78126</v>
      </c>
      <c r="J23">
        <v>34.78212</v>
      </c>
      <c r="K23">
        <v>34.52703</v>
      </c>
      <c r="L23">
        <v>34.68357</v>
      </c>
      <c r="M23">
        <v>34.79373</v>
      </c>
      <c r="N23">
        <v>34.8024</v>
      </c>
      <c r="O23">
        <v>34.66946</v>
      </c>
      <c r="P23">
        <v>34.81442</v>
      </c>
      <c r="Q23">
        <v>34.84848</v>
      </c>
      <c r="R23">
        <v>34.79301</v>
      </c>
      <c r="S23">
        <v>34.8045</v>
      </c>
      <c r="T23">
        <v>34.80832</v>
      </c>
      <c r="U23">
        <v>34.89765</v>
      </c>
      <c r="V23">
        <v>34.80271</v>
      </c>
      <c r="W23">
        <v>34.78492</v>
      </c>
      <c r="X23">
        <v>34.79408</v>
      </c>
      <c r="Y23">
        <v>34.8045</v>
      </c>
      <c r="Z23">
        <v>34.42022</v>
      </c>
      <c r="AA23">
        <v>34.78455</v>
      </c>
      <c r="AB23">
        <v>34.78803</v>
      </c>
      <c r="AC23">
        <v>34.66048</v>
      </c>
      <c r="AD23">
        <v>34.7962</v>
      </c>
      <c r="AE23">
        <v>34.60842</v>
      </c>
      <c r="AF23">
        <v>34.78861</v>
      </c>
      <c r="AG23">
        <v>34.80813</v>
      </c>
      <c r="AH23">
        <v>34.78506</v>
      </c>
    </row>
    <row r="24" spans="1:34" ht="13.5">
      <c r="A24">
        <v>1.0742</v>
      </c>
      <c r="B24">
        <v>37.56545</v>
      </c>
      <c r="C24">
        <v>37.629</v>
      </c>
      <c r="D24">
        <v>37.53148</v>
      </c>
      <c r="E24">
        <v>37.61706</v>
      </c>
      <c r="F24">
        <v>37.57365</v>
      </c>
      <c r="G24">
        <v>37.58647</v>
      </c>
      <c r="H24">
        <v>37.4199</v>
      </c>
      <c r="I24">
        <v>37.61351</v>
      </c>
      <c r="J24">
        <v>37.57773</v>
      </c>
      <c r="K24">
        <v>37.21369</v>
      </c>
      <c r="L24">
        <v>37.40767</v>
      </c>
      <c r="M24">
        <v>37.60719</v>
      </c>
      <c r="N24">
        <v>37.60419</v>
      </c>
      <c r="O24">
        <v>37.39461</v>
      </c>
      <c r="P24">
        <v>37.58102</v>
      </c>
      <c r="Q24">
        <v>37.69605</v>
      </c>
      <c r="R24">
        <v>37.58437</v>
      </c>
      <c r="S24">
        <v>37.60825</v>
      </c>
      <c r="T24">
        <v>37.60493</v>
      </c>
      <c r="U24">
        <v>37.70273</v>
      </c>
      <c r="V24">
        <v>37.61668</v>
      </c>
      <c r="W24">
        <v>37.59335</v>
      </c>
      <c r="X24">
        <v>37.58859</v>
      </c>
      <c r="Y24">
        <v>37.61797</v>
      </c>
      <c r="Z24">
        <v>37.08447</v>
      </c>
      <c r="AA24">
        <v>37.60253</v>
      </c>
      <c r="AB24">
        <v>37.60328</v>
      </c>
      <c r="AC24">
        <v>37.36681</v>
      </c>
      <c r="AD24">
        <v>37.59773</v>
      </c>
      <c r="AE24">
        <v>37.34984</v>
      </c>
      <c r="AF24">
        <v>37.60025</v>
      </c>
      <c r="AG24">
        <v>37.61208</v>
      </c>
      <c r="AH24">
        <v>37.56462</v>
      </c>
    </row>
    <row r="25" spans="1:34" ht="13.5">
      <c r="A25">
        <v>1.123</v>
      </c>
      <c r="B25">
        <v>40.39927</v>
      </c>
      <c r="C25">
        <v>40.50046</v>
      </c>
      <c r="D25">
        <v>40.37327</v>
      </c>
      <c r="E25">
        <v>40.49321</v>
      </c>
      <c r="F25">
        <v>40.40541</v>
      </c>
      <c r="G25">
        <v>40.42432</v>
      </c>
      <c r="H25">
        <v>40.23654</v>
      </c>
      <c r="I25">
        <v>40.5042</v>
      </c>
      <c r="J25">
        <v>40.41103</v>
      </c>
      <c r="K25">
        <v>40.02271</v>
      </c>
      <c r="L25">
        <v>40.21093</v>
      </c>
      <c r="M25">
        <v>40.46555</v>
      </c>
      <c r="N25">
        <v>40.44479</v>
      </c>
      <c r="O25">
        <v>40.20738</v>
      </c>
      <c r="P25">
        <v>40.36887</v>
      </c>
      <c r="Q25">
        <v>40.59227</v>
      </c>
      <c r="R25">
        <v>40.40929</v>
      </c>
      <c r="S25">
        <v>40.45196</v>
      </c>
      <c r="T25">
        <v>40.43426</v>
      </c>
      <c r="U25">
        <v>40.54854</v>
      </c>
      <c r="V25">
        <v>40.47461</v>
      </c>
      <c r="W25">
        <v>40.4474</v>
      </c>
      <c r="X25">
        <v>40.41751</v>
      </c>
      <c r="Y25">
        <v>40.47466</v>
      </c>
      <c r="Z25">
        <v>39.90646</v>
      </c>
      <c r="AA25">
        <v>40.47048</v>
      </c>
      <c r="AB25">
        <v>40.46637</v>
      </c>
      <c r="AC25">
        <v>40.15814</v>
      </c>
      <c r="AD25">
        <v>40.43874</v>
      </c>
      <c r="AE25">
        <v>40.20538</v>
      </c>
      <c r="AF25">
        <v>40.45738</v>
      </c>
      <c r="AG25">
        <v>40.45547</v>
      </c>
      <c r="AH25">
        <v>40.36957</v>
      </c>
    </row>
    <row r="26" spans="1:34" ht="13.5">
      <c r="A26">
        <v>1.1719</v>
      </c>
      <c r="B26">
        <v>43.26354</v>
      </c>
      <c r="C26">
        <v>43.40946</v>
      </c>
      <c r="D26">
        <v>43.29395</v>
      </c>
      <c r="E26">
        <v>43.40752</v>
      </c>
      <c r="F26">
        <v>43.26772</v>
      </c>
      <c r="G26">
        <v>43.29318</v>
      </c>
      <c r="H26">
        <v>43.15068</v>
      </c>
      <c r="I26">
        <v>43.44373</v>
      </c>
      <c r="J26">
        <v>43.27447</v>
      </c>
      <c r="K26">
        <v>42.98694</v>
      </c>
      <c r="L26">
        <v>43.10996</v>
      </c>
      <c r="M26">
        <v>43.35984</v>
      </c>
      <c r="N26">
        <v>43.31638</v>
      </c>
      <c r="O26">
        <v>43.12602</v>
      </c>
      <c r="P26">
        <v>43.17303</v>
      </c>
      <c r="Q26">
        <v>43.52404</v>
      </c>
      <c r="R26">
        <v>43.26037</v>
      </c>
      <c r="S26">
        <v>43.32777</v>
      </c>
      <c r="T26">
        <v>43.28811</v>
      </c>
      <c r="U26">
        <v>43.43014</v>
      </c>
      <c r="V26">
        <v>43.36754</v>
      </c>
      <c r="W26">
        <v>43.33903</v>
      </c>
      <c r="X26">
        <v>43.27306</v>
      </c>
      <c r="Y26">
        <v>43.36555</v>
      </c>
      <c r="Z26">
        <v>42.9313</v>
      </c>
      <c r="AA26">
        <v>43.37965</v>
      </c>
      <c r="AB26">
        <v>43.36852</v>
      </c>
      <c r="AC26">
        <v>43.05336</v>
      </c>
      <c r="AD26">
        <v>43.31144</v>
      </c>
      <c r="AE26">
        <v>43.19576</v>
      </c>
      <c r="AF26">
        <v>43.35138</v>
      </c>
      <c r="AG26">
        <v>43.33045</v>
      </c>
      <c r="AH26">
        <v>43.19257</v>
      </c>
    </row>
    <row r="27" spans="1:34" ht="13.5">
      <c r="A27">
        <v>1.2207</v>
      </c>
      <c r="B27">
        <v>46.15085</v>
      </c>
      <c r="C27">
        <v>46.34488</v>
      </c>
      <c r="D27">
        <v>46.29896</v>
      </c>
      <c r="E27">
        <v>46.34784</v>
      </c>
      <c r="F27">
        <v>46.15386</v>
      </c>
      <c r="G27">
        <v>46.18553</v>
      </c>
      <c r="H27">
        <v>46.17614</v>
      </c>
      <c r="I27">
        <v>46.42003</v>
      </c>
      <c r="J27">
        <v>46.16101</v>
      </c>
      <c r="K27">
        <v>46.13499</v>
      </c>
      <c r="L27">
        <v>46.12055</v>
      </c>
      <c r="M27">
        <v>46.28046</v>
      </c>
      <c r="N27">
        <v>46.21152</v>
      </c>
      <c r="O27">
        <v>46.16708</v>
      </c>
      <c r="P27">
        <v>45.99168</v>
      </c>
      <c r="Q27">
        <v>46.4768</v>
      </c>
      <c r="R27">
        <v>46.1313</v>
      </c>
      <c r="S27">
        <v>46.22802</v>
      </c>
      <c r="T27">
        <v>46.15941</v>
      </c>
      <c r="U27">
        <v>46.34348</v>
      </c>
      <c r="V27">
        <v>46.286</v>
      </c>
      <c r="W27">
        <v>46.25959</v>
      </c>
      <c r="X27">
        <v>46.14842</v>
      </c>
      <c r="Y27">
        <v>46.28126</v>
      </c>
      <c r="Z27">
        <v>46.19685</v>
      </c>
      <c r="AA27">
        <v>46.32003</v>
      </c>
      <c r="AB27">
        <v>46.29995</v>
      </c>
      <c r="AC27">
        <v>46.07015</v>
      </c>
      <c r="AD27">
        <v>46.20824</v>
      </c>
      <c r="AE27">
        <v>46.33678</v>
      </c>
      <c r="AF27">
        <v>46.27294</v>
      </c>
      <c r="AG27">
        <v>46.22938</v>
      </c>
      <c r="AH27">
        <v>46.02847</v>
      </c>
    </row>
    <row r="28" spans="1:34" ht="13.5">
      <c r="A28">
        <v>1.2695</v>
      </c>
      <c r="B28">
        <v>49.05418</v>
      </c>
      <c r="C28">
        <v>49.29487</v>
      </c>
      <c r="D28">
        <v>49.39021</v>
      </c>
      <c r="E28">
        <v>49.30109</v>
      </c>
      <c r="F28">
        <v>49.05751</v>
      </c>
      <c r="G28">
        <v>49.09418</v>
      </c>
      <c r="H28">
        <v>49.32187</v>
      </c>
      <c r="I28">
        <v>49.41874</v>
      </c>
      <c r="J28">
        <v>49.0641</v>
      </c>
      <c r="K28">
        <v>49.4849</v>
      </c>
      <c r="L28">
        <v>49.25399</v>
      </c>
      <c r="M28">
        <v>49.21742</v>
      </c>
      <c r="N28">
        <v>49.1232</v>
      </c>
      <c r="O28">
        <v>49.34153</v>
      </c>
      <c r="P28">
        <v>48.82584</v>
      </c>
      <c r="Q28">
        <v>49.4353</v>
      </c>
      <c r="R28">
        <v>49.01682</v>
      </c>
      <c r="S28">
        <v>49.14528</v>
      </c>
      <c r="T28">
        <v>49.04238</v>
      </c>
      <c r="U28">
        <v>49.28503</v>
      </c>
      <c r="V28">
        <v>49.22029</v>
      </c>
      <c r="W28">
        <v>49.19979</v>
      </c>
      <c r="X28">
        <v>49.03776</v>
      </c>
      <c r="Y28">
        <v>49.21227</v>
      </c>
      <c r="Z28">
        <v>49.72543</v>
      </c>
      <c r="AA28">
        <v>49.28031</v>
      </c>
      <c r="AB28">
        <v>49.25</v>
      </c>
      <c r="AC28">
        <v>49.2212</v>
      </c>
      <c r="AD28">
        <v>49.12179</v>
      </c>
      <c r="AE28">
        <v>49.63493</v>
      </c>
      <c r="AF28">
        <v>49.21219</v>
      </c>
      <c r="AG28">
        <v>49.14491</v>
      </c>
      <c r="AH28">
        <v>48.87432</v>
      </c>
    </row>
    <row r="29" spans="1:34" ht="13.5">
      <c r="A29">
        <v>1.3184</v>
      </c>
      <c r="B29">
        <v>51.96691</v>
      </c>
      <c r="C29">
        <v>52.24735</v>
      </c>
      <c r="D29">
        <v>52.56402</v>
      </c>
      <c r="E29">
        <v>52.25399</v>
      </c>
      <c r="F29">
        <v>51.97276</v>
      </c>
      <c r="G29">
        <v>52.01227</v>
      </c>
      <c r="H29">
        <v>52.5886</v>
      </c>
      <c r="I29">
        <v>52.42381</v>
      </c>
      <c r="J29">
        <v>51.97763</v>
      </c>
      <c r="K29">
        <v>53.03836</v>
      </c>
      <c r="L29">
        <v>52.51331</v>
      </c>
      <c r="M29">
        <v>52.16058</v>
      </c>
      <c r="N29">
        <v>52.04484</v>
      </c>
      <c r="O29">
        <v>52.65095</v>
      </c>
      <c r="P29">
        <v>51.67871</v>
      </c>
      <c r="Q29">
        <v>52.38476</v>
      </c>
      <c r="R29">
        <v>51.91266</v>
      </c>
      <c r="S29">
        <v>52.07244</v>
      </c>
      <c r="T29">
        <v>51.93249</v>
      </c>
      <c r="U29">
        <v>52.25132</v>
      </c>
      <c r="V29">
        <v>52.16076</v>
      </c>
      <c r="W29">
        <v>52.14988</v>
      </c>
      <c r="X29">
        <v>51.93622</v>
      </c>
      <c r="Y29">
        <v>52.14921</v>
      </c>
      <c r="Z29">
        <v>53.51674</v>
      </c>
      <c r="AA29">
        <v>52.24818</v>
      </c>
      <c r="AB29">
        <v>52.20743</v>
      </c>
      <c r="AC29">
        <v>52.51043</v>
      </c>
      <c r="AD29">
        <v>52.045</v>
      </c>
      <c r="AE29">
        <v>53.08372</v>
      </c>
      <c r="AF29">
        <v>52.15892</v>
      </c>
      <c r="AG29">
        <v>52.06996</v>
      </c>
      <c r="AH29">
        <v>51.72917</v>
      </c>
    </row>
    <row r="30" spans="1:34" ht="13.5">
      <c r="A30">
        <v>1.3672</v>
      </c>
      <c r="B30">
        <v>54.88283</v>
      </c>
      <c r="C30">
        <v>55.19082</v>
      </c>
      <c r="D30">
        <v>55.80949</v>
      </c>
      <c r="E30">
        <v>55.19392</v>
      </c>
      <c r="F30">
        <v>54.89392</v>
      </c>
      <c r="G30">
        <v>54.93325</v>
      </c>
      <c r="H30">
        <v>55.9659</v>
      </c>
      <c r="I30">
        <v>55.41849</v>
      </c>
      <c r="J30">
        <v>54.8959</v>
      </c>
      <c r="K30">
        <v>56.77631</v>
      </c>
      <c r="L30">
        <v>55.89002</v>
      </c>
      <c r="M30">
        <v>55.10016</v>
      </c>
      <c r="N30">
        <v>54.97033</v>
      </c>
      <c r="O30">
        <v>56.08426</v>
      </c>
      <c r="P30">
        <v>54.55457</v>
      </c>
      <c r="Q30">
        <v>55.31211</v>
      </c>
      <c r="R30">
        <v>54.81523</v>
      </c>
      <c r="S30">
        <v>55.00275</v>
      </c>
      <c r="T30">
        <v>54.82633</v>
      </c>
      <c r="U30">
        <v>55.23847</v>
      </c>
      <c r="V30">
        <v>55.09817</v>
      </c>
      <c r="W30">
        <v>55.09994</v>
      </c>
      <c r="X30">
        <v>54.83977</v>
      </c>
      <c r="Y30">
        <v>55.08326</v>
      </c>
      <c r="Z30">
        <v>57.543</v>
      </c>
      <c r="AA30">
        <v>55.2108</v>
      </c>
      <c r="AB30">
        <v>55.16095</v>
      </c>
      <c r="AC30">
        <v>55.92971</v>
      </c>
      <c r="AD30">
        <v>54.97103</v>
      </c>
      <c r="AE30">
        <v>56.661</v>
      </c>
      <c r="AF30">
        <v>55.103</v>
      </c>
      <c r="AG30">
        <v>54.99777</v>
      </c>
      <c r="AH30">
        <v>54.59361</v>
      </c>
    </row>
    <row r="31" spans="1:34" ht="13.5">
      <c r="A31">
        <v>1.416</v>
      </c>
      <c r="B31">
        <v>57.79617</v>
      </c>
      <c r="C31">
        <v>58.11505</v>
      </c>
      <c r="D31">
        <v>59.10741</v>
      </c>
      <c r="E31">
        <v>58.10998</v>
      </c>
      <c r="F31">
        <v>57.81546</v>
      </c>
      <c r="G31">
        <v>57.85099</v>
      </c>
      <c r="H31">
        <v>59.43033</v>
      </c>
      <c r="I31">
        <v>58.38653</v>
      </c>
      <c r="J31">
        <v>57.81354</v>
      </c>
      <c r="K31">
        <v>60.65682</v>
      </c>
      <c r="L31">
        <v>59.36189</v>
      </c>
      <c r="M31">
        <v>58.0272</v>
      </c>
      <c r="N31">
        <v>57.89407</v>
      </c>
      <c r="O31">
        <v>59.61576</v>
      </c>
      <c r="P31">
        <v>57.45739</v>
      </c>
      <c r="Q31">
        <v>58.20737</v>
      </c>
      <c r="R31">
        <v>57.72138</v>
      </c>
      <c r="S31">
        <v>57.92992</v>
      </c>
      <c r="T31">
        <v>57.72142</v>
      </c>
      <c r="U31">
        <v>58.24159</v>
      </c>
      <c r="V31">
        <v>58.02422</v>
      </c>
      <c r="W31">
        <v>58.04026</v>
      </c>
      <c r="X31">
        <v>57.74503</v>
      </c>
      <c r="Y31">
        <v>58.00654</v>
      </c>
      <c r="Z31">
        <v>61.74727</v>
      </c>
      <c r="AA31">
        <v>58.15544</v>
      </c>
      <c r="AB31">
        <v>58.09982</v>
      </c>
      <c r="AC31">
        <v>59.45669</v>
      </c>
      <c r="AD31">
        <v>57.89336</v>
      </c>
      <c r="AE31">
        <v>60.32805</v>
      </c>
      <c r="AF31">
        <v>58.03485</v>
      </c>
      <c r="AG31">
        <v>57.92191</v>
      </c>
      <c r="AH31">
        <v>57.46898</v>
      </c>
    </row>
    <row r="32" spans="1:34" ht="13.5">
      <c r="A32">
        <v>1.4648</v>
      </c>
      <c r="B32">
        <v>60.70154</v>
      </c>
      <c r="C32">
        <v>61.01194</v>
      </c>
      <c r="D32">
        <v>62.43021</v>
      </c>
      <c r="E32">
        <v>60.99391</v>
      </c>
      <c r="F32">
        <v>60.73189</v>
      </c>
      <c r="G32">
        <v>60.75971</v>
      </c>
      <c r="H32">
        <v>62.94493</v>
      </c>
      <c r="I32">
        <v>61.31368</v>
      </c>
      <c r="J32">
        <v>60.72544</v>
      </c>
      <c r="K32">
        <v>64.6154</v>
      </c>
      <c r="L32">
        <v>62.8922</v>
      </c>
      <c r="M32">
        <v>60.93412</v>
      </c>
      <c r="N32">
        <v>60.81091</v>
      </c>
      <c r="O32">
        <v>63.20466</v>
      </c>
      <c r="P32">
        <v>60.38931</v>
      </c>
      <c r="Q32">
        <v>61.06481</v>
      </c>
      <c r="R32">
        <v>60.62797</v>
      </c>
      <c r="S32">
        <v>60.8482</v>
      </c>
      <c r="T32">
        <v>60.6157</v>
      </c>
      <c r="U32">
        <v>61.25439</v>
      </c>
      <c r="V32">
        <v>60.93198</v>
      </c>
      <c r="W32">
        <v>60.9619</v>
      </c>
      <c r="X32">
        <v>60.64897</v>
      </c>
      <c r="Y32">
        <v>60.9126</v>
      </c>
      <c r="Z32">
        <v>66.04484</v>
      </c>
      <c r="AA32">
        <v>61.07028</v>
      </c>
      <c r="AB32">
        <v>61.01456</v>
      </c>
      <c r="AC32">
        <v>63.05409</v>
      </c>
      <c r="AD32">
        <v>60.80583</v>
      </c>
      <c r="AE32">
        <v>64.03032</v>
      </c>
      <c r="AF32">
        <v>60.94601</v>
      </c>
      <c r="AG32">
        <v>60.83633</v>
      </c>
      <c r="AH32">
        <v>60.3565</v>
      </c>
    </row>
    <row r="33" spans="1:34" ht="13.5">
      <c r="A33">
        <v>1.5137</v>
      </c>
      <c r="B33">
        <v>63.59399</v>
      </c>
      <c r="C33">
        <v>63.87613</v>
      </c>
      <c r="D33">
        <v>65.74273</v>
      </c>
      <c r="E33">
        <v>63.84093</v>
      </c>
      <c r="F33">
        <v>63.63779</v>
      </c>
      <c r="G33">
        <v>63.65408</v>
      </c>
      <c r="H33">
        <v>66.4603</v>
      </c>
      <c r="I33">
        <v>64.18908</v>
      </c>
      <c r="J33">
        <v>63.62668</v>
      </c>
      <c r="K33">
        <v>68.5678</v>
      </c>
      <c r="L33">
        <v>66.43062</v>
      </c>
      <c r="M33">
        <v>63.81516</v>
      </c>
      <c r="N33">
        <v>63.71622</v>
      </c>
      <c r="O33">
        <v>66.79632</v>
      </c>
      <c r="P33">
        <v>63.34924</v>
      </c>
      <c r="Q33">
        <v>63.88379</v>
      </c>
      <c r="R33">
        <v>63.53151</v>
      </c>
      <c r="S33">
        <v>63.75245</v>
      </c>
      <c r="T33">
        <v>63.50715</v>
      </c>
      <c r="U33">
        <v>64.26884</v>
      </c>
      <c r="V33">
        <v>63.81628</v>
      </c>
      <c r="W33">
        <v>63.85717</v>
      </c>
      <c r="X33">
        <v>63.54861</v>
      </c>
      <c r="Y33">
        <v>63.79665</v>
      </c>
      <c r="Z33">
        <v>70.32733</v>
      </c>
      <c r="AA33">
        <v>63.94514</v>
      </c>
      <c r="AB33">
        <v>63.89768</v>
      </c>
      <c r="AC33">
        <v>66.67061</v>
      </c>
      <c r="AD33">
        <v>63.70267</v>
      </c>
      <c r="AE33">
        <v>67.70001</v>
      </c>
      <c r="AF33">
        <v>63.82962</v>
      </c>
      <c r="AG33">
        <v>63.73544</v>
      </c>
      <c r="AH33">
        <v>63.25626</v>
      </c>
    </row>
    <row r="34" spans="1:34" ht="13.5">
      <c r="A34">
        <v>1.5625</v>
      </c>
      <c r="B34">
        <v>66.46896</v>
      </c>
      <c r="C34">
        <v>66.70546</v>
      </c>
      <c r="D34">
        <v>69.00413</v>
      </c>
      <c r="E34">
        <v>66.65024</v>
      </c>
      <c r="F34">
        <v>66.52772</v>
      </c>
      <c r="G34">
        <v>66.52926</v>
      </c>
      <c r="H34">
        <v>69.9171</v>
      </c>
      <c r="I34">
        <v>67.00656</v>
      </c>
      <c r="J34">
        <v>66.51252</v>
      </c>
      <c r="K34">
        <v>72.41496</v>
      </c>
      <c r="L34">
        <v>69.91582</v>
      </c>
      <c r="M34">
        <v>66.66673</v>
      </c>
      <c r="N34">
        <v>66.60578</v>
      </c>
      <c r="O34">
        <v>70.32524</v>
      </c>
      <c r="P34">
        <v>66.33175</v>
      </c>
      <c r="Q34">
        <v>66.66901</v>
      </c>
      <c r="R34">
        <v>66.42783</v>
      </c>
      <c r="S34">
        <v>66.63821</v>
      </c>
      <c r="T34">
        <v>66.39321</v>
      </c>
      <c r="U34">
        <v>67.27509</v>
      </c>
      <c r="V34">
        <v>66.67393</v>
      </c>
      <c r="W34">
        <v>66.7202</v>
      </c>
      <c r="X34">
        <v>66.44063</v>
      </c>
      <c r="Y34">
        <v>66.65582</v>
      </c>
      <c r="Z34">
        <v>74.46897</v>
      </c>
      <c r="AA34">
        <v>66.77233</v>
      </c>
      <c r="AB34">
        <v>66.74423</v>
      </c>
      <c r="AC34">
        <v>70.24343</v>
      </c>
      <c r="AD34">
        <v>66.57863</v>
      </c>
      <c r="AE34">
        <v>71.26017</v>
      </c>
      <c r="AF34">
        <v>66.68092</v>
      </c>
      <c r="AG34">
        <v>66.61415</v>
      </c>
      <c r="AH34">
        <v>66.16629</v>
      </c>
    </row>
    <row r="35" spans="1:34" ht="13.5">
      <c r="A35">
        <v>1.6113</v>
      </c>
      <c r="B35">
        <v>69.32229</v>
      </c>
      <c r="C35">
        <v>69.50103</v>
      </c>
      <c r="D35">
        <v>72.17061</v>
      </c>
      <c r="E35">
        <v>69.42503</v>
      </c>
      <c r="F35">
        <v>69.39637</v>
      </c>
      <c r="G35">
        <v>69.38091</v>
      </c>
      <c r="H35">
        <v>73.25002</v>
      </c>
      <c r="I35">
        <v>69.76553</v>
      </c>
      <c r="J35">
        <v>69.37837</v>
      </c>
      <c r="K35">
        <v>76.04946</v>
      </c>
      <c r="L35">
        <v>73.27957</v>
      </c>
      <c r="M35">
        <v>69.48755</v>
      </c>
      <c r="N35">
        <v>69.47579</v>
      </c>
      <c r="O35">
        <v>73.71933</v>
      </c>
      <c r="P35">
        <v>69.32647</v>
      </c>
      <c r="Q35">
        <v>69.4301</v>
      </c>
      <c r="R35">
        <v>69.31183</v>
      </c>
      <c r="S35">
        <v>69.50174</v>
      </c>
      <c r="T35">
        <v>69.27036</v>
      </c>
      <c r="U35">
        <v>70.26165</v>
      </c>
      <c r="V35">
        <v>69.50385</v>
      </c>
      <c r="W35">
        <v>69.54726</v>
      </c>
      <c r="X35">
        <v>69.32117</v>
      </c>
      <c r="Y35">
        <v>69.48915</v>
      </c>
      <c r="Z35">
        <v>78.33433</v>
      </c>
      <c r="AA35">
        <v>69.54716</v>
      </c>
      <c r="AB35">
        <v>69.55224</v>
      </c>
      <c r="AC35">
        <v>73.70203</v>
      </c>
      <c r="AD35">
        <v>69.42901</v>
      </c>
      <c r="AE35">
        <v>74.63005</v>
      </c>
      <c r="AF35">
        <v>69.49749</v>
      </c>
      <c r="AG35">
        <v>69.46794</v>
      </c>
      <c r="AH35">
        <v>69.08182</v>
      </c>
    </row>
    <row r="36" spans="1:34" ht="13.5">
      <c r="A36">
        <v>1.6602</v>
      </c>
      <c r="B36">
        <v>72.1502</v>
      </c>
      <c r="C36">
        <v>72.26687</v>
      </c>
      <c r="D36">
        <v>75.19888</v>
      </c>
      <c r="E36">
        <v>72.17204</v>
      </c>
      <c r="F36">
        <v>72.23864</v>
      </c>
      <c r="G36">
        <v>72.20523</v>
      </c>
      <c r="H36">
        <v>76.39278</v>
      </c>
      <c r="I36">
        <v>72.47135</v>
      </c>
      <c r="J36">
        <v>72.21983</v>
      </c>
      <c r="K36">
        <v>79.36331</v>
      </c>
      <c r="L36">
        <v>76.45197</v>
      </c>
      <c r="M36">
        <v>72.27852</v>
      </c>
      <c r="N36">
        <v>72.32283</v>
      </c>
      <c r="O36">
        <v>76.90553</v>
      </c>
      <c r="P36">
        <v>72.31816</v>
      </c>
      <c r="Q36">
        <v>72.1804</v>
      </c>
      <c r="R36">
        <v>72.17744</v>
      </c>
      <c r="S36">
        <v>72.34</v>
      </c>
      <c r="T36">
        <v>72.1337</v>
      </c>
      <c r="U36">
        <v>73.21583</v>
      </c>
      <c r="V36">
        <v>72.30682</v>
      </c>
      <c r="W36">
        <v>72.33708</v>
      </c>
      <c r="X36">
        <v>72.18557</v>
      </c>
      <c r="Y36">
        <v>72.29734</v>
      </c>
      <c r="Z36">
        <v>81.78722</v>
      </c>
      <c r="AA36">
        <v>72.26832</v>
      </c>
      <c r="AB36">
        <v>72.32276</v>
      </c>
      <c r="AC36">
        <v>76.97323</v>
      </c>
      <c r="AD36">
        <v>72.24975</v>
      </c>
      <c r="AE36">
        <v>77.73136</v>
      </c>
      <c r="AF36">
        <v>72.27931</v>
      </c>
      <c r="AG36">
        <v>72.29294</v>
      </c>
      <c r="AH36">
        <v>71.99489</v>
      </c>
    </row>
    <row r="37" spans="1:34" ht="13.5">
      <c r="A37">
        <v>1.709</v>
      </c>
      <c r="B37">
        <v>74.9493</v>
      </c>
      <c r="C37">
        <v>75.00925</v>
      </c>
      <c r="D37">
        <v>78.05018</v>
      </c>
      <c r="E37">
        <v>74.90051</v>
      </c>
      <c r="F37">
        <v>75.04982</v>
      </c>
      <c r="G37">
        <v>74.99903</v>
      </c>
      <c r="H37">
        <v>79.28396</v>
      </c>
      <c r="I37">
        <v>75.13505</v>
      </c>
      <c r="J37">
        <v>75.0327</v>
      </c>
      <c r="K37">
        <v>82.25672</v>
      </c>
      <c r="L37">
        <v>79.36768</v>
      </c>
      <c r="M37">
        <v>75.0423</v>
      </c>
      <c r="N37">
        <v>75.14375</v>
      </c>
      <c r="O37">
        <v>79.81609</v>
      </c>
      <c r="P37">
        <v>75.28754</v>
      </c>
      <c r="Q37">
        <v>74.93501</v>
      </c>
      <c r="R37">
        <v>75.01768</v>
      </c>
      <c r="S37">
        <v>75.15061</v>
      </c>
      <c r="T37">
        <v>74.97685</v>
      </c>
      <c r="U37">
        <v>76.12446</v>
      </c>
      <c r="V37">
        <v>75.08514</v>
      </c>
      <c r="W37">
        <v>75.09079</v>
      </c>
      <c r="X37">
        <v>75.02832</v>
      </c>
      <c r="Y37">
        <v>75.08233</v>
      </c>
      <c r="Z37">
        <v>84.70049</v>
      </c>
      <c r="AA37">
        <v>74.93793</v>
      </c>
      <c r="AB37">
        <v>75.05966</v>
      </c>
      <c r="AC37">
        <v>79.98695</v>
      </c>
      <c r="AD37">
        <v>75.03749</v>
      </c>
      <c r="AE37">
        <v>80.49534</v>
      </c>
      <c r="AF37">
        <v>75.02852</v>
      </c>
      <c r="AG37">
        <v>75.08594</v>
      </c>
      <c r="AH37">
        <v>74.89437</v>
      </c>
    </row>
    <row r="38" spans="1:34" ht="13.5">
      <c r="A38">
        <v>1.7578</v>
      </c>
      <c r="B38">
        <v>77.71652</v>
      </c>
      <c r="C38">
        <v>77.7355</v>
      </c>
      <c r="D38">
        <v>80.69445</v>
      </c>
      <c r="E38">
        <v>77.62073</v>
      </c>
      <c r="F38">
        <v>77.82582</v>
      </c>
      <c r="G38">
        <v>77.75966</v>
      </c>
      <c r="H38">
        <v>81.87338</v>
      </c>
      <c r="I38">
        <v>77.77223</v>
      </c>
      <c r="J38">
        <v>77.81315</v>
      </c>
      <c r="K38">
        <v>84.64747</v>
      </c>
      <c r="L38">
        <v>81.9727</v>
      </c>
      <c r="M38">
        <v>77.78274</v>
      </c>
      <c r="N38">
        <v>77.93566</v>
      </c>
      <c r="O38">
        <v>82.39552</v>
      </c>
      <c r="P38">
        <v>78.21274</v>
      </c>
      <c r="Q38">
        <v>77.70823</v>
      </c>
      <c r="R38">
        <v>77.825</v>
      </c>
      <c r="S38">
        <v>77.93172</v>
      </c>
      <c r="T38">
        <v>77.79197</v>
      </c>
      <c r="U38">
        <v>78.97479</v>
      </c>
      <c r="V38">
        <v>77.84191</v>
      </c>
      <c r="W38">
        <v>77.81164</v>
      </c>
      <c r="X38">
        <v>77.84313</v>
      </c>
      <c r="Y38">
        <v>77.84665</v>
      </c>
      <c r="Z38">
        <v>86.96674</v>
      </c>
      <c r="AA38">
        <v>77.56121</v>
      </c>
      <c r="AB38">
        <v>77.76897</v>
      </c>
      <c r="AC38">
        <v>82.68262</v>
      </c>
      <c r="AD38">
        <v>77.78958</v>
      </c>
      <c r="AE38">
        <v>82.8701</v>
      </c>
      <c r="AF38">
        <v>77.74901</v>
      </c>
      <c r="AG38">
        <v>77.84447</v>
      </c>
      <c r="AH38">
        <v>77.76644</v>
      </c>
    </row>
    <row r="39" spans="1:34" ht="13.5">
      <c r="A39">
        <v>1.8066</v>
      </c>
      <c r="B39">
        <v>80.44914</v>
      </c>
      <c r="C39">
        <v>80.45267</v>
      </c>
      <c r="D39">
        <v>83.11445</v>
      </c>
      <c r="E39">
        <v>80.34211</v>
      </c>
      <c r="F39">
        <v>80.56329</v>
      </c>
      <c r="G39">
        <v>80.4851</v>
      </c>
      <c r="H39">
        <v>84.1286</v>
      </c>
      <c r="I39">
        <v>80.40122</v>
      </c>
      <c r="J39">
        <v>80.55775</v>
      </c>
      <c r="K39">
        <v>86.48091</v>
      </c>
      <c r="L39">
        <v>84.23129</v>
      </c>
      <c r="M39">
        <v>80.50395</v>
      </c>
      <c r="N39">
        <v>80.69586</v>
      </c>
      <c r="O39">
        <v>84.60764</v>
      </c>
      <c r="P39">
        <v>81.07136</v>
      </c>
      <c r="Q39">
        <v>80.51077</v>
      </c>
      <c r="R39">
        <v>80.59173</v>
      </c>
      <c r="S39">
        <v>80.68196</v>
      </c>
      <c r="T39">
        <v>80.57017</v>
      </c>
      <c r="U39">
        <v>81.75554</v>
      </c>
      <c r="V39">
        <v>80.58028</v>
      </c>
      <c r="W39">
        <v>80.50445</v>
      </c>
      <c r="X39">
        <v>80.62319</v>
      </c>
      <c r="Y39">
        <v>80.59265</v>
      </c>
      <c r="Z39">
        <v>88.50988</v>
      </c>
      <c r="AA39">
        <v>80.14574</v>
      </c>
      <c r="AB39">
        <v>80.45795</v>
      </c>
      <c r="AC39">
        <v>85.01573</v>
      </c>
      <c r="AD39">
        <v>80.50413</v>
      </c>
      <c r="AE39">
        <v>84.82814</v>
      </c>
      <c r="AF39">
        <v>80.44558</v>
      </c>
      <c r="AG39">
        <v>80.5668</v>
      </c>
      <c r="AH39">
        <v>80.59557</v>
      </c>
    </row>
    <row r="40" spans="1:34" ht="13.5">
      <c r="A40">
        <v>1.8555</v>
      </c>
      <c r="B40">
        <v>83.14475</v>
      </c>
      <c r="C40">
        <v>83.16605</v>
      </c>
      <c r="D40">
        <v>85.30944</v>
      </c>
      <c r="E40">
        <v>83.07132</v>
      </c>
      <c r="F40">
        <v>83.25988</v>
      </c>
      <c r="G40">
        <v>83.17382</v>
      </c>
      <c r="H40">
        <v>86.04116</v>
      </c>
      <c r="I40">
        <v>83.04063</v>
      </c>
      <c r="J40">
        <v>83.2636</v>
      </c>
      <c r="K40">
        <v>87.74015</v>
      </c>
      <c r="L40">
        <v>86.13268</v>
      </c>
      <c r="M40">
        <v>83.20938</v>
      </c>
      <c r="N40">
        <v>83.42179</v>
      </c>
      <c r="O40">
        <v>86.44239</v>
      </c>
      <c r="P40">
        <v>83.84289</v>
      </c>
      <c r="Q40">
        <v>83.34709</v>
      </c>
      <c r="R40">
        <v>83.31072</v>
      </c>
      <c r="S40">
        <v>83.40017</v>
      </c>
      <c r="T40">
        <v>83.30211</v>
      </c>
      <c r="U40">
        <v>84.4579</v>
      </c>
      <c r="V40">
        <v>83.30255</v>
      </c>
      <c r="W40">
        <v>83.17479</v>
      </c>
      <c r="X40">
        <v>83.36157</v>
      </c>
      <c r="Y40">
        <v>83.32172</v>
      </c>
      <c r="Z40">
        <v>89.29763</v>
      </c>
      <c r="AA40">
        <v>82.70054</v>
      </c>
      <c r="AB40">
        <v>83.13384</v>
      </c>
      <c r="AC40">
        <v>86.96435</v>
      </c>
      <c r="AD40">
        <v>83.17999</v>
      </c>
      <c r="AE40">
        <v>86.37352</v>
      </c>
      <c r="AF40">
        <v>83.12307</v>
      </c>
      <c r="AG40">
        <v>83.25188</v>
      </c>
      <c r="AH40">
        <v>83.36587</v>
      </c>
    </row>
    <row r="41" spans="1:34" ht="13.5">
      <c r="A41">
        <v>1.9043</v>
      </c>
      <c r="B41">
        <v>85.80125</v>
      </c>
      <c r="C41">
        <v>85.8778</v>
      </c>
      <c r="D41">
        <v>87.29783</v>
      </c>
      <c r="E41">
        <v>85.81045</v>
      </c>
      <c r="F41">
        <v>85.91421</v>
      </c>
      <c r="G41">
        <v>85.82483</v>
      </c>
      <c r="H41">
        <v>87.63202</v>
      </c>
      <c r="I41">
        <v>85.70649</v>
      </c>
      <c r="J41">
        <v>85.92845</v>
      </c>
      <c r="K41">
        <v>88.45615</v>
      </c>
      <c r="L41">
        <v>87.69698</v>
      </c>
      <c r="M41">
        <v>85.90086</v>
      </c>
      <c r="N41">
        <v>86.11103</v>
      </c>
      <c r="O41">
        <v>87.9219</v>
      </c>
      <c r="P41">
        <v>86.51124</v>
      </c>
      <c r="Q41">
        <v>86.21324</v>
      </c>
      <c r="R41">
        <v>85.97598</v>
      </c>
      <c r="S41">
        <v>86.08529</v>
      </c>
      <c r="T41">
        <v>85.97884</v>
      </c>
      <c r="U41">
        <v>87.07648</v>
      </c>
      <c r="V41">
        <v>86.00935</v>
      </c>
      <c r="W41">
        <v>85.82798</v>
      </c>
      <c r="X41">
        <v>86.05171</v>
      </c>
      <c r="Y41">
        <v>86.03351</v>
      </c>
      <c r="Z41">
        <v>89.35504</v>
      </c>
      <c r="AA41">
        <v>85.23477</v>
      </c>
      <c r="AB41">
        <v>85.80252</v>
      </c>
      <c r="AC41">
        <v>88.53507</v>
      </c>
      <c r="AD41">
        <v>85.81664</v>
      </c>
      <c r="AE41">
        <v>87.54802</v>
      </c>
      <c r="AF41">
        <v>85.78532</v>
      </c>
      <c r="AG41">
        <v>85.89931</v>
      </c>
      <c r="AH41">
        <v>86.06269</v>
      </c>
    </row>
    <row r="42" spans="1:34" ht="13.5">
      <c r="A42">
        <v>1.9531</v>
      </c>
      <c r="B42">
        <v>88.41681</v>
      </c>
      <c r="C42">
        <v>88.58592</v>
      </c>
      <c r="D42">
        <v>89.11849</v>
      </c>
      <c r="E42">
        <v>88.55572</v>
      </c>
      <c r="F42">
        <v>88.52599</v>
      </c>
      <c r="G42">
        <v>88.43751</v>
      </c>
      <c r="H42">
        <v>88.95532</v>
      </c>
      <c r="I42">
        <v>88.40941</v>
      </c>
      <c r="J42">
        <v>88.55071</v>
      </c>
      <c r="K42">
        <v>88.71666</v>
      </c>
      <c r="L42">
        <v>88.97937</v>
      </c>
      <c r="M42">
        <v>88.5778</v>
      </c>
      <c r="N42">
        <v>88.76131</v>
      </c>
      <c r="O42">
        <v>89.10484</v>
      </c>
      <c r="P42">
        <v>89.06705</v>
      </c>
      <c r="Q42">
        <v>89.09584</v>
      </c>
      <c r="R42">
        <v>88.58336</v>
      </c>
      <c r="S42">
        <v>88.73618</v>
      </c>
      <c r="T42">
        <v>88.59282</v>
      </c>
      <c r="U42">
        <v>89.61003</v>
      </c>
      <c r="V42">
        <v>88.69898</v>
      </c>
      <c r="W42">
        <v>88.46799</v>
      </c>
      <c r="X42">
        <v>88.68804</v>
      </c>
      <c r="Y42">
        <v>88.72543</v>
      </c>
      <c r="Z42">
        <v>88.77831</v>
      </c>
      <c r="AA42">
        <v>87.75647</v>
      </c>
      <c r="AB42">
        <v>88.4672</v>
      </c>
      <c r="AC42">
        <v>89.76792</v>
      </c>
      <c r="AD42">
        <v>88.41418</v>
      </c>
      <c r="AE42">
        <v>88.43527</v>
      </c>
      <c r="AF42">
        <v>88.43424</v>
      </c>
      <c r="AG42">
        <v>88.50925</v>
      </c>
      <c r="AH42">
        <v>88.67436</v>
      </c>
    </row>
    <row r="43" spans="1:34" ht="13.5">
      <c r="A43">
        <v>2.002</v>
      </c>
      <c r="B43">
        <v>90.98985</v>
      </c>
      <c r="C43">
        <v>91.28373</v>
      </c>
      <c r="D43">
        <v>90.82993</v>
      </c>
      <c r="E43">
        <v>91.29689</v>
      </c>
      <c r="F43">
        <v>91.09577</v>
      </c>
      <c r="G43">
        <v>91.01154</v>
      </c>
      <c r="H43">
        <v>90.09963</v>
      </c>
      <c r="I43">
        <v>91.1521</v>
      </c>
      <c r="J43">
        <v>91.12948</v>
      </c>
      <c r="K43">
        <v>88.67242</v>
      </c>
      <c r="L43">
        <v>90.07155</v>
      </c>
      <c r="M43">
        <v>91.23669</v>
      </c>
      <c r="N43">
        <v>91.37048</v>
      </c>
      <c r="O43">
        <v>90.08807</v>
      </c>
      <c r="P43">
        <v>91.50962</v>
      </c>
      <c r="Q43">
        <v>91.97216</v>
      </c>
      <c r="R43">
        <v>91.13108</v>
      </c>
      <c r="S43">
        <v>91.35145</v>
      </c>
      <c r="T43">
        <v>91.13891</v>
      </c>
      <c r="U43">
        <v>92.0617</v>
      </c>
      <c r="V43">
        <v>91.36705</v>
      </c>
      <c r="W43">
        <v>91.09651</v>
      </c>
      <c r="X43">
        <v>91.26654</v>
      </c>
      <c r="Y43">
        <v>91.39241</v>
      </c>
      <c r="Z43">
        <v>87.74782</v>
      </c>
      <c r="AA43">
        <v>90.27135</v>
      </c>
      <c r="AB43">
        <v>91.12734</v>
      </c>
      <c r="AC43">
        <v>90.73917</v>
      </c>
      <c r="AD43">
        <v>90.97312</v>
      </c>
      <c r="AE43">
        <v>89.16144</v>
      </c>
      <c r="AF43">
        <v>91.06902</v>
      </c>
      <c r="AG43">
        <v>91.08224</v>
      </c>
      <c r="AH43">
        <v>91.19376</v>
      </c>
    </row>
    <row r="44" spans="1:34" ht="13.5">
      <c r="A44">
        <v>2.0508</v>
      </c>
      <c r="B44">
        <v>93.51905</v>
      </c>
      <c r="C44">
        <v>93.96001</v>
      </c>
      <c r="D44">
        <v>92.50708</v>
      </c>
      <c r="E44">
        <v>94.01762</v>
      </c>
      <c r="F44">
        <v>93.62485</v>
      </c>
      <c r="G44">
        <v>93.54681</v>
      </c>
      <c r="H44">
        <v>91.18509</v>
      </c>
      <c r="I44">
        <v>93.92771</v>
      </c>
      <c r="J44">
        <v>93.66451</v>
      </c>
      <c r="K44">
        <v>88.53751</v>
      </c>
      <c r="L44">
        <v>91.09906</v>
      </c>
      <c r="M44">
        <v>93.87095</v>
      </c>
      <c r="N44">
        <v>93.93661</v>
      </c>
      <c r="O44">
        <v>91.00393</v>
      </c>
      <c r="P44">
        <v>93.84798</v>
      </c>
      <c r="Q44">
        <v>94.81178</v>
      </c>
      <c r="R44">
        <v>93.62012</v>
      </c>
      <c r="S44">
        <v>93.92941</v>
      </c>
      <c r="T44">
        <v>93.61528</v>
      </c>
      <c r="U44">
        <v>94.43899</v>
      </c>
      <c r="V44">
        <v>94.00644</v>
      </c>
      <c r="W44">
        <v>93.71209</v>
      </c>
      <c r="X44">
        <v>93.78522</v>
      </c>
      <c r="Y44">
        <v>94.027</v>
      </c>
      <c r="Z44">
        <v>86.53655</v>
      </c>
      <c r="AA44">
        <v>92.78185</v>
      </c>
      <c r="AB44">
        <v>93.77805</v>
      </c>
      <c r="AC44">
        <v>91.56103</v>
      </c>
      <c r="AD44">
        <v>93.49428</v>
      </c>
      <c r="AE44">
        <v>89.89047</v>
      </c>
      <c r="AF44">
        <v>93.6857</v>
      </c>
      <c r="AG44">
        <v>93.61908</v>
      </c>
      <c r="AH44">
        <v>93.61961</v>
      </c>
    </row>
    <row r="45" spans="1:34" ht="13.5">
      <c r="A45">
        <v>2.0996</v>
      </c>
      <c r="B45">
        <v>96.0033</v>
      </c>
      <c r="C45">
        <v>96.59986</v>
      </c>
      <c r="D45">
        <v>94.2351</v>
      </c>
      <c r="E45">
        <v>96.69661</v>
      </c>
      <c r="F45">
        <v>96.11483</v>
      </c>
      <c r="G45">
        <v>96.04325</v>
      </c>
      <c r="H45">
        <v>92.35543</v>
      </c>
      <c r="I45">
        <v>96.71935</v>
      </c>
      <c r="J45">
        <v>96.15608</v>
      </c>
      <c r="K45">
        <v>88.57958</v>
      </c>
      <c r="L45">
        <v>92.21287</v>
      </c>
      <c r="M45">
        <v>96.47127</v>
      </c>
      <c r="N45">
        <v>96.45802</v>
      </c>
      <c r="O45">
        <v>92.01181</v>
      </c>
      <c r="P45">
        <v>96.10101</v>
      </c>
      <c r="Q45">
        <v>97.57934</v>
      </c>
      <c r="R45">
        <v>96.05418</v>
      </c>
      <c r="S45">
        <v>96.46798</v>
      </c>
      <c r="T45">
        <v>96.02405</v>
      </c>
      <c r="U45">
        <v>96.75313</v>
      </c>
      <c r="V45">
        <v>96.60774</v>
      </c>
      <c r="W45">
        <v>96.30976</v>
      </c>
      <c r="X45">
        <v>96.24452</v>
      </c>
      <c r="Y45">
        <v>96.61985</v>
      </c>
      <c r="Z45">
        <v>85.50694</v>
      </c>
      <c r="AA45">
        <v>95.28663</v>
      </c>
      <c r="AB45">
        <v>96.40996</v>
      </c>
      <c r="AC45">
        <v>92.37676</v>
      </c>
      <c r="AD45">
        <v>95.97862</v>
      </c>
      <c r="AE45">
        <v>90.81188</v>
      </c>
      <c r="AF45">
        <v>96.27713</v>
      </c>
      <c r="AG45">
        <v>96.12065</v>
      </c>
      <c r="AH45">
        <v>95.95726</v>
      </c>
    </row>
    <row r="46" spans="1:34" ht="13.5">
      <c r="A46">
        <v>2.1484</v>
      </c>
      <c r="B46">
        <v>98.44169</v>
      </c>
      <c r="C46">
        <v>99.18617</v>
      </c>
      <c r="D46">
        <v>96.10056</v>
      </c>
      <c r="E46">
        <v>99.3098</v>
      </c>
      <c r="F46">
        <v>98.5673</v>
      </c>
      <c r="G46">
        <v>98.50075</v>
      </c>
      <c r="H46">
        <v>93.76403</v>
      </c>
      <c r="I46">
        <v>99.50082</v>
      </c>
      <c r="J46">
        <v>98.60482</v>
      </c>
      <c r="K46">
        <v>89.09545</v>
      </c>
      <c r="L46">
        <v>93.57463</v>
      </c>
      <c r="M46">
        <v>99.02636</v>
      </c>
      <c r="N46">
        <v>98.93336</v>
      </c>
      <c r="O46">
        <v>93.28275</v>
      </c>
      <c r="P46">
        <v>98.29632</v>
      </c>
      <c r="Q46">
        <v>100.2385</v>
      </c>
      <c r="R46">
        <v>98.4395</v>
      </c>
      <c r="S46">
        <v>98.96479</v>
      </c>
      <c r="T46">
        <v>98.37155</v>
      </c>
      <c r="U46">
        <v>99.01793</v>
      </c>
      <c r="V46">
        <v>99.16008</v>
      </c>
      <c r="W46">
        <v>98.88104</v>
      </c>
      <c r="X46">
        <v>98.64732</v>
      </c>
      <c r="Y46">
        <v>99.16062</v>
      </c>
      <c r="Z46">
        <v>85.08561</v>
      </c>
      <c r="AA46">
        <v>97.78059</v>
      </c>
      <c r="AB46">
        <v>99.00981</v>
      </c>
      <c r="AC46">
        <v>93.34994</v>
      </c>
      <c r="AD46">
        <v>98.42706</v>
      </c>
      <c r="AE46">
        <v>92.12027</v>
      </c>
      <c r="AF46">
        <v>98.83343</v>
      </c>
      <c r="AG46">
        <v>98.58767</v>
      </c>
      <c r="AH46">
        <v>98.21872</v>
      </c>
    </row>
    <row r="47" spans="1:34" ht="13.5">
      <c r="A47">
        <v>2.1973</v>
      </c>
      <c r="B47">
        <v>100.8335</v>
      </c>
      <c r="C47">
        <v>101.7016</v>
      </c>
      <c r="D47">
        <v>98.18063</v>
      </c>
      <c r="E47">
        <v>101.833</v>
      </c>
      <c r="F47">
        <v>100.9834</v>
      </c>
      <c r="G47">
        <v>100.919</v>
      </c>
      <c r="H47">
        <v>95.55457</v>
      </c>
      <c r="I47">
        <v>102.2387</v>
      </c>
      <c r="J47">
        <v>101.0116</v>
      </c>
      <c r="K47">
        <v>90.37004</v>
      </c>
      <c r="L47">
        <v>95.33585</v>
      </c>
      <c r="M47">
        <v>101.5241</v>
      </c>
      <c r="N47">
        <v>101.3617</v>
      </c>
      <c r="O47">
        <v>94.97771</v>
      </c>
      <c r="P47">
        <v>100.4678</v>
      </c>
      <c r="Q47">
        <v>102.7566</v>
      </c>
      <c r="R47">
        <v>100.7842</v>
      </c>
      <c r="S47">
        <v>101.4173</v>
      </c>
      <c r="T47">
        <v>100.668</v>
      </c>
      <c r="U47">
        <v>101.2483</v>
      </c>
      <c r="V47">
        <v>101.6522</v>
      </c>
      <c r="W47">
        <v>101.4144</v>
      </c>
      <c r="X47">
        <v>100.9989</v>
      </c>
      <c r="Y47">
        <v>101.6391</v>
      </c>
      <c r="Z47">
        <v>85.70583</v>
      </c>
      <c r="AA47">
        <v>100.2554</v>
      </c>
      <c r="AB47">
        <v>101.5615</v>
      </c>
      <c r="AC47">
        <v>94.64742</v>
      </c>
      <c r="AD47">
        <v>100.8403</v>
      </c>
      <c r="AE47">
        <v>93.9877</v>
      </c>
      <c r="AF47">
        <v>101.3428</v>
      </c>
      <c r="AG47">
        <v>101.0205</v>
      </c>
      <c r="AH47">
        <v>100.4219</v>
      </c>
    </row>
    <row r="48" spans="1:34" ht="13.5">
      <c r="A48">
        <v>2.2461</v>
      </c>
      <c r="B48">
        <v>103.1782</v>
      </c>
      <c r="C48">
        <v>104.1307</v>
      </c>
      <c r="D48">
        <v>100.532</v>
      </c>
      <c r="E48">
        <v>104.2451</v>
      </c>
      <c r="F48">
        <v>103.3636</v>
      </c>
      <c r="G48">
        <v>103.2976</v>
      </c>
      <c r="H48">
        <v>97.839</v>
      </c>
      <c r="I48">
        <v>104.8954</v>
      </c>
      <c r="J48">
        <v>103.377</v>
      </c>
      <c r="K48">
        <v>92.62441</v>
      </c>
      <c r="L48">
        <v>97.61419</v>
      </c>
      <c r="M48">
        <v>103.9529</v>
      </c>
      <c r="N48">
        <v>103.7423</v>
      </c>
      <c r="O48">
        <v>97.22243</v>
      </c>
      <c r="P48">
        <v>102.6522</v>
      </c>
      <c r="Q48">
        <v>105.109</v>
      </c>
      <c r="R48">
        <v>103.0972</v>
      </c>
      <c r="S48">
        <v>103.8228</v>
      </c>
      <c r="T48">
        <v>102.9269</v>
      </c>
      <c r="U48">
        <v>103.4585</v>
      </c>
      <c r="V48">
        <v>104.0739</v>
      </c>
      <c r="W48">
        <v>103.8965</v>
      </c>
      <c r="X48">
        <v>103.3062</v>
      </c>
      <c r="Y48">
        <v>104.0463</v>
      </c>
      <c r="Z48">
        <v>87.72075</v>
      </c>
      <c r="AA48">
        <v>102.7005</v>
      </c>
      <c r="AB48">
        <v>104.048</v>
      </c>
      <c r="AC48">
        <v>96.41729</v>
      </c>
      <c r="AD48">
        <v>103.2186</v>
      </c>
      <c r="AE48">
        <v>96.53422</v>
      </c>
      <c r="AF48">
        <v>103.7929</v>
      </c>
      <c r="AG48">
        <v>103.4192</v>
      </c>
      <c r="AH48">
        <v>102.5892</v>
      </c>
    </row>
    <row r="49" spans="1:34" ht="13.5">
      <c r="A49">
        <v>2.2949</v>
      </c>
      <c r="B49">
        <v>105.4753</v>
      </c>
      <c r="C49">
        <v>106.4624</v>
      </c>
      <c r="D49">
        <v>103.181</v>
      </c>
      <c r="E49">
        <v>106.5311</v>
      </c>
      <c r="F49">
        <v>105.7069</v>
      </c>
      <c r="G49">
        <v>105.6356</v>
      </c>
      <c r="H49">
        <v>100.6773</v>
      </c>
      <c r="I49">
        <v>107.4334</v>
      </c>
      <c r="J49">
        <v>105.7016</v>
      </c>
      <c r="K49">
        <v>95.96738</v>
      </c>
      <c r="L49">
        <v>100.4717</v>
      </c>
      <c r="M49">
        <v>106.3033</v>
      </c>
      <c r="N49">
        <v>106.0753</v>
      </c>
      <c r="O49">
        <v>100.0844</v>
      </c>
      <c r="P49">
        <v>104.8841</v>
      </c>
      <c r="Q49">
        <v>107.2841</v>
      </c>
      <c r="R49">
        <v>105.3873</v>
      </c>
      <c r="S49">
        <v>106.1789</v>
      </c>
      <c r="T49">
        <v>105.1632</v>
      </c>
      <c r="U49">
        <v>105.6599</v>
      </c>
      <c r="V49">
        <v>106.4172</v>
      </c>
      <c r="W49">
        <v>106.3132</v>
      </c>
      <c r="X49">
        <v>105.5774</v>
      </c>
      <c r="Y49">
        <v>106.3763</v>
      </c>
      <c r="Z49">
        <v>91.31406</v>
      </c>
      <c r="AA49">
        <v>105.1046</v>
      </c>
      <c r="AB49">
        <v>106.4531</v>
      </c>
      <c r="AC49">
        <v>98.76559</v>
      </c>
      <c r="AD49">
        <v>105.562</v>
      </c>
      <c r="AE49">
        <v>99.8038</v>
      </c>
      <c r="AF49">
        <v>106.1723</v>
      </c>
      <c r="AG49">
        <v>105.7831</v>
      </c>
      <c r="AH49">
        <v>104.7445</v>
      </c>
    </row>
    <row r="50" spans="1:34" ht="13.5">
      <c r="A50">
        <v>2.3438</v>
      </c>
      <c r="B50">
        <v>107.7247</v>
      </c>
      <c r="C50">
        <v>108.6918</v>
      </c>
      <c r="D50">
        <v>106.1178</v>
      </c>
      <c r="E50">
        <v>108.6847</v>
      </c>
      <c r="F50">
        <v>108.0116</v>
      </c>
      <c r="G50">
        <v>107.9322</v>
      </c>
      <c r="H50">
        <v>104.0642</v>
      </c>
      <c r="I50">
        <v>109.8191</v>
      </c>
      <c r="J50">
        <v>107.9852</v>
      </c>
      <c r="K50">
        <v>100.3689</v>
      </c>
      <c r="L50">
        <v>103.9008</v>
      </c>
      <c r="M50">
        <v>108.5694</v>
      </c>
      <c r="N50">
        <v>108.3609</v>
      </c>
      <c r="O50">
        <v>103.558</v>
      </c>
      <c r="P50">
        <v>107.1919</v>
      </c>
      <c r="Q50">
        <v>109.2864</v>
      </c>
      <c r="R50">
        <v>107.6617</v>
      </c>
      <c r="S50">
        <v>108.4837</v>
      </c>
      <c r="T50">
        <v>107.392</v>
      </c>
      <c r="U50">
        <v>107.8599</v>
      </c>
      <c r="V50">
        <v>108.6779</v>
      </c>
      <c r="W50">
        <v>108.6516</v>
      </c>
      <c r="X50">
        <v>107.8206</v>
      </c>
      <c r="Y50">
        <v>108.6264</v>
      </c>
      <c r="Z50">
        <v>96.45012</v>
      </c>
      <c r="AA50">
        <v>107.4573</v>
      </c>
      <c r="AB50">
        <v>108.7635</v>
      </c>
      <c r="AC50">
        <v>101.7372</v>
      </c>
      <c r="AD50">
        <v>107.8698</v>
      </c>
      <c r="AE50">
        <v>103.753</v>
      </c>
      <c r="AF50">
        <v>108.4717</v>
      </c>
      <c r="AG50">
        <v>108.1108</v>
      </c>
      <c r="AH50">
        <v>106.9109</v>
      </c>
    </row>
    <row r="51" spans="1:34" ht="13.5">
      <c r="A51">
        <v>2.3926</v>
      </c>
      <c r="B51">
        <v>109.9261</v>
      </c>
      <c r="C51">
        <v>110.8212</v>
      </c>
      <c r="D51">
        <v>109.2948</v>
      </c>
      <c r="E51">
        <v>110.7104</v>
      </c>
      <c r="F51">
        <v>110.2745</v>
      </c>
      <c r="G51">
        <v>110.1859</v>
      </c>
      <c r="H51">
        <v>107.9265</v>
      </c>
      <c r="I51">
        <v>112.0278</v>
      </c>
      <c r="J51">
        <v>110.2273</v>
      </c>
      <c r="K51">
        <v>105.664</v>
      </c>
      <c r="L51">
        <v>107.8216</v>
      </c>
      <c r="M51">
        <v>110.7498</v>
      </c>
      <c r="N51">
        <v>110.5998</v>
      </c>
      <c r="O51">
        <v>107.5616</v>
      </c>
      <c r="P51">
        <v>109.5922</v>
      </c>
      <c r="Q51">
        <v>111.1387</v>
      </c>
      <c r="R51">
        <v>109.9248</v>
      </c>
      <c r="S51">
        <v>110.7359</v>
      </c>
      <c r="T51">
        <v>109.6261</v>
      </c>
      <c r="U51">
        <v>110.0599</v>
      </c>
      <c r="V51">
        <v>110.8565</v>
      </c>
      <c r="W51">
        <v>110.9016</v>
      </c>
      <c r="X51">
        <v>110.0431</v>
      </c>
      <c r="Y51">
        <v>110.7989</v>
      </c>
      <c r="Z51">
        <v>102.8869</v>
      </c>
      <c r="AA51">
        <v>109.7504</v>
      </c>
      <c r="AB51">
        <v>110.9711</v>
      </c>
      <c r="AC51">
        <v>105.3061</v>
      </c>
      <c r="AD51">
        <v>110.1409</v>
      </c>
      <c r="AE51">
        <v>108.255</v>
      </c>
      <c r="AF51">
        <v>110.686</v>
      </c>
      <c r="AG51">
        <v>110.4004</v>
      </c>
      <c r="AH51">
        <v>109.1071</v>
      </c>
    </row>
    <row r="52" spans="1:34" ht="13.5">
      <c r="A52">
        <v>2.4414</v>
      </c>
      <c r="B52">
        <v>112.0795</v>
      </c>
      <c r="C52">
        <v>112.8614</v>
      </c>
      <c r="D52">
        <v>112.6309</v>
      </c>
      <c r="E52">
        <v>112.6244</v>
      </c>
      <c r="F52">
        <v>112.4916</v>
      </c>
      <c r="G52">
        <v>112.3954</v>
      </c>
      <c r="H52">
        <v>112.1302</v>
      </c>
      <c r="I52">
        <v>114.0472</v>
      </c>
      <c r="J52">
        <v>112.4267</v>
      </c>
      <c r="K52">
        <v>111.5834</v>
      </c>
      <c r="L52">
        <v>112.0905</v>
      </c>
      <c r="M52">
        <v>112.8485</v>
      </c>
      <c r="N52">
        <v>112.793</v>
      </c>
      <c r="O52">
        <v>111.9473</v>
      </c>
      <c r="P52">
        <v>112.0869</v>
      </c>
      <c r="Q52">
        <v>112.8826</v>
      </c>
      <c r="R52">
        <v>112.1773</v>
      </c>
      <c r="S52">
        <v>112.935</v>
      </c>
      <c r="T52">
        <v>111.874</v>
      </c>
      <c r="U52">
        <v>112.255</v>
      </c>
      <c r="V52">
        <v>112.9583</v>
      </c>
      <c r="W52">
        <v>113.0574</v>
      </c>
      <c r="X52">
        <v>112.2496</v>
      </c>
      <c r="Y52">
        <v>112.9005</v>
      </c>
      <c r="Z52">
        <v>110.2365</v>
      </c>
      <c r="AA52">
        <v>111.9796</v>
      </c>
      <c r="AB52">
        <v>113.0745</v>
      </c>
      <c r="AC52">
        <v>109.3773</v>
      </c>
      <c r="AD52">
        <v>112.3737</v>
      </c>
      <c r="AE52">
        <v>113.1171</v>
      </c>
      <c r="AF52">
        <v>112.8148</v>
      </c>
      <c r="AG52">
        <v>112.6493</v>
      </c>
      <c r="AH52">
        <v>111.3441</v>
      </c>
    </row>
    <row r="53" spans="1:34" ht="13.5">
      <c r="A53">
        <v>2.4902</v>
      </c>
      <c r="B53">
        <v>114.185</v>
      </c>
      <c r="C53">
        <v>114.8303</v>
      </c>
      <c r="D53">
        <v>116.0186</v>
      </c>
      <c r="E53">
        <v>114.4537</v>
      </c>
      <c r="F53">
        <v>114.6583</v>
      </c>
      <c r="G53">
        <v>114.5593</v>
      </c>
      <c r="H53">
        <v>116.4966</v>
      </c>
      <c r="I53">
        <v>115.8802</v>
      </c>
      <c r="J53">
        <v>114.5814</v>
      </c>
      <c r="K53">
        <v>117.7948</v>
      </c>
      <c r="L53">
        <v>116.5179</v>
      </c>
      <c r="M53">
        <v>114.8748</v>
      </c>
      <c r="N53">
        <v>114.9415</v>
      </c>
      <c r="O53">
        <v>116.519</v>
      </c>
      <c r="P53">
        <v>114.6611</v>
      </c>
      <c r="Q53">
        <v>114.5754</v>
      </c>
      <c r="R53">
        <v>114.4156</v>
      </c>
      <c r="S53">
        <v>115.0815</v>
      </c>
      <c r="T53">
        <v>114.1381</v>
      </c>
      <c r="U53">
        <v>114.434</v>
      </c>
      <c r="V53">
        <v>114.9937</v>
      </c>
      <c r="W53">
        <v>115.1192</v>
      </c>
      <c r="X53">
        <v>114.4419</v>
      </c>
      <c r="Y53">
        <v>114.9426</v>
      </c>
      <c r="Z53">
        <v>118.0378</v>
      </c>
      <c r="AA53">
        <v>114.1449</v>
      </c>
      <c r="AB53">
        <v>115.0797</v>
      </c>
      <c r="AC53">
        <v>113.7992</v>
      </c>
      <c r="AD53">
        <v>114.5662</v>
      </c>
      <c r="AE53">
        <v>118.1039</v>
      </c>
      <c r="AF53">
        <v>114.8632</v>
      </c>
      <c r="AG53">
        <v>114.8546</v>
      </c>
      <c r="AH53">
        <v>113.6233</v>
      </c>
    </row>
    <row r="54" spans="1:34" ht="13.5">
      <c r="A54">
        <v>2.5391</v>
      </c>
      <c r="B54">
        <v>116.2427</v>
      </c>
      <c r="C54">
        <v>116.7518</v>
      </c>
      <c r="D54">
        <v>119.3354</v>
      </c>
      <c r="E54">
        <v>116.2343</v>
      </c>
      <c r="F54">
        <v>116.7703</v>
      </c>
      <c r="G54">
        <v>116.6762</v>
      </c>
      <c r="H54">
        <v>120.8214</v>
      </c>
      <c r="I54">
        <v>117.5472</v>
      </c>
      <c r="J54">
        <v>116.6893</v>
      </c>
      <c r="K54">
        <v>123.9433</v>
      </c>
      <c r="L54">
        <v>120.8889</v>
      </c>
      <c r="M54">
        <v>116.8427</v>
      </c>
      <c r="N54">
        <v>117.0464</v>
      </c>
      <c r="O54">
        <v>121.0547</v>
      </c>
      <c r="P54">
        <v>117.2827</v>
      </c>
      <c r="Q54">
        <v>116.2862</v>
      </c>
      <c r="R54">
        <v>116.6317</v>
      </c>
      <c r="S54">
        <v>117.177</v>
      </c>
      <c r="T54">
        <v>116.4133</v>
      </c>
      <c r="U54">
        <v>116.5804</v>
      </c>
      <c r="V54">
        <v>116.9774</v>
      </c>
      <c r="W54">
        <v>117.0932</v>
      </c>
      <c r="X54">
        <v>116.618</v>
      </c>
      <c r="Y54">
        <v>116.9397</v>
      </c>
      <c r="Z54">
        <v>125.8159</v>
      </c>
      <c r="AA54">
        <v>116.2512</v>
      </c>
      <c r="AB54">
        <v>117.0005</v>
      </c>
      <c r="AC54">
        <v>118.3826</v>
      </c>
      <c r="AD54">
        <v>116.7162</v>
      </c>
      <c r="AE54">
        <v>122.9635</v>
      </c>
      <c r="AF54">
        <v>116.8417</v>
      </c>
      <c r="AG54">
        <v>117.0129</v>
      </c>
      <c r="AH54">
        <v>115.9346</v>
      </c>
    </row>
    <row r="55" spans="1:34" ht="13.5">
      <c r="A55">
        <v>2.5879</v>
      </c>
      <c r="B55">
        <v>118.2528</v>
      </c>
      <c r="C55">
        <v>118.6533</v>
      </c>
      <c r="D55">
        <v>122.4557</v>
      </c>
      <c r="E55">
        <v>118.0075</v>
      </c>
      <c r="F55">
        <v>118.8238</v>
      </c>
      <c r="G55">
        <v>118.745</v>
      </c>
      <c r="H55">
        <v>124.8952</v>
      </c>
      <c r="I55">
        <v>119.0858</v>
      </c>
      <c r="J55">
        <v>118.7481</v>
      </c>
      <c r="K55">
        <v>129.6841</v>
      </c>
      <c r="L55">
        <v>124.985</v>
      </c>
      <c r="M55">
        <v>118.7696</v>
      </c>
      <c r="N55">
        <v>119.1086</v>
      </c>
      <c r="O55">
        <v>125.3282</v>
      </c>
      <c r="P55">
        <v>119.9053</v>
      </c>
      <c r="Q55">
        <v>118.0873</v>
      </c>
      <c r="R55">
        <v>118.8138</v>
      </c>
      <c r="S55">
        <v>119.2238</v>
      </c>
      <c r="T55">
        <v>118.6871</v>
      </c>
      <c r="U55">
        <v>118.6738</v>
      </c>
      <c r="V55">
        <v>118.9265</v>
      </c>
      <c r="W55">
        <v>118.9922</v>
      </c>
      <c r="X55">
        <v>118.7718</v>
      </c>
      <c r="Y55">
        <v>118.9084</v>
      </c>
      <c r="Z55">
        <v>133.1209</v>
      </c>
      <c r="AA55">
        <v>118.3075</v>
      </c>
      <c r="AB55">
        <v>118.8575</v>
      </c>
      <c r="AC55">
        <v>122.9215</v>
      </c>
      <c r="AD55">
        <v>118.8214</v>
      </c>
      <c r="AE55">
        <v>127.4499</v>
      </c>
      <c r="AF55">
        <v>118.7653</v>
      </c>
      <c r="AG55">
        <v>119.121</v>
      </c>
      <c r="AH55">
        <v>118.2571</v>
      </c>
    </row>
    <row r="56" spans="1:34" ht="13.5">
      <c r="A56">
        <v>2.6367</v>
      </c>
      <c r="B56">
        <v>120.2155</v>
      </c>
      <c r="C56">
        <v>120.5618</v>
      </c>
      <c r="D56">
        <v>125.2624</v>
      </c>
      <c r="E56">
        <v>119.8148</v>
      </c>
      <c r="F56">
        <v>120.8164</v>
      </c>
      <c r="G56">
        <v>120.765</v>
      </c>
      <c r="H56">
        <v>128.5215</v>
      </c>
      <c r="I56">
        <v>120.5487</v>
      </c>
      <c r="J56">
        <v>120.7557</v>
      </c>
      <c r="K56">
        <v>134.7062</v>
      </c>
      <c r="L56">
        <v>128.6032</v>
      </c>
      <c r="M56">
        <v>120.6743</v>
      </c>
      <c r="N56">
        <v>121.1285</v>
      </c>
      <c r="O56">
        <v>129.1287</v>
      </c>
      <c r="P56">
        <v>122.4714</v>
      </c>
      <c r="Q56">
        <v>120.0457</v>
      </c>
      <c r="R56">
        <v>120.9475</v>
      </c>
      <c r="S56">
        <v>121.2248</v>
      </c>
      <c r="T56">
        <v>120.94</v>
      </c>
      <c r="U56">
        <v>120.6922</v>
      </c>
      <c r="V56">
        <v>120.8591</v>
      </c>
      <c r="W56">
        <v>120.8344</v>
      </c>
      <c r="X56">
        <v>120.8935</v>
      </c>
      <c r="Y56">
        <v>120.8652</v>
      </c>
      <c r="Z56">
        <v>139.5523</v>
      </c>
      <c r="AA56">
        <v>120.326</v>
      </c>
      <c r="AB56">
        <v>120.6762</v>
      </c>
      <c r="AC56">
        <v>127.2123</v>
      </c>
      <c r="AD56">
        <v>120.8797</v>
      </c>
      <c r="AE56">
        <v>131.3419</v>
      </c>
      <c r="AF56">
        <v>120.6521</v>
      </c>
      <c r="AG56">
        <v>121.1755</v>
      </c>
      <c r="AH56">
        <v>120.5598</v>
      </c>
    </row>
    <row r="57" spans="1:34" ht="13.5">
      <c r="A57">
        <v>2.6855</v>
      </c>
      <c r="B57">
        <v>122.1311</v>
      </c>
      <c r="C57">
        <v>122.5004</v>
      </c>
      <c r="D57">
        <v>127.658</v>
      </c>
      <c r="E57">
        <v>121.6923</v>
      </c>
      <c r="F57">
        <v>122.7474</v>
      </c>
      <c r="G57">
        <v>122.7357</v>
      </c>
      <c r="H57">
        <v>131.5326</v>
      </c>
      <c r="I57">
        <v>121.9995</v>
      </c>
      <c r="J57">
        <v>122.7103</v>
      </c>
      <c r="K57">
        <v>138.7503</v>
      </c>
      <c r="L57">
        <v>131.5727</v>
      </c>
      <c r="M57">
        <v>122.5746</v>
      </c>
      <c r="N57">
        <v>123.1063</v>
      </c>
      <c r="O57">
        <v>132.2774</v>
      </c>
      <c r="P57">
        <v>124.9186</v>
      </c>
      <c r="Q57">
        <v>122.212</v>
      </c>
      <c r="R57">
        <v>123.0171</v>
      </c>
      <c r="S57">
        <v>123.1835</v>
      </c>
      <c r="T57">
        <v>123.147</v>
      </c>
      <c r="U57">
        <v>122.6146</v>
      </c>
      <c r="V57">
        <v>122.7915</v>
      </c>
      <c r="W57">
        <v>122.6419</v>
      </c>
      <c r="X57">
        <v>122.9704</v>
      </c>
      <c r="Y57">
        <v>122.824</v>
      </c>
      <c r="Z57">
        <v>144.7739</v>
      </c>
      <c r="AA57">
        <v>122.32</v>
      </c>
      <c r="AB57">
        <v>122.4843</v>
      </c>
      <c r="AC57">
        <v>131.0711</v>
      </c>
      <c r="AD57">
        <v>122.8891</v>
      </c>
      <c r="AE57">
        <v>134.4592</v>
      </c>
      <c r="AF57">
        <v>122.5212</v>
      </c>
      <c r="AG57">
        <v>123.174</v>
      </c>
      <c r="AH57">
        <v>122.8053</v>
      </c>
    </row>
    <row r="58" spans="1:34" ht="13.5">
      <c r="A58">
        <v>2.7344</v>
      </c>
      <c r="B58">
        <v>124.0001</v>
      </c>
      <c r="C58">
        <v>124.4844</v>
      </c>
      <c r="D58">
        <v>129.5741</v>
      </c>
      <c r="E58">
        <v>123.6649</v>
      </c>
      <c r="F58">
        <v>124.6184</v>
      </c>
      <c r="G58">
        <v>124.6573</v>
      </c>
      <c r="H58">
        <v>133.8033</v>
      </c>
      <c r="I58">
        <v>123.5068</v>
      </c>
      <c r="J58">
        <v>124.6111</v>
      </c>
      <c r="K58">
        <v>141.6229</v>
      </c>
      <c r="L58">
        <v>133.7692</v>
      </c>
      <c r="M58">
        <v>124.4847</v>
      </c>
      <c r="N58">
        <v>125.0414</v>
      </c>
      <c r="O58">
        <v>134.6411</v>
      </c>
      <c r="P58">
        <v>127.1849</v>
      </c>
      <c r="Q58">
        <v>124.6112</v>
      </c>
      <c r="R58">
        <v>125.0081</v>
      </c>
      <c r="S58">
        <v>125.103</v>
      </c>
      <c r="T58">
        <v>125.2805</v>
      </c>
      <c r="U58">
        <v>124.4239</v>
      </c>
      <c r="V58">
        <v>124.7361</v>
      </c>
      <c r="W58">
        <v>124.4379</v>
      </c>
      <c r="X58">
        <v>124.9881</v>
      </c>
      <c r="Y58">
        <v>124.7942</v>
      </c>
      <c r="Z58">
        <v>148.525</v>
      </c>
      <c r="AA58">
        <v>124.3018</v>
      </c>
      <c r="AB58">
        <v>124.3079</v>
      </c>
      <c r="AC58">
        <v>134.3466</v>
      </c>
      <c r="AD58">
        <v>124.8483</v>
      </c>
      <c r="AE58">
        <v>136.6746</v>
      </c>
      <c r="AF58">
        <v>124.39</v>
      </c>
      <c r="AG58">
        <v>125.1144</v>
      </c>
      <c r="AH58">
        <v>124.9534</v>
      </c>
    </row>
    <row r="59" spans="1:34" ht="13.5">
      <c r="A59">
        <v>2.7832</v>
      </c>
      <c r="B59">
        <v>125.8227</v>
      </c>
      <c r="C59">
        <v>126.5184</v>
      </c>
      <c r="D59">
        <v>130.9791</v>
      </c>
      <c r="E59">
        <v>125.7413</v>
      </c>
      <c r="F59">
        <v>126.4332</v>
      </c>
      <c r="G59">
        <v>126.5304</v>
      </c>
      <c r="H59">
        <v>135.2618</v>
      </c>
      <c r="I59">
        <v>125.1357</v>
      </c>
      <c r="J59">
        <v>126.4582</v>
      </c>
      <c r="K59">
        <v>143.2071</v>
      </c>
      <c r="L59">
        <v>135.1255</v>
      </c>
      <c r="M59">
        <v>126.4131</v>
      </c>
      <c r="N59">
        <v>126.9327</v>
      </c>
      <c r="O59">
        <v>136.1429</v>
      </c>
      <c r="P59">
        <v>129.2159</v>
      </c>
      <c r="Q59">
        <v>127.2364</v>
      </c>
      <c r="R59">
        <v>126.9085</v>
      </c>
      <c r="S59">
        <v>126.9862</v>
      </c>
      <c r="T59">
        <v>127.3134</v>
      </c>
      <c r="U59">
        <v>126.1087</v>
      </c>
      <c r="V59">
        <v>126.6992</v>
      </c>
      <c r="W59">
        <v>126.2443</v>
      </c>
      <c r="X59">
        <v>126.9324</v>
      </c>
      <c r="Y59">
        <v>126.7786</v>
      </c>
      <c r="Z59">
        <v>150.6311</v>
      </c>
      <c r="AA59">
        <v>126.2804</v>
      </c>
      <c r="AB59">
        <v>126.1684</v>
      </c>
      <c r="AC59">
        <v>136.9309</v>
      </c>
      <c r="AD59">
        <v>126.7562</v>
      </c>
      <c r="AE59">
        <v>137.9243</v>
      </c>
      <c r="AF59">
        <v>126.272</v>
      </c>
      <c r="AG59">
        <v>126.9955</v>
      </c>
      <c r="AH59">
        <v>126.9656</v>
      </c>
    </row>
    <row r="60" spans="1:34" ht="13.5">
      <c r="A60">
        <v>2.832</v>
      </c>
      <c r="B60">
        <v>127.5992</v>
      </c>
      <c r="C60">
        <v>128.5945</v>
      </c>
      <c r="D60">
        <v>131.8832</v>
      </c>
      <c r="E60">
        <v>127.9115</v>
      </c>
      <c r="F60">
        <v>128.1973</v>
      </c>
      <c r="G60">
        <v>128.3561</v>
      </c>
      <c r="H60">
        <v>135.8985</v>
      </c>
      <c r="I60">
        <v>126.9397</v>
      </c>
      <c r="J60">
        <v>128.253</v>
      </c>
      <c r="K60">
        <v>143.4737</v>
      </c>
      <c r="L60">
        <v>135.6411</v>
      </c>
      <c r="M60">
        <v>128.3606</v>
      </c>
      <c r="N60">
        <v>128.7788</v>
      </c>
      <c r="O60">
        <v>136.7715</v>
      </c>
      <c r="P60">
        <v>130.9703</v>
      </c>
      <c r="Q60">
        <v>130.0447</v>
      </c>
      <c r="R60">
        <v>128.7111</v>
      </c>
      <c r="S60">
        <v>128.8349</v>
      </c>
      <c r="T60">
        <v>129.2226</v>
      </c>
      <c r="U60">
        <v>127.6661</v>
      </c>
      <c r="V60">
        <v>128.6793</v>
      </c>
      <c r="W60">
        <v>128.078</v>
      </c>
      <c r="X60">
        <v>128.791</v>
      </c>
      <c r="Y60">
        <v>128.7728</v>
      </c>
      <c r="Z60">
        <v>151.014</v>
      </c>
      <c r="AA60">
        <v>128.2594</v>
      </c>
      <c r="AB60">
        <v>128.0783</v>
      </c>
      <c r="AC60">
        <v>138.7665</v>
      </c>
      <c r="AD60">
        <v>128.6128</v>
      </c>
      <c r="AE60">
        <v>138.2166</v>
      </c>
      <c r="AF60">
        <v>128.1741</v>
      </c>
      <c r="AG60">
        <v>128.8171</v>
      </c>
      <c r="AH60">
        <v>128.8107</v>
      </c>
    </row>
    <row r="61" spans="1:34" ht="13.5">
      <c r="A61">
        <v>2.8809</v>
      </c>
      <c r="B61">
        <v>129.3302</v>
      </c>
      <c r="C61">
        <v>130.6921</v>
      </c>
      <c r="D61">
        <v>132.3413</v>
      </c>
      <c r="E61">
        <v>130.1454</v>
      </c>
      <c r="F61">
        <v>129.9181</v>
      </c>
      <c r="G61">
        <v>130.1357</v>
      </c>
      <c r="H61">
        <v>135.7726</v>
      </c>
      <c r="I61">
        <v>128.952</v>
      </c>
      <c r="J61">
        <v>129.9978</v>
      </c>
      <c r="K61">
        <v>142.4897</v>
      </c>
      <c r="L61">
        <v>135.3884</v>
      </c>
      <c r="M61">
        <v>130.3195</v>
      </c>
      <c r="N61">
        <v>130.5778</v>
      </c>
      <c r="O61">
        <v>136.5872</v>
      </c>
      <c r="P61">
        <v>132.425</v>
      </c>
      <c r="Q61">
        <v>132.9602</v>
      </c>
      <c r="R61">
        <v>130.4149</v>
      </c>
      <c r="S61">
        <v>130.6499</v>
      </c>
      <c r="T61">
        <v>130.9923</v>
      </c>
      <c r="U61">
        <v>129.1018</v>
      </c>
      <c r="V61">
        <v>130.6666</v>
      </c>
      <c r="W61">
        <v>129.9488</v>
      </c>
      <c r="X61">
        <v>130.5552</v>
      </c>
      <c r="Y61">
        <v>130.7645</v>
      </c>
      <c r="Z61">
        <v>149.7032</v>
      </c>
      <c r="AA61">
        <v>130.2356</v>
      </c>
      <c r="AB61">
        <v>130.0395</v>
      </c>
      <c r="AC61">
        <v>139.8521</v>
      </c>
      <c r="AD61">
        <v>130.4183</v>
      </c>
      <c r="AE61">
        <v>137.6379</v>
      </c>
      <c r="AF61">
        <v>130.0952</v>
      </c>
      <c r="AG61">
        <v>130.5801</v>
      </c>
      <c r="AH61">
        <v>130.4684</v>
      </c>
    </row>
    <row r="62" spans="1:34" ht="13.5">
      <c r="A62">
        <v>2.9297</v>
      </c>
      <c r="B62">
        <v>131.0159</v>
      </c>
      <c r="C62">
        <v>132.7796</v>
      </c>
      <c r="D62">
        <v>132.4522</v>
      </c>
      <c r="E62">
        <v>132.3952</v>
      </c>
      <c r="F62">
        <v>131.6031</v>
      </c>
      <c r="G62">
        <v>131.8707</v>
      </c>
      <c r="H62">
        <v>135.0144</v>
      </c>
      <c r="I62">
        <v>131.1791</v>
      </c>
      <c r="J62">
        <v>131.6959</v>
      </c>
      <c r="K62">
        <v>140.4265</v>
      </c>
      <c r="L62">
        <v>134.5151</v>
      </c>
      <c r="M62">
        <v>132.2742</v>
      </c>
      <c r="N62">
        <v>132.3275</v>
      </c>
      <c r="O62">
        <v>135.7246</v>
      </c>
      <c r="P62">
        <v>133.5791</v>
      </c>
      <c r="Q62">
        <v>135.879</v>
      </c>
      <c r="R62">
        <v>132.0258</v>
      </c>
      <c r="S62">
        <v>132.4304</v>
      </c>
      <c r="T62">
        <v>132.6171</v>
      </c>
      <c r="U62">
        <v>130.4315</v>
      </c>
      <c r="V62">
        <v>132.6437</v>
      </c>
      <c r="W62">
        <v>131.8564</v>
      </c>
      <c r="X62">
        <v>132.2216</v>
      </c>
      <c r="Y62">
        <v>132.7342</v>
      </c>
      <c r="Z62">
        <v>146.8483</v>
      </c>
      <c r="AA62">
        <v>132.1984</v>
      </c>
      <c r="AB62">
        <v>132.0409</v>
      </c>
      <c r="AC62">
        <v>140.2435</v>
      </c>
      <c r="AD62">
        <v>132.1738</v>
      </c>
      <c r="AE62">
        <v>136.3548</v>
      </c>
      <c r="AF62">
        <v>132.0258</v>
      </c>
      <c r="AG62">
        <v>132.2861</v>
      </c>
      <c r="AH62">
        <v>131.934</v>
      </c>
    </row>
    <row r="63" spans="1:34" ht="13.5">
      <c r="A63">
        <v>2.9785</v>
      </c>
      <c r="B63">
        <v>132.6567</v>
      </c>
      <c r="C63">
        <v>134.8176</v>
      </c>
      <c r="D63">
        <v>132.3533</v>
      </c>
      <c r="E63">
        <v>134.6</v>
      </c>
      <c r="F63">
        <v>133.26</v>
      </c>
      <c r="G63">
        <v>133.5627</v>
      </c>
      <c r="H63">
        <v>133.8241</v>
      </c>
      <c r="I63">
        <v>133.598</v>
      </c>
      <c r="J63">
        <v>133.3512</v>
      </c>
      <c r="K63">
        <v>137.564</v>
      </c>
      <c r="L63">
        <v>133.241</v>
      </c>
      <c r="M63">
        <v>134.2019</v>
      </c>
      <c r="N63">
        <v>134.0262</v>
      </c>
      <c r="O63">
        <v>134.3913</v>
      </c>
      <c r="P63">
        <v>134.4558</v>
      </c>
      <c r="Q63">
        <v>138.6793</v>
      </c>
      <c r="R63">
        <v>133.5565</v>
      </c>
      <c r="S63">
        <v>134.1742</v>
      </c>
      <c r="T63">
        <v>134.1037</v>
      </c>
      <c r="U63">
        <v>131.6789</v>
      </c>
      <c r="V63">
        <v>134.5864</v>
      </c>
      <c r="W63">
        <v>133.7902</v>
      </c>
      <c r="X63">
        <v>133.7931</v>
      </c>
      <c r="Y63">
        <v>134.6577</v>
      </c>
      <c r="Z63">
        <v>142.7311</v>
      </c>
      <c r="AA63">
        <v>134.1302</v>
      </c>
      <c r="AB63">
        <v>134.0596</v>
      </c>
      <c r="AC63">
        <v>140.0533</v>
      </c>
      <c r="AD63">
        <v>133.8808</v>
      </c>
      <c r="AE63">
        <v>134.6124</v>
      </c>
      <c r="AF63">
        <v>133.948</v>
      </c>
      <c r="AG63">
        <v>133.9375</v>
      </c>
      <c r="AH63">
        <v>133.2201</v>
      </c>
    </row>
    <row r="64" spans="1:34" ht="13.5">
      <c r="A64">
        <v>3.0273</v>
      </c>
      <c r="B64">
        <v>134.2529</v>
      </c>
      <c r="C64">
        <v>136.7635</v>
      </c>
      <c r="D64">
        <v>132.2106</v>
      </c>
      <c r="E64">
        <v>136.6921</v>
      </c>
      <c r="F64">
        <v>134.8946</v>
      </c>
      <c r="G64">
        <v>135.2131</v>
      </c>
      <c r="H64">
        <v>132.4622</v>
      </c>
      <c r="I64">
        <v>136.1556</v>
      </c>
      <c r="J64">
        <v>134.9678</v>
      </c>
      <c r="K64">
        <v>134.2873</v>
      </c>
      <c r="L64">
        <v>131.8469</v>
      </c>
      <c r="M64">
        <v>136.0755</v>
      </c>
      <c r="N64">
        <v>135.6722</v>
      </c>
      <c r="O64">
        <v>132.8583</v>
      </c>
      <c r="P64">
        <v>135.1023</v>
      </c>
      <c r="Q64">
        <v>141.2326</v>
      </c>
      <c r="R64">
        <v>135.0259</v>
      </c>
      <c r="S64">
        <v>135.8778</v>
      </c>
      <c r="T64">
        <v>135.4719</v>
      </c>
      <c r="U64">
        <v>132.8747</v>
      </c>
      <c r="V64">
        <v>136.4671</v>
      </c>
      <c r="W64">
        <v>135.7292</v>
      </c>
      <c r="X64">
        <v>135.2796</v>
      </c>
      <c r="Y64">
        <v>136.5081</v>
      </c>
      <c r="Z64">
        <v>137.7764</v>
      </c>
      <c r="AA64">
        <v>136.0083</v>
      </c>
      <c r="AB64">
        <v>136.0621</v>
      </c>
      <c r="AC64">
        <v>139.4444</v>
      </c>
      <c r="AD64">
        <v>135.5413</v>
      </c>
      <c r="AE64">
        <v>132.7226</v>
      </c>
      <c r="AF64">
        <v>135.8374</v>
      </c>
      <c r="AG64">
        <v>135.5373</v>
      </c>
      <c r="AH64">
        <v>134.3578</v>
      </c>
    </row>
    <row r="65" spans="1:34" ht="13.5">
      <c r="A65">
        <v>3.0762</v>
      </c>
      <c r="B65">
        <v>135.8049</v>
      </c>
      <c r="C65">
        <v>138.577</v>
      </c>
      <c r="D65">
        <v>132.2033</v>
      </c>
      <c r="E65">
        <v>138.6051</v>
      </c>
      <c r="F65">
        <v>136.5107</v>
      </c>
      <c r="G65">
        <v>136.823</v>
      </c>
      <c r="H65">
        <v>131.2304</v>
      </c>
      <c r="I65">
        <v>138.773</v>
      </c>
      <c r="J65">
        <v>136.5494</v>
      </c>
      <c r="K65">
        <v>131.0705</v>
      </c>
      <c r="L65">
        <v>130.652</v>
      </c>
      <c r="M65">
        <v>137.8666</v>
      </c>
      <c r="N65">
        <v>137.2645</v>
      </c>
      <c r="O65">
        <v>131.4407</v>
      </c>
      <c r="P65">
        <v>135.5875</v>
      </c>
      <c r="Q65">
        <v>143.4163</v>
      </c>
      <c r="R65">
        <v>136.4571</v>
      </c>
      <c r="S65">
        <v>137.5367</v>
      </c>
      <c r="T65">
        <v>136.7533</v>
      </c>
      <c r="U65">
        <v>134.0532</v>
      </c>
      <c r="V65">
        <v>138.2571</v>
      </c>
      <c r="W65">
        <v>137.6437</v>
      </c>
      <c r="X65">
        <v>136.6973</v>
      </c>
      <c r="Y65">
        <v>138.2591</v>
      </c>
      <c r="Z65">
        <v>132.5531</v>
      </c>
      <c r="AA65">
        <v>137.8071</v>
      </c>
      <c r="AB65">
        <v>138.0083</v>
      </c>
      <c r="AC65">
        <v>138.6191</v>
      </c>
      <c r="AD65">
        <v>137.1572</v>
      </c>
      <c r="AE65">
        <v>131.0414</v>
      </c>
      <c r="AF65">
        <v>137.6659</v>
      </c>
      <c r="AG65">
        <v>137.0886</v>
      </c>
      <c r="AH65">
        <v>135.395</v>
      </c>
    </row>
    <row r="66" spans="1:34" ht="13.5">
      <c r="A66">
        <v>3.125</v>
      </c>
      <c r="B66">
        <v>137.3131</v>
      </c>
      <c r="C66">
        <v>140.2255</v>
      </c>
      <c r="D66">
        <v>132.5031</v>
      </c>
      <c r="E66">
        <v>140.2816</v>
      </c>
      <c r="F66">
        <v>138.1089</v>
      </c>
      <c r="G66">
        <v>138.393</v>
      </c>
      <c r="H66">
        <v>130.4403</v>
      </c>
      <c r="I66">
        <v>141.3529</v>
      </c>
      <c r="J66">
        <v>138.0989</v>
      </c>
      <c r="K66">
        <v>128.4379</v>
      </c>
      <c r="L66">
        <v>129.9779</v>
      </c>
      <c r="M66">
        <v>139.5491</v>
      </c>
      <c r="N66">
        <v>138.803</v>
      </c>
      <c r="O66">
        <v>130.4659</v>
      </c>
      <c r="P66">
        <v>135.9971</v>
      </c>
      <c r="Q66">
        <v>145.1257</v>
      </c>
      <c r="R66">
        <v>137.875</v>
      </c>
      <c r="S66">
        <v>139.1459</v>
      </c>
      <c r="T66">
        <v>137.9891</v>
      </c>
      <c r="U66">
        <v>135.2488</v>
      </c>
      <c r="V66">
        <v>139.9306</v>
      </c>
      <c r="W66">
        <v>139.4986</v>
      </c>
      <c r="X66">
        <v>138.0677</v>
      </c>
      <c r="Y66">
        <v>139.8889</v>
      </c>
      <c r="Z66">
        <v>127.7549</v>
      </c>
      <c r="AA66">
        <v>139.5018</v>
      </c>
      <c r="AB66">
        <v>139.8555</v>
      </c>
      <c r="AC66">
        <v>137.8016</v>
      </c>
      <c r="AD66">
        <v>138.7307</v>
      </c>
      <c r="AE66">
        <v>129.9307</v>
      </c>
      <c r="AF66">
        <v>139.4049</v>
      </c>
      <c r="AG66">
        <v>138.5946</v>
      </c>
      <c r="AH66">
        <v>136.3928</v>
      </c>
    </row>
    <row r="67" spans="1:34" ht="13.5">
      <c r="A67">
        <v>3.1738</v>
      </c>
      <c r="B67">
        <v>138.7775</v>
      </c>
      <c r="C67">
        <v>141.6889</v>
      </c>
      <c r="D67">
        <v>133.2518</v>
      </c>
      <c r="E67">
        <v>141.6816</v>
      </c>
      <c r="F67">
        <v>139.6864</v>
      </c>
      <c r="G67">
        <v>139.9233</v>
      </c>
      <c r="H67">
        <v>130.3717</v>
      </c>
      <c r="I67">
        <v>143.7878</v>
      </c>
      <c r="J67">
        <v>139.618</v>
      </c>
      <c r="K67">
        <v>126.8965</v>
      </c>
      <c r="L67">
        <v>130.1019</v>
      </c>
      <c r="M67">
        <v>141.1028</v>
      </c>
      <c r="N67">
        <v>140.2882</v>
      </c>
      <c r="O67">
        <v>130.2296</v>
      </c>
      <c r="P67">
        <v>136.4258</v>
      </c>
      <c r="Q67">
        <v>146.2851</v>
      </c>
      <c r="R67">
        <v>139.3028</v>
      </c>
      <c r="S67">
        <v>140.7003</v>
      </c>
      <c r="T67">
        <v>139.2256</v>
      </c>
      <c r="U67">
        <v>136.492</v>
      </c>
      <c r="V67">
        <v>141.4683</v>
      </c>
      <c r="W67">
        <v>141.2572</v>
      </c>
      <c r="X67">
        <v>139.4151</v>
      </c>
      <c r="Y67">
        <v>141.3825</v>
      </c>
      <c r="Z67">
        <v>124.1385</v>
      </c>
      <c r="AA67">
        <v>141.0714</v>
      </c>
      <c r="AB67">
        <v>141.5641</v>
      </c>
      <c r="AC67">
        <v>137.2149</v>
      </c>
      <c r="AD67">
        <v>140.2638</v>
      </c>
      <c r="AE67">
        <v>129.7074</v>
      </c>
      <c r="AF67">
        <v>141.0289</v>
      </c>
      <c r="AG67">
        <v>140.0577</v>
      </c>
      <c r="AH67">
        <v>137.4195</v>
      </c>
    </row>
    <row r="68" spans="1:34" ht="13.5">
      <c r="A68">
        <v>3.2227</v>
      </c>
      <c r="B68">
        <v>140.1985</v>
      </c>
      <c r="C68">
        <v>142.9639</v>
      </c>
      <c r="D68">
        <v>134.5391</v>
      </c>
      <c r="E68">
        <v>142.7889</v>
      </c>
      <c r="F68">
        <v>141.2369</v>
      </c>
      <c r="G68">
        <v>141.4136</v>
      </c>
      <c r="H68">
        <v>131.2258</v>
      </c>
      <c r="I68">
        <v>145.971</v>
      </c>
      <c r="J68">
        <v>141.1067</v>
      </c>
      <c r="K68">
        <v>126.8454</v>
      </c>
      <c r="L68">
        <v>131.2084</v>
      </c>
      <c r="M68">
        <v>142.5168</v>
      </c>
      <c r="N68">
        <v>141.7216</v>
      </c>
      <c r="O68">
        <v>130.9475</v>
      </c>
      <c r="P68">
        <v>136.9679</v>
      </c>
      <c r="Q68">
        <v>146.8572</v>
      </c>
      <c r="R68">
        <v>140.7594</v>
      </c>
      <c r="S68">
        <v>142.1954</v>
      </c>
      <c r="T68">
        <v>140.5087</v>
      </c>
      <c r="U68">
        <v>137.8058</v>
      </c>
      <c r="V68">
        <v>142.8602</v>
      </c>
      <c r="W68">
        <v>142.8857</v>
      </c>
      <c r="X68">
        <v>140.7646</v>
      </c>
      <c r="Y68">
        <v>142.7355</v>
      </c>
      <c r="Z68">
        <v>122.403</v>
      </c>
      <c r="AA68">
        <v>142.5027</v>
      </c>
      <c r="AB68">
        <v>143.1028</v>
      </c>
      <c r="AC68">
        <v>137.0534</v>
      </c>
      <c r="AD68">
        <v>141.758</v>
      </c>
      <c r="AE68">
        <v>130.5873</v>
      </c>
      <c r="AF68">
        <v>142.5196</v>
      </c>
      <c r="AG68">
        <v>141.4798</v>
      </c>
      <c r="AH68">
        <v>138.5423</v>
      </c>
    </row>
    <row r="69" spans="1:34" ht="13.5">
      <c r="A69">
        <v>3.2715</v>
      </c>
      <c r="B69">
        <v>141.5761</v>
      </c>
      <c r="C69">
        <v>144.0661</v>
      </c>
      <c r="D69">
        <v>136.3885</v>
      </c>
      <c r="E69">
        <v>143.6158</v>
      </c>
      <c r="F69">
        <v>142.7512</v>
      </c>
      <c r="G69">
        <v>142.8631</v>
      </c>
      <c r="H69">
        <v>133.0868</v>
      </c>
      <c r="I69">
        <v>147.8059</v>
      </c>
      <c r="J69">
        <v>142.5632</v>
      </c>
      <c r="K69">
        <v>128.4854</v>
      </c>
      <c r="L69">
        <v>133.3509</v>
      </c>
      <c r="M69">
        <v>143.7914</v>
      </c>
      <c r="N69">
        <v>143.1055</v>
      </c>
      <c r="O69">
        <v>132.7137</v>
      </c>
      <c r="P69">
        <v>137.7068</v>
      </c>
      <c r="Q69">
        <v>146.8512</v>
      </c>
      <c r="R69">
        <v>142.2557</v>
      </c>
      <c r="S69">
        <v>143.628</v>
      </c>
      <c r="T69">
        <v>141.8776</v>
      </c>
      <c r="U69">
        <v>139.2023</v>
      </c>
      <c r="V69">
        <v>144.1079</v>
      </c>
      <c r="W69">
        <v>144.358</v>
      </c>
      <c r="X69">
        <v>142.1383</v>
      </c>
      <c r="Y69">
        <v>143.9548</v>
      </c>
      <c r="Z69">
        <v>123.0254</v>
      </c>
      <c r="AA69">
        <v>143.793</v>
      </c>
      <c r="AB69">
        <v>144.4532</v>
      </c>
      <c r="AC69">
        <v>137.4554</v>
      </c>
      <c r="AD69">
        <v>143.2145</v>
      </c>
      <c r="AE69">
        <v>132.6413</v>
      </c>
      <c r="AF69">
        <v>143.8683</v>
      </c>
      <c r="AG69">
        <v>142.8616</v>
      </c>
      <c r="AH69">
        <v>139.8189</v>
      </c>
    </row>
    <row r="70" spans="1:34" ht="13.5">
      <c r="A70">
        <v>3.3203</v>
      </c>
      <c r="B70">
        <v>142.9106</v>
      </c>
      <c r="C70">
        <v>145.0301</v>
      </c>
      <c r="D70">
        <v>138.7511</v>
      </c>
      <c r="E70">
        <v>144.206</v>
      </c>
      <c r="F70">
        <v>144.2184</v>
      </c>
      <c r="G70">
        <v>144.2707</v>
      </c>
      <c r="H70">
        <v>135.9032</v>
      </c>
      <c r="I70">
        <v>149.2159</v>
      </c>
      <c r="J70">
        <v>143.9843</v>
      </c>
      <c r="K70">
        <v>131.7671</v>
      </c>
      <c r="L70">
        <v>136.439</v>
      </c>
      <c r="M70">
        <v>144.9398</v>
      </c>
      <c r="N70">
        <v>144.4424</v>
      </c>
      <c r="O70">
        <v>135.4804</v>
      </c>
      <c r="P70">
        <v>138.7039</v>
      </c>
      <c r="Q70">
        <v>146.3269</v>
      </c>
      <c r="R70">
        <v>143.7928</v>
      </c>
      <c r="S70">
        <v>144.9966</v>
      </c>
      <c r="T70">
        <v>143.3588</v>
      </c>
      <c r="U70">
        <v>140.681</v>
      </c>
      <c r="V70">
        <v>145.226</v>
      </c>
      <c r="W70">
        <v>145.6596</v>
      </c>
      <c r="X70">
        <v>143.5524</v>
      </c>
      <c r="Y70">
        <v>145.0596</v>
      </c>
      <c r="Z70">
        <v>126.1182</v>
      </c>
      <c r="AA70">
        <v>144.9518</v>
      </c>
      <c r="AB70">
        <v>145.6135</v>
      </c>
      <c r="AC70">
        <v>138.4832</v>
      </c>
      <c r="AD70">
        <v>144.6339</v>
      </c>
      <c r="AE70">
        <v>135.7789</v>
      </c>
      <c r="AF70">
        <v>145.0787</v>
      </c>
      <c r="AG70">
        <v>144.2026</v>
      </c>
      <c r="AH70">
        <v>141.2878</v>
      </c>
    </row>
    <row r="71" spans="1:34" ht="13.5">
      <c r="A71">
        <v>3.3691</v>
      </c>
      <c r="B71">
        <v>144.202</v>
      </c>
      <c r="C71">
        <v>145.9072</v>
      </c>
      <c r="D71">
        <v>141.5128</v>
      </c>
      <c r="E71">
        <v>144.6332</v>
      </c>
      <c r="F71">
        <v>145.6271</v>
      </c>
      <c r="G71">
        <v>145.6352</v>
      </c>
      <c r="H71">
        <v>139.4956</v>
      </c>
      <c r="I71">
        <v>150.1519</v>
      </c>
      <c r="J71">
        <v>145.3654</v>
      </c>
      <c r="K71">
        <v>136.4038</v>
      </c>
      <c r="L71">
        <v>140.2539</v>
      </c>
      <c r="M71">
        <v>145.9874</v>
      </c>
      <c r="N71">
        <v>145.7353</v>
      </c>
      <c r="O71">
        <v>139.0666</v>
      </c>
      <c r="P71">
        <v>139.991</v>
      </c>
      <c r="Q71">
        <v>145.3965</v>
      </c>
      <c r="R71">
        <v>145.3608</v>
      </c>
      <c r="S71">
        <v>146.3015</v>
      </c>
      <c r="T71">
        <v>144.9605</v>
      </c>
      <c r="U71">
        <v>142.2283</v>
      </c>
      <c r="V71">
        <v>146.2415</v>
      </c>
      <c r="W71">
        <v>146.7909</v>
      </c>
      <c r="X71">
        <v>145.0141</v>
      </c>
      <c r="Y71">
        <v>146.0804</v>
      </c>
      <c r="Z71">
        <v>131.393</v>
      </c>
      <c r="AA71">
        <v>146.0012</v>
      </c>
      <c r="AB71">
        <v>146.6006</v>
      </c>
      <c r="AC71">
        <v>140.1137</v>
      </c>
      <c r="AD71">
        <v>146.0162</v>
      </c>
      <c r="AE71">
        <v>139.7665</v>
      </c>
      <c r="AF71">
        <v>146.1673</v>
      </c>
      <c r="AG71">
        <v>145.5013</v>
      </c>
      <c r="AH71">
        <v>142.9615</v>
      </c>
    </row>
    <row r="72" spans="1:34" ht="13.5">
      <c r="A72">
        <v>3.418</v>
      </c>
      <c r="B72">
        <v>145.4503</v>
      </c>
      <c r="C72">
        <v>146.7611</v>
      </c>
      <c r="D72">
        <v>144.5099</v>
      </c>
      <c r="E72">
        <v>144.9971</v>
      </c>
      <c r="F72">
        <v>146.9665</v>
      </c>
      <c r="G72">
        <v>146.9553</v>
      </c>
      <c r="H72">
        <v>143.5883</v>
      </c>
      <c r="I72">
        <v>150.5991</v>
      </c>
      <c r="J72">
        <v>146.701</v>
      </c>
      <c r="K72">
        <v>141.9388</v>
      </c>
      <c r="L72">
        <v>144.4867</v>
      </c>
      <c r="M72">
        <v>146.9699</v>
      </c>
      <c r="N72">
        <v>146.9865</v>
      </c>
      <c r="O72">
        <v>143.1902</v>
      </c>
      <c r="P72">
        <v>141.5651</v>
      </c>
      <c r="Q72">
        <v>144.2215</v>
      </c>
      <c r="R72">
        <v>146.9394</v>
      </c>
      <c r="S72">
        <v>147.5451</v>
      </c>
      <c r="T72">
        <v>146.6703</v>
      </c>
      <c r="U72">
        <v>143.8184</v>
      </c>
      <c r="V72">
        <v>147.1918</v>
      </c>
      <c r="W72">
        <v>147.7687</v>
      </c>
      <c r="X72">
        <v>146.5201</v>
      </c>
      <c r="Y72">
        <v>147.0565</v>
      </c>
      <c r="Z72">
        <v>138.2527</v>
      </c>
      <c r="AA72">
        <v>146.9749</v>
      </c>
      <c r="AB72">
        <v>147.4503</v>
      </c>
      <c r="AC72">
        <v>142.2448</v>
      </c>
      <c r="AD72">
        <v>147.3608</v>
      </c>
      <c r="AE72">
        <v>144.2702</v>
      </c>
      <c r="AF72">
        <v>147.1626</v>
      </c>
      <c r="AG72">
        <v>146.7547</v>
      </c>
      <c r="AH72">
        <v>144.8216</v>
      </c>
    </row>
    <row r="73" spans="1:34" ht="13.5">
      <c r="A73">
        <v>3.4668</v>
      </c>
      <c r="B73">
        <v>146.6553</v>
      </c>
      <c r="C73">
        <v>147.6599</v>
      </c>
      <c r="D73">
        <v>147.5508</v>
      </c>
      <c r="E73">
        <v>145.4141</v>
      </c>
      <c r="F73">
        <v>148.2288</v>
      </c>
      <c r="G73">
        <v>148.23</v>
      </c>
      <c r="H73">
        <v>147.8519</v>
      </c>
      <c r="I73">
        <v>150.5809</v>
      </c>
      <c r="J73">
        <v>147.9854</v>
      </c>
      <c r="K73">
        <v>147.8355</v>
      </c>
      <c r="L73">
        <v>148.7858</v>
      </c>
      <c r="M73">
        <v>147.9302</v>
      </c>
      <c r="N73">
        <v>148.1979</v>
      </c>
      <c r="O73">
        <v>147.5142</v>
      </c>
      <c r="P73">
        <v>143.3878</v>
      </c>
      <c r="Q73">
        <v>143.0034</v>
      </c>
      <c r="R73">
        <v>148.4993</v>
      </c>
      <c r="S73">
        <v>148.7318</v>
      </c>
      <c r="T73">
        <v>148.4543</v>
      </c>
      <c r="U73">
        <v>145.4164</v>
      </c>
      <c r="V73">
        <v>148.1215</v>
      </c>
      <c r="W73">
        <v>148.6259</v>
      </c>
      <c r="X73">
        <v>148.0558</v>
      </c>
      <c r="Y73">
        <v>148.0318</v>
      </c>
      <c r="Z73">
        <v>145.9471</v>
      </c>
      <c r="AA73">
        <v>147.9152</v>
      </c>
      <c r="AB73">
        <v>148.2147</v>
      </c>
      <c r="AC73">
        <v>144.7143</v>
      </c>
      <c r="AD73">
        <v>148.6668</v>
      </c>
      <c r="AE73">
        <v>148.9096</v>
      </c>
      <c r="AF73">
        <v>148.103</v>
      </c>
      <c r="AG73">
        <v>147.9591</v>
      </c>
      <c r="AH73">
        <v>146.8191</v>
      </c>
    </row>
    <row r="74" spans="1:34" ht="13.5">
      <c r="A74">
        <v>3.5156</v>
      </c>
      <c r="B74">
        <v>147.817</v>
      </c>
      <c r="C74">
        <v>148.668</v>
      </c>
      <c r="D74">
        <v>150.439</v>
      </c>
      <c r="E74">
        <v>146.0052</v>
      </c>
      <c r="F74">
        <v>149.4098</v>
      </c>
      <c r="G74">
        <v>149.4587</v>
      </c>
      <c r="H74">
        <v>151.9469</v>
      </c>
      <c r="I74">
        <v>150.161</v>
      </c>
      <c r="J74">
        <v>149.2136</v>
      </c>
      <c r="K74">
        <v>153.5576</v>
      </c>
      <c r="L74">
        <v>152.8017</v>
      </c>
      <c r="M74">
        <v>148.9128</v>
      </c>
      <c r="N74">
        <v>149.37</v>
      </c>
      <c r="O74">
        <v>151.6918</v>
      </c>
      <c r="P74">
        <v>145.3901</v>
      </c>
      <c r="Q74">
        <v>141.9675</v>
      </c>
      <c r="R74">
        <v>150.0057</v>
      </c>
      <c r="S74">
        <v>149.8673</v>
      </c>
      <c r="T74">
        <v>150.2601</v>
      </c>
      <c r="U74">
        <v>146.9818</v>
      </c>
      <c r="V74">
        <v>149.0774</v>
      </c>
      <c r="W74">
        <v>149.4098</v>
      </c>
      <c r="X74">
        <v>149.5955</v>
      </c>
      <c r="Y74">
        <v>149.0499</v>
      </c>
      <c r="Z74">
        <v>153.712</v>
      </c>
      <c r="AA74">
        <v>148.8684</v>
      </c>
      <c r="AB74">
        <v>148.9577</v>
      </c>
      <c r="AC74">
        <v>147.3268</v>
      </c>
      <c r="AD74">
        <v>149.9329</v>
      </c>
      <c r="AE74">
        <v>153.3076</v>
      </c>
      <c r="AF74">
        <v>149.0325</v>
      </c>
      <c r="AG74">
        <v>149.1101</v>
      </c>
      <c r="AH74">
        <v>148.8771</v>
      </c>
    </row>
    <row r="75" spans="1:34" ht="13.5">
      <c r="A75">
        <v>3.5645</v>
      </c>
      <c r="B75">
        <v>148.9352</v>
      </c>
      <c r="C75">
        <v>149.8365</v>
      </c>
      <c r="D75">
        <v>152.9944</v>
      </c>
      <c r="E75">
        <v>146.8799</v>
      </c>
      <c r="F75">
        <v>150.5101</v>
      </c>
      <c r="G75">
        <v>150.6413</v>
      </c>
      <c r="H75">
        <v>155.5612</v>
      </c>
      <c r="I75">
        <v>149.4415</v>
      </c>
      <c r="J75">
        <v>150.3819</v>
      </c>
      <c r="K75">
        <v>158.6263</v>
      </c>
      <c r="L75">
        <v>156.2244</v>
      </c>
      <c r="M75">
        <v>149.9588</v>
      </c>
      <c r="N75">
        <v>150.5022</v>
      </c>
      <c r="O75">
        <v>155.4048</v>
      </c>
      <c r="P75">
        <v>147.4806</v>
      </c>
      <c r="Q75">
        <v>141.3394</v>
      </c>
      <c r="R75">
        <v>151.4221</v>
      </c>
      <c r="S75">
        <v>150.9581</v>
      </c>
      <c r="T75">
        <v>152.0218</v>
      </c>
      <c r="U75">
        <v>148.4731</v>
      </c>
      <c r="V75">
        <v>150.1027</v>
      </c>
      <c r="W75">
        <v>150.1771</v>
      </c>
      <c r="X75">
        <v>151.1052</v>
      </c>
      <c r="Y75">
        <v>150.1483</v>
      </c>
      <c r="Z75">
        <v>160.859</v>
      </c>
      <c r="AA75">
        <v>149.8788</v>
      </c>
      <c r="AB75">
        <v>149.7477</v>
      </c>
      <c r="AC75">
        <v>149.883</v>
      </c>
      <c r="AD75">
        <v>151.1576</v>
      </c>
      <c r="AE75">
        <v>157.1286</v>
      </c>
      <c r="AF75">
        <v>149.9954</v>
      </c>
      <c r="AG75">
        <v>150.2027</v>
      </c>
      <c r="AH75">
        <v>150.899</v>
      </c>
    </row>
    <row r="76" spans="1:34" ht="13.5">
      <c r="A76">
        <v>3.6133</v>
      </c>
      <c r="B76">
        <v>150.0095</v>
      </c>
      <c r="C76">
        <v>151.194</v>
      </c>
      <c r="D76">
        <v>155.0711</v>
      </c>
      <c r="E76">
        <v>148.1205</v>
      </c>
      <c r="F76">
        <v>151.5355</v>
      </c>
      <c r="G76">
        <v>151.7781</v>
      </c>
      <c r="H76">
        <v>158.4376</v>
      </c>
      <c r="I76">
        <v>148.5586</v>
      </c>
      <c r="J76">
        <v>151.4884</v>
      </c>
      <c r="K76">
        <v>162.656</v>
      </c>
      <c r="L76">
        <v>158.8101</v>
      </c>
      <c r="M76">
        <v>151.0991</v>
      </c>
      <c r="N76">
        <v>151.5918</v>
      </c>
      <c r="O76">
        <v>158.3918</v>
      </c>
      <c r="P76">
        <v>149.5554</v>
      </c>
      <c r="Q76">
        <v>141.3157</v>
      </c>
      <c r="R76">
        <v>152.7153</v>
      </c>
      <c r="S76">
        <v>152.0105</v>
      </c>
      <c r="T76">
        <v>153.6678</v>
      </c>
      <c r="U76">
        <v>149.8522</v>
      </c>
      <c r="V76">
        <v>151.231</v>
      </c>
      <c r="W76">
        <v>150.988</v>
      </c>
      <c r="X76">
        <v>152.5455</v>
      </c>
      <c r="Y76">
        <v>151.3528</v>
      </c>
      <c r="Z76">
        <v>166.8206</v>
      </c>
      <c r="AA76">
        <v>150.9829</v>
      </c>
      <c r="AB76">
        <v>150.6495</v>
      </c>
      <c r="AC76">
        <v>152.2057</v>
      </c>
      <c r="AD76">
        <v>152.3393</v>
      </c>
      <c r="AE76">
        <v>160.1059</v>
      </c>
      <c r="AF76">
        <v>151.0305</v>
      </c>
      <c r="AG76">
        <v>151.2325</v>
      </c>
      <c r="AH76">
        <v>152.7781</v>
      </c>
    </row>
    <row r="77" spans="1:34" ht="13.5">
      <c r="A77">
        <v>3.6621</v>
      </c>
      <c r="B77">
        <v>151.0396</v>
      </c>
      <c r="C77">
        <v>152.7409</v>
      </c>
      <c r="D77">
        <v>156.5703</v>
      </c>
      <c r="E77">
        <v>149.7666</v>
      </c>
      <c r="F77">
        <v>152.4966</v>
      </c>
      <c r="G77">
        <v>152.8699</v>
      </c>
      <c r="H77">
        <v>160.3938</v>
      </c>
      <c r="I77">
        <v>147.6728</v>
      </c>
      <c r="J77">
        <v>152.5334</v>
      </c>
      <c r="K77">
        <v>165.3739</v>
      </c>
      <c r="L77">
        <v>160.4003</v>
      </c>
      <c r="M77">
        <v>152.3501</v>
      </c>
      <c r="N77">
        <v>152.6347</v>
      </c>
      <c r="O77">
        <v>160.4681</v>
      </c>
      <c r="P77">
        <v>151.5102</v>
      </c>
      <c r="Q77">
        <v>142.0342</v>
      </c>
      <c r="R77">
        <v>153.8592</v>
      </c>
      <c r="S77">
        <v>153.0298</v>
      </c>
      <c r="T77">
        <v>155.1292</v>
      </c>
      <c r="U77">
        <v>151.0889</v>
      </c>
      <c r="V77">
        <v>152.4806</v>
      </c>
      <c r="W77">
        <v>151.8985</v>
      </c>
      <c r="X77">
        <v>153.8761</v>
      </c>
      <c r="Y77">
        <v>152.6725</v>
      </c>
      <c r="Z77">
        <v>171.1696</v>
      </c>
      <c r="AA77">
        <v>152.2028</v>
      </c>
      <c r="AB77">
        <v>151.7143</v>
      </c>
      <c r="AC77">
        <v>154.1605</v>
      </c>
      <c r="AD77">
        <v>153.4767</v>
      </c>
      <c r="AE77">
        <v>162.0595</v>
      </c>
      <c r="AF77">
        <v>152.1647</v>
      </c>
      <c r="AG77">
        <v>152.1953</v>
      </c>
      <c r="AH77">
        <v>154.4094</v>
      </c>
    </row>
    <row r="78" spans="1:34" ht="13.5">
      <c r="A78">
        <v>3.7109</v>
      </c>
      <c r="B78">
        <v>152.025</v>
      </c>
      <c r="C78">
        <v>154.4462</v>
      </c>
      <c r="D78">
        <v>157.4494</v>
      </c>
      <c r="E78">
        <v>151.8059</v>
      </c>
      <c r="F78">
        <v>153.4079</v>
      </c>
      <c r="G78">
        <v>153.9179</v>
      </c>
      <c r="H78">
        <v>161.3356</v>
      </c>
      <c r="I78">
        <v>146.9555</v>
      </c>
      <c r="J78">
        <v>153.5194</v>
      </c>
      <c r="K78">
        <v>166.6318</v>
      </c>
      <c r="L78">
        <v>160.9343</v>
      </c>
      <c r="M78">
        <v>153.7089</v>
      </c>
      <c r="N78">
        <v>153.6253</v>
      </c>
      <c r="O78">
        <v>161.5373</v>
      </c>
      <c r="P78">
        <v>153.2509</v>
      </c>
      <c r="Q78">
        <v>143.5491</v>
      </c>
      <c r="R78">
        <v>154.8396</v>
      </c>
      <c r="S78">
        <v>154.0194</v>
      </c>
      <c r="T78">
        <v>156.3484</v>
      </c>
      <c r="U78">
        <v>152.1644</v>
      </c>
      <c r="V78">
        <v>153.8506</v>
      </c>
      <c r="W78">
        <v>152.952</v>
      </c>
      <c r="X78">
        <v>155.0603</v>
      </c>
      <c r="Y78">
        <v>154.0969</v>
      </c>
      <c r="Z78">
        <v>173.6261</v>
      </c>
      <c r="AA78">
        <v>153.5419</v>
      </c>
      <c r="AB78">
        <v>152.9717</v>
      </c>
      <c r="AC78">
        <v>155.6694</v>
      </c>
      <c r="AD78">
        <v>154.5685</v>
      </c>
      <c r="AE78">
        <v>162.907</v>
      </c>
      <c r="AF78">
        <v>153.4088</v>
      </c>
      <c r="AG78">
        <v>153.088</v>
      </c>
      <c r="AH78">
        <v>155.7015</v>
      </c>
    </row>
    <row r="79" spans="1:34" ht="13.5">
      <c r="A79">
        <v>3.7598</v>
      </c>
      <c r="B79">
        <v>152.9652</v>
      </c>
      <c r="C79">
        <v>156.2493</v>
      </c>
      <c r="D79">
        <v>157.726</v>
      </c>
      <c r="E79">
        <v>154.1711</v>
      </c>
      <c r="F79">
        <v>154.2861</v>
      </c>
      <c r="G79">
        <v>154.9234</v>
      </c>
      <c r="H79">
        <v>161.2646</v>
      </c>
      <c r="I79">
        <v>146.5712</v>
      </c>
      <c r="J79">
        <v>154.4515</v>
      </c>
      <c r="K79">
        <v>166.4122</v>
      </c>
      <c r="L79">
        <v>160.4559</v>
      </c>
      <c r="M79">
        <v>155.1529</v>
      </c>
      <c r="N79">
        <v>154.5567</v>
      </c>
      <c r="O79">
        <v>161.5985</v>
      </c>
      <c r="P79">
        <v>154.7025</v>
      </c>
      <c r="Q79">
        <v>145.8199</v>
      </c>
      <c r="R79">
        <v>155.6562</v>
      </c>
      <c r="S79">
        <v>154.9799</v>
      </c>
      <c r="T79">
        <v>157.2879</v>
      </c>
      <c r="U79">
        <v>153.0729</v>
      </c>
      <c r="V79">
        <v>155.3187</v>
      </c>
      <c r="W79">
        <v>154.1722</v>
      </c>
      <c r="X79">
        <v>156.0698</v>
      </c>
      <c r="Y79">
        <v>155.5951</v>
      </c>
      <c r="Z79">
        <v>174.0628</v>
      </c>
      <c r="AA79">
        <v>154.9827</v>
      </c>
      <c r="AB79">
        <v>154.4229</v>
      </c>
      <c r="AC79">
        <v>156.718</v>
      </c>
      <c r="AD79">
        <v>155.614</v>
      </c>
      <c r="AE79">
        <v>162.669</v>
      </c>
      <c r="AF79">
        <v>154.7539</v>
      </c>
      <c r="AG79">
        <v>153.9087</v>
      </c>
      <c r="AH79">
        <v>156.5874</v>
      </c>
    </row>
    <row r="80" spans="1:34" ht="13.5">
      <c r="A80">
        <v>3.8086</v>
      </c>
      <c r="B80">
        <v>153.8595</v>
      </c>
      <c r="C80">
        <v>158.0655</v>
      </c>
      <c r="D80">
        <v>157.478</v>
      </c>
      <c r="E80">
        <v>156.7446</v>
      </c>
      <c r="F80">
        <v>155.1482</v>
      </c>
      <c r="G80">
        <v>155.8876</v>
      </c>
      <c r="H80">
        <v>160.2812</v>
      </c>
      <c r="I80">
        <v>146.6579</v>
      </c>
      <c r="J80">
        <v>155.3359</v>
      </c>
      <c r="K80">
        <v>164.8314</v>
      </c>
      <c r="L80">
        <v>159.1151</v>
      </c>
      <c r="M80">
        <v>156.6404</v>
      </c>
      <c r="N80">
        <v>155.4215</v>
      </c>
      <c r="O80">
        <v>160.7482</v>
      </c>
      <c r="P80">
        <v>155.8162</v>
      </c>
      <c r="Q80">
        <v>148.7148</v>
      </c>
      <c r="R80">
        <v>156.3247</v>
      </c>
      <c r="S80">
        <v>155.9087</v>
      </c>
      <c r="T80">
        <v>157.9364</v>
      </c>
      <c r="U80">
        <v>153.8232</v>
      </c>
      <c r="V80">
        <v>156.842</v>
      </c>
      <c r="W80">
        <v>155.5575</v>
      </c>
      <c r="X80">
        <v>156.889</v>
      </c>
      <c r="Y80">
        <v>157.1175</v>
      </c>
      <c r="Z80">
        <v>172.5084</v>
      </c>
      <c r="AA80">
        <v>156.4864</v>
      </c>
      <c r="AB80">
        <v>156.038</v>
      </c>
      <c r="AC80">
        <v>157.3552</v>
      </c>
      <c r="AD80">
        <v>156.6125</v>
      </c>
      <c r="AE80">
        <v>161.4705</v>
      </c>
      <c r="AF80">
        <v>156.1709</v>
      </c>
      <c r="AG80">
        <v>154.6568</v>
      </c>
      <c r="AH80">
        <v>157.0345</v>
      </c>
    </row>
    <row r="81" spans="1:34" ht="13.5">
      <c r="A81">
        <v>3.8574</v>
      </c>
      <c r="B81">
        <v>154.7074</v>
      </c>
      <c r="C81">
        <v>159.7949</v>
      </c>
      <c r="D81">
        <v>156.8378</v>
      </c>
      <c r="E81">
        <v>159.3699</v>
      </c>
      <c r="F81">
        <v>156.0088</v>
      </c>
      <c r="G81">
        <v>156.8115</v>
      </c>
      <c r="H81">
        <v>158.5823</v>
      </c>
      <c r="I81">
        <v>147.3079</v>
      </c>
      <c r="J81">
        <v>156.18</v>
      </c>
      <c r="K81">
        <v>162.1388</v>
      </c>
      <c r="L81">
        <v>157.1629</v>
      </c>
      <c r="M81">
        <v>158.1144</v>
      </c>
      <c r="N81">
        <v>156.2124</v>
      </c>
      <c r="O81">
        <v>159.1762</v>
      </c>
      <c r="P81">
        <v>156.5739</v>
      </c>
      <c r="Q81">
        <v>152.0296</v>
      </c>
      <c r="R81">
        <v>156.8757</v>
      </c>
      <c r="S81">
        <v>156.7996</v>
      </c>
      <c r="T81">
        <v>158.3131</v>
      </c>
      <c r="U81">
        <v>154.4376</v>
      </c>
      <c r="V81">
        <v>158.3602</v>
      </c>
      <c r="W81">
        <v>157.0789</v>
      </c>
      <c r="X81">
        <v>157.5177</v>
      </c>
      <c r="Y81">
        <v>158.5997</v>
      </c>
      <c r="Z81">
        <v>169.1537</v>
      </c>
      <c r="AA81">
        <v>157.997</v>
      </c>
      <c r="AB81">
        <v>157.7573</v>
      </c>
      <c r="AC81">
        <v>157.686</v>
      </c>
      <c r="AD81">
        <v>157.5641</v>
      </c>
      <c r="AE81">
        <v>159.5355</v>
      </c>
      <c r="AF81">
        <v>157.613</v>
      </c>
      <c r="AG81">
        <v>155.3336</v>
      </c>
      <c r="AH81">
        <v>157.0519</v>
      </c>
    </row>
    <row r="82" spans="1:34" ht="13.5">
      <c r="A82">
        <v>3.9063</v>
      </c>
      <c r="B82">
        <v>155.5079</v>
      </c>
      <c r="C82">
        <v>161.3346</v>
      </c>
      <c r="D82">
        <v>155.9818</v>
      </c>
      <c r="E82">
        <v>161.8669</v>
      </c>
      <c r="F82">
        <v>156.8779</v>
      </c>
      <c r="G82">
        <v>157.6953</v>
      </c>
      <c r="H82">
        <v>156.4504</v>
      </c>
      <c r="I82">
        <v>148.5543</v>
      </c>
      <c r="J82">
        <v>156.9908</v>
      </c>
      <c r="K82">
        <v>158.7089</v>
      </c>
      <c r="L82">
        <v>154.9354</v>
      </c>
      <c r="M82">
        <v>159.5087</v>
      </c>
      <c r="N82">
        <v>156.9225</v>
      </c>
      <c r="O82">
        <v>157.1549</v>
      </c>
      <c r="P82">
        <v>156.9896</v>
      </c>
      <c r="Q82">
        <v>155.5151</v>
      </c>
      <c r="R82">
        <v>157.3526</v>
      </c>
      <c r="S82">
        <v>157.6431</v>
      </c>
      <c r="T82">
        <v>158.4689</v>
      </c>
      <c r="U82">
        <v>154.9496</v>
      </c>
      <c r="V82">
        <v>159.8005</v>
      </c>
      <c r="W82">
        <v>158.6808</v>
      </c>
      <c r="X82">
        <v>157.9732</v>
      </c>
      <c r="Y82">
        <v>159.9685</v>
      </c>
      <c r="Z82">
        <v>164.3565</v>
      </c>
      <c r="AA82">
        <v>159.4465</v>
      </c>
      <c r="AB82">
        <v>159.4965</v>
      </c>
      <c r="AC82">
        <v>157.8581</v>
      </c>
      <c r="AD82">
        <v>158.4687</v>
      </c>
      <c r="AE82">
        <v>157.1749</v>
      </c>
      <c r="AF82">
        <v>159.0204</v>
      </c>
      <c r="AG82">
        <v>155.9415</v>
      </c>
      <c r="AH82">
        <v>156.6945</v>
      </c>
    </row>
    <row r="83" spans="1:34" ht="13.5">
      <c r="A83">
        <v>3.9551</v>
      </c>
      <c r="B83">
        <v>156.2602</v>
      </c>
      <c r="C83">
        <v>162.5897</v>
      </c>
      <c r="D83">
        <v>155.1131</v>
      </c>
      <c r="E83">
        <v>164.0498</v>
      </c>
      <c r="F83">
        <v>157.7591</v>
      </c>
      <c r="G83">
        <v>158.5385</v>
      </c>
      <c r="H83">
        <v>154.2336</v>
      </c>
      <c r="I83">
        <v>150.3643</v>
      </c>
      <c r="J83">
        <v>157.7744</v>
      </c>
      <c r="K83">
        <v>155.022</v>
      </c>
      <c r="L83">
        <v>152.8257</v>
      </c>
      <c r="M83">
        <v>160.7552</v>
      </c>
      <c r="N83">
        <v>157.5466</v>
      </c>
      <c r="O83">
        <v>155.0182</v>
      </c>
      <c r="P83">
        <v>157.1076</v>
      </c>
      <c r="Q83">
        <v>158.907</v>
      </c>
      <c r="R83">
        <v>157.8066</v>
      </c>
      <c r="S83">
        <v>158.4272</v>
      </c>
      <c r="T83">
        <v>158.484</v>
      </c>
      <c r="U83">
        <v>155.4003</v>
      </c>
      <c r="V83">
        <v>161.0849</v>
      </c>
      <c r="W83">
        <v>160.2863</v>
      </c>
      <c r="X83">
        <v>158.29</v>
      </c>
      <c r="Y83">
        <v>161.1488</v>
      </c>
      <c r="Z83">
        <v>158.6428</v>
      </c>
      <c r="AA83">
        <v>160.763</v>
      </c>
      <c r="AB83">
        <v>161.1555</v>
      </c>
      <c r="AC83">
        <v>158.0403</v>
      </c>
      <c r="AD83">
        <v>159.3268</v>
      </c>
      <c r="AE83">
        <v>154.7622</v>
      </c>
      <c r="AF83">
        <v>160.3268</v>
      </c>
      <c r="AG83">
        <v>156.4844</v>
      </c>
      <c r="AH83">
        <v>156.0638</v>
      </c>
    </row>
    <row r="84" spans="1:34" ht="13.5">
      <c r="A84">
        <v>4.0039</v>
      </c>
      <c r="B84">
        <v>156.9634</v>
      </c>
      <c r="C84">
        <v>163.4863</v>
      </c>
      <c r="D84">
        <v>154.4388</v>
      </c>
      <c r="E84">
        <v>165.7445</v>
      </c>
      <c r="F84">
        <v>158.6485</v>
      </c>
      <c r="G84">
        <v>159.3399</v>
      </c>
      <c r="H84">
        <v>152.3109</v>
      </c>
      <c r="I84">
        <v>152.6433</v>
      </c>
      <c r="J84">
        <v>158.5343</v>
      </c>
      <c r="K84">
        <v>151.6253</v>
      </c>
      <c r="L84">
        <v>151.2376</v>
      </c>
      <c r="M84">
        <v>161.7921</v>
      </c>
      <c r="N84">
        <v>158.0815</v>
      </c>
      <c r="O84">
        <v>153.1286</v>
      </c>
      <c r="P84">
        <v>156.9989</v>
      </c>
      <c r="Q84">
        <v>161.9534</v>
      </c>
      <c r="R84">
        <v>158.2911</v>
      </c>
      <c r="S84">
        <v>159.1379</v>
      </c>
      <c r="T84">
        <v>158.461</v>
      </c>
      <c r="U84">
        <v>155.8337</v>
      </c>
      <c r="V84">
        <v>162.1376</v>
      </c>
      <c r="W84">
        <v>161.8052</v>
      </c>
      <c r="X84">
        <v>158.5177</v>
      </c>
      <c r="Y84">
        <v>162.0715</v>
      </c>
      <c r="Z84">
        <v>152.6966</v>
      </c>
      <c r="AA84">
        <v>161.879</v>
      </c>
      <c r="AB84">
        <v>162.6296</v>
      </c>
      <c r="AC84">
        <v>158.3972</v>
      </c>
      <c r="AD84">
        <v>160.1385</v>
      </c>
      <c r="AE84">
        <v>152.6965</v>
      </c>
      <c r="AF84">
        <v>161.4673</v>
      </c>
      <c r="AG84">
        <v>156.967</v>
      </c>
      <c r="AH84">
        <v>155.3033</v>
      </c>
    </row>
    <row r="85" spans="1:34" ht="13.5">
      <c r="A85">
        <v>4.0527</v>
      </c>
      <c r="B85">
        <v>157.6164</v>
      </c>
      <c r="C85">
        <v>163.9807</v>
      </c>
      <c r="D85">
        <v>154.1434</v>
      </c>
      <c r="E85">
        <v>166.8043</v>
      </c>
      <c r="F85">
        <v>159.5338</v>
      </c>
      <c r="G85">
        <v>160.0973</v>
      </c>
      <c r="H85">
        <v>151.0443</v>
      </c>
      <c r="I85">
        <v>155.2464</v>
      </c>
      <c r="J85">
        <v>159.2713</v>
      </c>
      <c r="K85">
        <v>149.0697</v>
      </c>
      <c r="L85">
        <v>150.5263</v>
      </c>
      <c r="M85">
        <v>162.5713</v>
      </c>
      <c r="N85">
        <v>158.5264</v>
      </c>
      <c r="O85">
        <v>151.8322</v>
      </c>
      <c r="P85">
        <v>156.7534</v>
      </c>
      <c r="Q85">
        <v>164.4375</v>
      </c>
      <c r="R85">
        <v>158.8545</v>
      </c>
      <c r="S85">
        <v>159.7605</v>
      </c>
      <c r="T85">
        <v>158.5145</v>
      </c>
      <c r="U85">
        <v>156.2912</v>
      </c>
      <c r="V85">
        <v>162.8929</v>
      </c>
      <c r="W85">
        <v>163.1433</v>
      </c>
      <c r="X85">
        <v>158.7167</v>
      </c>
      <c r="Y85">
        <v>162.6805</v>
      </c>
      <c r="Z85">
        <v>147.3212</v>
      </c>
      <c r="AA85">
        <v>162.7405</v>
      </c>
      <c r="AB85">
        <v>163.8213</v>
      </c>
      <c r="AC85">
        <v>159.0608</v>
      </c>
      <c r="AD85">
        <v>160.9043</v>
      </c>
      <c r="AE85">
        <v>151.3502</v>
      </c>
      <c r="AF85">
        <v>162.3868</v>
      </c>
      <c r="AG85">
        <v>157.3947</v>
      </c>
      <c r="AH85">
        <v>154.5881</v>
      </c>
    </row>
    <row r="86" spans="1:34" ht="13.5">
      <c r="A86">
        <v>4.1016</v>
      </c>
      <c r="B86">
        <v>158.2181</v>
      </c>
      <c r="C86">
        <v>164.0683</v>
      </c>
      <c r="D86">
        <v>154.3624</v>
      </c>
      <c r="E86">
        <v>167.1235</v>
      </c>
      <c r="F86">
        <v>160.3961</v>
      </c>
      <c r="G86">
        <v>160.8077</v>
      </c>
      <c r="H86">
        <v>150.7219</v>
      </c>
      <c r="I86">
        <v>157.9963</v>
      </c>
      <c r="J86">
        <v>159.9827</v>
      </c>
      <c r="K86">
        <v>147.8224</v>
      </c>
      <c r="L86">
        <v>150.9337</v>
      </c>
      <c r="M86">
        <v>163.0656</v>
      </c>
      <c r="N86">
        <v>158.8833</v>
      </c>
      <c r="O86">
        <v>151.4061</v>
      </c>
      <c r="P86">
        <v>156.4708</v>
      </c>
      <c r="Q86">
        <v>166.194</v>
      </c>
      <c r="R86">
        <v>159.5324</v>
      </c>
      <c r="S86">
        <v>160.2814</v>
      </c>
      <c r="T86">
        <v>158.756</v>
      </c>
      <c r="U86">
        <v>156.807</v>
      </c>
      <c r="V86">
        <v>163.3022</v>
      </c>
      <c r="W86">
        <v>164.2138</v>
      </c>
      <c r="X86">
        <v>158.9518</v>
      </c>
      <c r="Y86">
        <v>162.9388</v>
      </c>
      <c r="Z86">
        <v>143.3534</v>
      </c>
      <c r="AA86">
        <v>163.314</v>
      </c>
      <c r="AB86">
        <v>164.6521</v>
      </c>
      <c r="AC86">
        <v>160.1061</v>
      </c>
      <c r="AD86">
        <v>161.6241</v>
      </c>
      <c r="AE86">
        <v>151.0099</v>
      </c>
      <c r="AF86">
        <v>163.0475</v>
      </c>
      <c r="AG86">
        <v>157.7728</v>
      </c>
      <c r="AH86">
        <v>154.1082</v>
      </c>
    </row>
    <row r="87" spans="1:34" ht="13.5">
      <c r="A87">
        <v>4.1504</v>
      </c>
      <c r="B87">
        <v>158.7673</v>
      </c>
      <c r="C87">
        <v>163.7881</v>
      </c>
      <c r="D87">
        <v>155.1605</v>
      </c>
      <c r="E87">
        <v>166.649</v>
      </c>
      <c r="F87">
        <v>161.2107</v>
      </c>
      <c r="G87">
        <v>161.4676</v>
      </c>
      <c r="H87">
        <v>151.5044</v>
      </c>
      <c r="I87">
        <v>160.7027</v>
      </c>
      <c r="J87">
        <v>160.662</v>
      </c>
      <c r="K87">
        <v>148.1733</v>
      </c>
      <c r="L87">
        <v>152.5369</v>
      </c>
      <c r="M87">
        <v>163.2734</v>
      </c>
      <c r="N87">
        <v>159.1569</v>
      </c>
      <c r="O87">
        <v>152.009</v>
      </c>
      <c r="P87">
        <v>156.2496</v>
      </c>
      <c r="Q87">
        <v>167.1212</v>
      </c>
      <c r="R87">
        <v>160.342</v>
      </c>
      <c r="S87">
        <v>160.689</v>
      </c>
      <c r="T87">
        <v>159.2783</v>
      </c>
      <c r="U87">
        <v>157.4026</v>
      </c>
      <c r="V87">
        <v>163.3397</v>
      </c>
      <c r="W87">
        <v>164.9478</v>
      </c>
      <c r="X87">
        <v>159.2852</v>
      </c>
      <c r="Y87">
        <v>162.8339</v>
      </c>
      <c r="Z87">
        <v>141.5191</v>
      </c>
      <c r="AA87">
        <v>163.5932</v>
      </c>
      <c r="AB87">
        <v>165.0731</v>
      </c>
      <c r="AC87">
        <v>161.5335</v>
      </c>
      <c r="AD87">
        <v>162.2975</v>
      </c>
      <c r="AE87">
        <v>151.8229</v>
      </c>
      <c r="AF87">
        <v>163.4345</v>
      </c>
      <c r="AG87">
        <v>158.1063</v>
      </c>
      <c r="AH87">
        <v>154.0455</v>
      </c>
    </row>
    <row r="88" spans="1:34" ht="13.5">
      <c r="A88">
        <v>4.1992</v>
      </c>
      <c r="B88">
        <v>159.2628</v>
      </c>
      <c r="C88">
        <v>163.2234</v>
      </c>
      <c r="D88">
        <v>156.5207</v>
      </c>
      <c r="E88">
        <v>165.388</v>
      </c>
      <c r="F88">
        <v>161.9503</v>
      </c>
      <c r="G88">
        <v>162.0733</v>
      </c>
      <c r="H88">
        <v>153.3907</v>
      </c>
      <c r="I88">
        <v>163.1815</v>
      </c>
      <c r="J88">
        <v>161.2999</v>
      </c>
      <c r="K88">
        <v>150.1674</v>
      </c>
      <c r="L88">
        <v>155.2285</v>
      </c>
      <c r="M88">
        <v>163.2218</v>
      </c>
      <c r="N88">
        <v>159.3542</v>
      </c>
      <c r="O88">
        <v>153.6501</v>
      </c>
      <c r="P88">
        <v>156.1753</v>
      </c>
      <c r="Q88">
        <v>167.188</v>
      </c>
      <c r="R88">
        <v>161.2775</v>
      </c>
      <c r="S88">
        <v>160.975</v>
      </c>
      <c r="T88">
        <v>160.1392</v>
      </c>
      <c r="U88">
        <v>158.0846</v>
      </c>
      <c r="V88">
        <v>163.0064</v>
      </c>
      <c r="W88">
        <v>165.3034</v>
      </c>
      <c r="X88">
        <v>159.7672</v>
      </c>
      <c r="Y88">
        <v>162.3809</v>
      </c>
      <c r="Z88">
        <v>142.2578</v>
      </c>
      <c r="AA88">
        <v>163.602</v>
      </c>
      <c r="AB88">
        <v>165.0731</v>
      </c>
      <c r="AC88">
        <v>163.2644</v>
      </c>
      <c r="AD88">
        <v>162.9238</v>
      </c>
      <c r="AE88">
        <v>153.7666</v>
      </c>
      <c r="AF88">
        <v>163.5603</v>
      </c>
      <c r="AG88">
        <v>158.3995</v>
      </c>
      <c r="AH88">
        <v>154.5479</v>
      </c>
    </row>
    <row r="89" spans="1:34" ht="13.5">
      <c r="A89">
        <v>4.248</v>
      </c>
      <c r="B89">
        <v>159.7033</v>
      </c>
      <c r="C89">
        <v>162.4982</v>
      </c>
      <c r="D89">
        <v>158.3466</v>
      </c>
      <c r="E89">
        <v>163.4139</v>
      </c>
      <c r="F89">
        <v>162.5883</v>
      </c>
      <c r="G89">
        <v>162.6211</v>
      </c>
      <c r="H89">
        <v>156.2165</v>
      </c>
      <c r="I89">
        <v>165.2706</v>
      </c>
      <c r="J89">
        <v>161.8846</v>
      </c>
      <c r="K89">
        <v>153.5938</v>
      </c>
      <c r="L89">
        <v>158.7353</v>
      </c>
      <c r="M89">
        <v>162.9661</v>
      </c>
      <c r="N89">
        <v>159.4842</v>
      </c>
      <c r="O89">
        <v>156.187</v>
      </c>
      <c r="P89">
        <v>156.3101</v>
      </c>
      <c r="Q89">
        <v>166.4371</v>
      </c>
      <c r="R89">
        <v>162.3089</v>
      </c>
      <c r="S89">
        <v>161.1359</v>
      </c>
      <c r="T89">
        <v>161.3491</v>
      </c>
      <c r="U89">
        <v>158.8431</v>
      </c>
      <c r="V89">
        <v>162.3329</v>
      </c>
      <c r="W89">
        <v>165.2734</v>
      </c>
      <c r="X89">
        <v>160.4289</v>
      </c>
      <c r="Y89">
        <v>161.6231</v>
      </c>
      <c r="Z89">
        <v>145.5942</v>
      </c>
      <c r="AA89">
        <v>163.3951</v>
      </c>
      <c r="AB89">
        <v>164.6841</v>
      </c>
      <c r="AC89">
        <v>165.1494</v>
      </c>
      <c r="AD89">
        <v>163.5019</v>
      </c>
      <c r="AE89">
        <v>156.653</v>
      </c>
      <c r="AF89">
        <v>163.4653</v>
      </c>
      <c r="AG89">
        <v>158.6553</v>
      </c>
      <c r="AH89">
        <v>155.7032</v>
      </c>
    </row>
    <row r="90" spans="1:34" ht="13.5">
      <c r="A90">
        <v>4.2969</v>
      </c>
      <c r="B90">
        <v>160.0873</v>
      </c>
      <c r="C90">
        <v>161.7675</v>
      </c>
      <c r="D90">
        <v>160.4768</v>
      </c>
      <c r="E90">
        <v>160.8682</v>
      </c>
      <c r="F90">
        <v>163.1016</v>
      </c>
      <c r="G90">
        <v>163.1078</v>
      </c>
      <c r="H90">
        <v>159.6845</v>
      </c>
      <c r="I90">
        <v>166.842</v>
      </c>
      <c r="J90">
        <v>162.4029</v>
      </c>
      <c r="K90">
        <v>158.0357</v>
      </c>
      <c r="L90">
        <v>162.6681</v>
      </c>
      <c r="M90">
        <v>162.587</v>
      </c>
      <c r="N90">
        <v>159.557</v>
      </c>
      <c r="O90">
        <v>159.3524</v>
      </c>
      <c r="P90">
        <v>156.6853</v>
      </c>
      <c r="Q90">
        <v>164.9833</v>
      </c>
      <c r="R90">
        <v>163.3841</v>
      </c>
      <c r="S90">
        <v>161.1731</v>
      </c>
      <c r="T90">
        <v>162.8652</v>
      </c>
      <c r="U90">
        <v>159.6528</v>
      </c>
      <c r="V90">
        <v>161.3782</v>
      </c>
      <c r="W90">
        <v>164.8903</v>
      </c>
      <c r="X90">
        <v>161.2757</v>
      </c>
      <c r="Y90">
        <v>160.6306</v>
      </c>
      <c r="Z90">
        <v>151.1342</v>
      </c>
      <c r="AA90">
        <v>163.0545</v>
      </c>
      <c r="AB90">
        <v>163.9833</v>
      </c>
      <c r="AC90">
        <v>166.9883</v>
      </c>
      <c r="AD90">
        <v>164.0299</v>
      </c>
      <c r="AE90">
        <v>160.1654</v>
      </c>
      <c r="AF90">
        <v>163.2162</v>
      </c>
      <c r="AG90">
        <v>158.8753</v>
      </c>
      <c r="AH90">
        <v>157.521</v>
      </c>
    </row>
    <row r="91" spans="1:34" ht="13.5">
      <c r="A91">
        <v>4.3457</v>
      </c>
      <c r="B91">
        <v>160.4136</v>
      </c>
      <c r="C91">
        <v>161.2015</v>
      </c>
      <c r="D91">
        <v>162.7091</v>
      </c>
      <c r="E91">
        <v>157.9575</v>
      </c>
      <c r="F91">
        <v>163.4745</v>
      </c>
      <c r="G91">
        <v>163.5309</v>
      </c>
      <c r="H91">
        <v>163.4154</v>
      </c>
      <c r="I91">
        <v>167.8107</v>
      </c>
      <c r="J91">
        <v>162.8423</v>
      </c>
      <c r="K91">
        <v>162.9574</v>
      </c>
      <c r="L91">
        <v>166.5849</v>
      </c>
      <c r="M91">
        <v>162.1831</v>
      </c>
      <c r="N91">
        <v>159.5828</v>
      </c>
      <c r="O91">
        <v>162.8011</v>
      </c>
      <c r="P91">
        <v>157.2975</v>
      </c>
      <c r="Q91">
        <v>163.0078</v>
      </c>
      <c r="R91">
        <v>164.4341</v>
      </c>
      <c r="S91">
        <v>161.0933</v>
      </c>
      <c r="T91">
        <v>164.5925</v>
      </c>
      <c r="U91">
        <v>160.4757</v>
      </c>
      <c r="V91">
        <v>160.2273</v>
      </c>
      <c r="W91">
        <v>164.2269</v>
      </c>
      <c r="X91">
        <v>162.2838</v>
      </c>
      <c r="Y91">
        <v>159.4964</v>
      </c>
      <c r="Z91">
        <v>158.1838</v>
      </c>
      <c r="AA91">
        <v>162.6822</v>
      </c>
      <c r="AB91">
        <v>163.0898</v>
      </c>
      <c r="AC91">
        <v>168.5561</v>
      </c>
      <c r="AD91">
        <v>164.5059</v>
      </c>
      <c r="AE91">
        <v>163.9139</v>
      </c>
      <c r="AF91">
        <v>162.9001</v>
      </c>
      <c r="AG91">
        <v>159.0596</v>
      </c>
      <c r="AH91">
        <v>159.924</v>
      </c>
    </row>
    <row r="92" spans="1:34" ht="13.5">
      <c r="A92">
        <v>4.3945</v>
      </c>
      <c r="B92">
        <v>160.6806</v>
      </c>
      <c r="C92">
        <v>160.9652</v>
      </c>
      <c r="D92">
        <v>164.8272</v>
      </c>
      <c r="E92">
        <v>154.9436</v>
      </c>
      <c r="F92">
        <v>163.7004</v>
      </c>
      <c r="G92">
        <v>163.8887</v>
      </c>
      <c r="H92">
        <v>167.0047</v>
      </c>
      <c r="I92">
        <v>168.1396</v>
      </c>
      <c r="J92">
        <v>163.1919</v>
      </c>
      <c r="K92">
        <v>167.7947</v>
      </c>
      <c r="L92">
        <v>170.0504</v>
      </c>
      <c r="M92">
        <v>161.8611</v>
      </c>
      <c r="N92">
        <v>159.5712</v>
      </c>
      <c r="O92">
        <v>166.162</v>
      </c>
      <c r="P92">
        <v>158.11</v>
      </c>
      <c r="Q92">
        <v>160.746</v>
      </c>
      <c r="R92">
        <v>165.3808</v>
      </c>
      <c r="S92">
        <v>160.9086</v>
      </c>
      <c r="T92">
        <v>166.3932</v>
      </c>
      <c r="U92">
        <v>161.2656</v>
      </c>
      <c r="V92">
        <v>158.9852</v>
      </c>
      <c r="W92">
        <v>163.3937</v>
      </c>
      <c r="X92">
        <v>163.4003</v>
      </c>
      <c r="Y92">
        <v>158.3284</v>
      </c>
      <c r="Z92">
        <v>165.9191</v>
      </c>
      <c r="AA92">
        <v>162.3894</v>
      </c>
      <c r="AB92">
        <v>162.1567</v>
      </c>
      <c r="AC92">
        <v>169.6325</v>
      </c>
      <c r="AD92">
        <v>164.9276</v>
      </c>
      <c r="AE92">
        <v>167.4935</v>
      </c>
      <c r="AF92">
        <v>162.6154</v>
      </c>
      <c r="AG92">
        <v>159.2067</v>
      </c>
      <c r="AH92">
        <v>162.7536</v>
      </c>
    </row>
    <row r="93" spans="1:34" ht="13.5">
      <c r="A93">
        <v>4.4434</v>
      </c>
      <c r="B93">
        <v>160.887</v>
      </c>
      <c r="C93">
        <v>161.1942</v>
      </c>
      <c r="D93">
        <v>166.6273</v>
      </c>
      <c r="E93">
        <v>152.126</v>
      </c>
      <c r="F93">
        <v>163.784</v>
      </c>
      <c r="G93">
        <v>164.181</v>
      </c>
      <c r="H93">
        <v>170.0727</v>
      </c>
      <c r="I93">
        <v>167.8411</v>
      </c>
      <c r="J93">
        <v>163.4437</v>
      </c>
      <c r="K93">
        <v>172.028</v>
      </c>
      <c r="L93">
        <v>172.6844</v>
      </c>
      <c r="M93">
        <v>161.7229</v>
      </c>
      <c r="N93">
        <v>159.5301</v>
      </c>
      <c r="O93">
        <v>169.0858</v>
      </c>
      <c r="P93">
        <v>159.0581</v>
      </c>
      <c r="Q93">
        <v>158.4681</v>
      </c>
      <c r="R93">
        <v>166.1459</v>
      </c>
      <c r="S93">
        <v>160.635</v>
      </c>
      <c r="T93">
        <v>168.1017</v>
      </c>
      <c r="U93">
        <v>161.9738</v>
      </c>
      <c r="V93">
        <v>157.7679</v>
      </c>
      <c r="W93">
        <v>162.5309</v>
      </c>
      <c r="X93">
        <v>164.5467</v>
      </c>
      <c r="Y93">
        <v>157.2403</v>
      </c>
      <c r="Z93">
        <v>173.529</v>
      </c>
      <c r="AA93">
        <v>162.2819</v>
      </c>
      <c r="AB93">
        <v>161.3567</v>
      </c>
      <c r="AC93">
        <v>170.0286</v>
      </c>
      <c r="AD93">
        <v>165.2925</v>
      </c>
      <c r="AE93">
        <v>170.5332</v>
      </c>
      <c r="AF93">
        <v>162.4596</v>
      </c>
      <c r="AG93">
        <v>159.3139</v>
      </c>
      <c r="AH93">
        <v>165.7864</v>
      </c>
    </row>
    <row r="94" spans="1:34" ht="13.5">
      <c r="A94">
        <v>4.4922</v>
      </c>
      <c r="B94">
        <v>161.0311</v>
      </c>
      <c r="C94">
        <v>161.9709</v>
      </c>
      <c r="D94">
        <v>167.94</v>
      </c>
      <c r="E94">
        <v>149.813</v>
      </c>
      <c r="F94">
        <v>163.7413</v>
      </c>
      <c r="G94">
        <v>164.4084</v>
      </c>
      <c r="H94">
        <v>172.3022</v>
      </c>
      <c r="I94">
        <v>166.9763</v>
      </c>
      <c r="J94">
        <v>163.5941</v>
      </c>
      <c r="K94">
        <v>175.2306</v>
      </c>
      <c r="L94">
        <v>174.197</v>
      </c>
      <c r="M94">
        <v>161.851</v>
      </c>
      <c r="N94">
        <v>159.4647</v>
      </c>
      <c r="O94">
        <v>171.2804</v>
      </c>
      <c r="P94">
        <v>160.0586</v>
      </c>
      <c r="Q94">
        <v>156.4521</v>
      </c>
      <c r="R94">
        <v>166.6608</v>
      </c>
      <c r="S94">
        <v>160.2917</v>
      </c>
      <c r="T94">
        <v>169.5433</v>
      </c>
      <c r="U94">
        <v>162.5545</v>
      </c>
      <c r="V94">
        <v>156.6914</v>
      </c>
      <c r="W94">
        <v>161.7947</v>
      </c>
      <c r="X94">
        <v>165.6257</v>
      </c>
      <c r="Y94">
        <v>156.3396</v>
      </c>
      <c r="Z94">
        <v>180.3026</v>
      </c>
      <c r="AA94">
        <v>162.4448</v>
      </c>
      <c r="AB94">
        <v>160.8622</v>
      </c>
      <c r="AC94">
        <v>169.6105</v>
      </c>
      <c r="AD94">
        <v>165.5981</v>
      </c>
      <c r="AE94">
        <v>172.7319</v>
      </c>
      <c r="AF94">
        <v>162.516</v>
      </c>
      <c r="AG94">
        <v>159.3777</v>
      </c>
      <c r="AH94">
        <v>168.7578</v>
      </c>
    </row>
    <row r="95" spans="1:34" ht="13.5">
      <c r="A95">
        <v>4.541</v>
      </c>
      <c r="B95">
        <v>161.1116</v>
      </c>
      <c r="C95">
        <v>163.3075</v>
      </c>
      <c r="D95">
        <v>168.6471</v>
      </c>
      <c r="E95">
        <v>148.2836</v>
      </c>
      <c r="F95">
        <v>163.5984</v>
      </c>
      <c r="G95">
        <v>164.5722</v>
      </c>
      <c r="H95">
        <v>173.4656</v>
      </c>
      <c r="I95">
        <v>165.6499</v>
      </c>
      <c r="J95">
        <v>163.6444</v>
      </c>
      <c r="K95">
        <v>177.0973</v>
      </c>
      <c r="L95">
        <v>174.4125</v>
      </c>
      <c r="M95">
        <v>162.2954</v>
      </c>
      <c r="N95">
        <v>159.3774</v>
      </c>
      <c r="O95">
        <v>172.5361</v>
      </c>
      <c r="P95">
        <v>161.0204</v>
      </c>
      <c r="Q95">
        <v>154.9506</v>
      </c>
      <c r="R95">
        <v>166.8756</v>
      </c>
      <c r="S95">
        <v>159.8991</v>
      </c>
      <c r="T95">
        <v>170.5539</v>
      </c>
      <c r="U95">
        <v>162.9699</v>
      </c>
      <c r="V95">
        <v>155.8589</v>
      </c>
      <c r="W95">
        <v>161.3392</v>
      </c>
      <c r="X95">
        <v>166.5298</v>
      </c>
      <c r="Y95">
        <v>155.715</v>
      </c>
      <c r="Z95">
        <v>185.6721</v>
      </c>
      <c r="AA95">
        <v>162.9275</v>
      </c>
      <c r="AB95">
        <v>160.8213</v>
      </c>
      <c r="AC95">
        <v>168.3182</v>
      </c>
      <c r="AD95">
        <v>165.8421</v>
      </c>
      <c r="AE95">
        <v>173.8817</v>
      </c>
      <c r="AF95">
        <v>162.8396</v>
      </c>
      <c r="AG95">
        <v>159.3938</v>
      </c>
      <c r="AH95">
        <v>171.388</v>
      </c>
    </row>
    <row r="96" spans="1:34" ht="13.5">
      <c r="A96">
        <v>4.5898</v>
      </c>
      <c r="B96">
        <v>161.127</v>
      </c>
      <c r="C96">
        <v>165.1368</v>
      </c>
      <c r="D96">
        <v>168.6919</v>
      </c>
      <c r="E96">
        <v>147.7455</v>
      </c>
      <c r="F96">
        <v>163.3892</v>
      </c>
      <c r="G96">
        <v>164.6748</v>
      </c>
      <c r="H96">
        <v>173.4418</v>
      </c>
      <c r="I96">
        <v>164.0025</v>
      </c>
      <c r="J96">
        <v>163.6004</v>
      </c>
      <c r="K96">
        <v>177.46</v>
      </c>
      <c r="L96">
        <v>173.2855</v>
      </c>
      <c r="M96">
        <v>163.0629</v>
      </c>
      <c r="N96">
        <v>159.2672</v>
      </c>
      <c r="O96">
        <v>172.7411</v>
      </c>
      <c r="P96">
        <v>161.8558</v>
      </c>
      <c r="Q96">
        <v>154.1547</v>
      </c>
      <c r="R96">
        <v>166.7665</v>
      </c>
      <c r="S96">
        <v>159.4773</v>
      </c>
      <c r="T96">
        <v>170.9997</v>
      </c>
      <c r="U96">
        <v>163.1949</v>
      </c>
      <c r="V96">
        <v>155.3482</v>
      </c>
      <c r="W96">
        <v>161.2952</v>
      </c>
      <c r="X96">
        <v>167.1522</v>
      </c>
      <c r="Y96">
        <v>155.4252</v>
      </c>
      <c r="Z96">
        <v>189.2277</v>
      </c>
      <c r="AA96">
        <v>163.7334</v>
      </c>
      <c r="AB96">
        <v>161.334</v>
      </c>
      <c r="AC96">
        <v>166.1787</v>
      </c>
      <c r="AD96">
        <v>166.0225</v>
      </c>
      <c r="AE96">
        <v>173.8822</v>
      </c>
      <c r="AF96">
        <v>163.4467</v>
      </c>
      <c r="AG96">
        <v>159.3579</v>
      </c>
      <c r="AH96">
        <v>173.4069</v>
      </c>
    </row>
    <row r="97" spans="1:34" ht="13.5">
      <c r="A97">
        <v>4.6387</v>
      </c>
      <c r="B97">
        <v>161.0759</v>
      </c>
      <c r="C97">
        <v>167.3161</v>
      </c>
      <c r="D97">
        <v>168.0848</v>
      </c>
      <c r="E97">
        <v>148.2978</v>
      </c>
      <c r="F97">
        <v>163.1512</v>
      </c>
      <c r="G97">
        <v>164.7182</v>
      </c>
      <c r="H97">
        <v>172.2264</v>
      </c>
      <c r="I97">
        <v>162.1994</v>
      </c>
      <c r="J97">
        <v>163.4728</v>
      </c>
      <c r="K97">
        <v>176.295</v>
      </c>
      <c r="L97">
        <v>170.9118</v>
      </c>
      <c r="M97">
        <v>164.1121</v>
      </c>
      <c r="N97">
        <v>159.1303</v>
      </c>
      <c r="O97">
        <v>171.8883</v>
      </c>
      <c r="P97">
        <v>162.49</v>
      </c>
      <c r="Q97">
        <v>154.1645</v>
      </c>
      <c r="R97">
        <v>166.3409</v>
      </c>
      <c r="S97">
        <v>159.0438</v>
      </c>
      <c r="T97">
        <v>170.7933</v>
      </c>
      <c r="U97">
        <v>163.2194</v>
      </c>
      <c r="V97">
        <v>155.2013</v>
      </c>
      <c r="W97">
        <v>161.7482</v>
      </c>
      <c r="X97">
        <v>167.396</v>
      </c>
      <c r="Y97">
        <v>155.4904</v>
      </c>
      <c r="Z97">
        <v>190.7207</v>
      </c>
      <c r="AA97">
        <v>164.8143</v>
      </c>
      <c r="AB97">
        <v>162.4315</v>
      </c>
      <c r="AC97">
        <v>163.3137</v>
      </c>
      <c r="AD97">
        <v>166.1375</v>
      </c>
      <c r="AE97">
        <v>172.7462</v>
      </c>
      <c r="AF97">
        <v>164.309</v>
      </c>
      <c r="AG97">
        <v>159.2659</v>
      </c>
      <c r="AH97">
        <v>174.5756</v>
      </c>
    </row>
    <row r="98" spans="1:34" ht="13.5">
      <c r="A98">
        <v>4.6875</v>
      </c>
      <c r="B98">
        <v>160.957</v>
      </c>
      <c r="C98">
        <v>169.641</v>
      </c>
      <c r="D98">
        <v>166.9026</v>
      </c>
      <c r="E98">
        <v>149.9098</v>
      </c>
      <c r="F98">
        <v>162.9212</v>
      </c>
      <c r="G98">
        <v>164.7046</v>
      </c>
      <c r="H98">
        <v>169.935</v>
      </c>
      <c r="I98">
        <v>160.4156</v>
      </c>
      <c r="J98">
        <v>163.2749</v>
      </c>
      <c r="K98">
        <v>173.7244</v>
      </c>
      <c r="L98">
        <v>167.5322</v>
      </c>
      <c r="M98">
        <v>165.3549</v>
      </c>
      <c r="N98">
        <v>158.9598</v>
      </c>
      <c r="O98">
        <v>170.0775</v>
      </c>
      <c r="P98">
        <v>162.8688</v>
      </c>
      <c r="Q98">
        <v>154.9714</v>
      </c>
      <c r="R98">
        <v>165.6394</v>
      </c>
      <c r="S98">
        <v>158.6122</v>
      </c>
      <c r="T98">
        <v>169.9082</v>
      </c>
      <c r="U98">
        <v>163.0498</v>
      </c>
      <c r="V98">
        <v>155.4177</v>
      </c>
      <c r="W98">
        <v>162.7215</v>
      </c>
      <c r="X98">
        <v>167.1848</v>
      </c>
      <c r="Y98">
        <v>155.8888</v>
      </c>
      <c r="Z98">
        <v>190.0615</v>
      </c>
      <c r="AA98">
        <v>166.0735</v>
      </c>
      <c r="AB98">
        <v>164.0655</v>
      </c>
      <c r="AC98">
        <v>159.9405</v>
      </c>
      <c r="AD98">
        <v>166.1859</v>
      </c>
      <c r="AE98">
        <v>170.6002</v>
      </c>
      <c r="AF98">
        <v>165.3531</v>
      </c>
      <c r="AG98">
        <v>159.1144</v>
      </c>
      <c r="AH98">
        <v>174.704</v>
      </c>
    </row>
    <row r="99" spans="1:34" ht="13.5">
      <c r="A99">
        <v>4.7363</v>
      </c>
      <c r="B99">
        <v>160.7689</v>
      </c>
      <c r="C99">
        <v>171.8668</v>
      </c>
      <c r="D99">
        <v>165.2821</v>
      </c>
      <c r="E99">
        <v>152.4244</v>
      </c>
      <c r="F99">
        <v>162.7297</v>
      </c>
      <c r="G99">
        <v>164.6352</v>
      </c>
      <c r="H99">
        <v>166.8012</v>
      </c>
      <c r="I99">
        <v>158.8184</v>
      </c>
      <c r="J99">
        <v>163.0221</v>
      </c>
      <c r="K99">
        <v>170.0129</v>
      </c>
      <c r="L99">
        <v>163.5288</v>
      </c>
      <c r="M99">
        <v>166.6631</v>
      </c>
      <c r="N99">
        <v>158.7473</v>
      </c>
      <c r="O99">
        <v>167.5085</v>
      </c>
      <c r="P99">
        <v>162.9636</v>
      </c>
      <c r="Q99">
        <v>156.4596</v>
      </c>
      <c r="R99">
        <v>164.7345</v>
      </c>
      <c r="S99">
        <v>158.1907</v>
      </c>
      <c r="T99">
        <v>168.3885</v>
      </c>
      <c r="U99">
        <v>162.708</v>
      </c>
      <c r="V99">
        <v>155.954</v>
      </c>
      <c r="W99">
        <v>164.166</v>
      </c>
      <c r="X99">
        <v>166.4699</v>
      </c>
      <c r="Y99">
        <v>156.5584</v>
      </c>
      <c r="Z99">
        <v>187.3162</v>
      </c>
      <c r="AA99">
        <v>167.3752</v>
      </c>
      <c r="AB99">
        <v>166.1083</v>
      </c>
      <c r="AC99">
        <v>156.3627</v>
      </c>
      <c r="AD99">
        <v>166.1668</v>
      </c>
      <c r="AE99">
        <v>167.6773</v>
      </c>
      <c r="AF99">
        <v>166.4679</v>
      </c>
      <c r="AG99">
        <v>158.9011</v>
      </c>
      <c r="AH99">
        <v>173.6654</v>
      </c>
    </row>
    <row r="100" spans="1:34" ht="13.5">
      <c r="A100">
        <v>4.7852</v>
      </c>
      <c r="B100">
        <v>160.5104</v>
      </c>
      <c r="C100">
        <v>173.733</v>
      </c>
      <c r="D100">
        <v>163.408</v>
      </c>
      <c r="E100">
        <v>155.5826</v>
      </c>
      <c r="F100">
        <v>162.5964</v>
      </c>
      <c r="G100">
        <v>164.5101</v>
      </c>
      <c r="H100">
        <v>163.1649</v>
      </c>
      <c r="I100">
        <v>157.5498</v>
      </c>
      <c r="J100">
        <v>162.7291</v>
      </c>
      <c r="K100">
        <v>165.5559</v>
      </c>
      <c r="L100">
        <v>159.4061</v>
      </c>
      <c r="M100">
        <v>167.8813</v>
      </c>
      <c r="N100">
        <v>158.4832</v>
      </c>
      <c r="O100">
        <v>164.4684</v>
      </c>
      <c r="P100">
        <v>162.7724</v>
      </c>
      <c r="Q100">
        <v>158.426</v>
      </c>
      <c r="R100">
        <v>163.7244</v>
      </c>
      <c r="S100">
        <v>157.7811</v>
      </c>
      <c r="T100">
        <v>166.3547</v>
      </c>
      <c r="U100">
        <v>162.2292</v>
      </c>
      <c r="V100">
        <v>156.728</v>
      </c>
      <c r="W100">
        <v>165.9615</v>
      </c>
      <c r="X100">
        <v>165.2374</v>
      </c>
      <c r="Y100">
        <v>157.4042</v>
      </c>
      <c r="Z100">
        <v>182.7025</v>
      </c>
      <c r="AA100">
        <v>168.5593</v>
      </c>
      <c r="AB100">
        <v>168.365</v>
      </c>
      <c r="AC100">
        <v>152.9482</v>
      </c>
      <c r="AD100">
        <v>166.0799</v>
      </c>
      <c r="AE100">
        <v>164.302</v>
      </c>
      <c r="AF100">
        <v>167.516</v>
      </c>
      <c r="AG100">
        <v>158.6246</v>
      </c>
      <c r="AH100">
        <v>171.4075</v>
      </c>
    </row>
    <row r="101" spans="1:34" ht="13.5">
      <c r="A101">
        <v>4.834</v>
      </c>
      <c r="B101">
        <v>160.1806</v>
      </c>
      <c r="C101">
        <v>174.9872</v>
      </c>
      <c r="D101">
        <v>161.4939</v>
      </c>
      <c r="E101">
        <v>159.0625</v>
      </c>
      <c r="F101">
        <v>162.5259</v>
      </c>
      <c r="G101">
        <v>164.3281</v>
      </c>
      <c r="H101">
        <v>159.4485</v>
      </c>
      <c r="I101">
        <v>156.709</v>
      </c>
      <c r="J101">
        <v>162.4081</v>
      </c>
      <c r="K101">
        <v>160.8557</v>
      </c>
      <c r="L101">
        <v>155.7487</v>
      </c>
      <c r="M101">
        <v>168.8417</v>
      </c>
      <c r="N101">
        <v>158.1581</v>
      </c>
      <c r="O101">
        <v>161.3071</v>
      </c>
      <c r="P101">
        <v>162.3188</v>
      </c>
      <c r="Q101">
        <v>160.612</v>
      </c>
      <c r="R101">
        <v>162.724</v>
      </c>
      <c r="S101">
        <v>157.3792</v>
      </c>
      <c r="T101">
        <v>164.002</v>
      </c>
      <c r="U101">
        <v>161.6576</v>
      </c>
      <c r="V101">
        <v>157.629</v>
      </c>
      <c r="W101">
        <v>167.9271</v>
      </c>
      <c r="X101">
        <v>163.5118</v>
      </c>
      <c r="Y101">
        <v>158.309</v>
      </c>
      <c r="Z101">
        <v>176.5841</v>
      </c>
      <c r="AA101">
        <v>169.4598</v>
      </c>
      <c r="AB101">
        <v>170.5937</v>
      </c>
      <c r="AC101">
        <v>150.0905</v>
      </c>
      <c r="AD101">
        <v>165.9251</v>
      </c>
      <c r="AE101">
        <v>160.8632</v>
      </c>
      <c r="AF101">
        <v>168.3494</v>
      </c>
      <c r="AG101">
        <v>158.2847</v>
      </c>
      <c r="AH101">
        <v>167.9624</v>
      </c>
    </row>
    <row r="102" spans="1:34" ht="13.5">
      <c r="A102">
        <v>4.8828</v>
      </c>
      <c r="B102">
        <v>159.7783</v>
      </c>
      <c r="C102">
        <v>175.407</v>
      </c>
      <c r="D102">
        <v>159.7577</v>
      </c>
      <c r="E102">
        <v>162.5212</v>
      </c>
      <c r="F102">
        <v>162.5061</v>
      </c>
      <c r="G102">
        <v>164.0867</v>
      </c>
      <c r="H102">
        <v>156.1156</v>
      </c>
      <c r="I102">
        <v>156.341</v>
      </c>
      <c r="J102">
        <v>162.0669</v>
      </c>
      <c r="K102">
        <v>156.4782</v>
      </c>
      <c r="L102">
        <v>153.1487</v>
      </c>
      <c r="M102">
        <v>169.3798</v>
      </c>
      <c r="N102">
        <v>157.764</v>
      </c>
      <c r="O102">
        <v>158.401</v>
      </c>
      <c r="P102">
        <v>161.6479</v>
      </c>
      <c r="Q102">
        <v>162.7396</v>
      </c>
      <c r="R102">
        <v>161.8506</v>
      </c>
      <c r="S102">
        <v>156.9748</v>
      </c>
      <c r="T102">
        <v>161.5911</v>
      </c>
      <c r="U102">
        <v>161.0413</v>
      </c>
      <c r="V102">
        <v>158.53</v>
      </c>
      <c r="W102">
        <v>169.8394</v>
      </c>
      <c r="X102">
        <v>161.358</v>
      </c>
      <c r="Y102">
        <v>159.1468</v>
      </c>
      <c r="Z102">
        <v>169.4607</v>
      </c>
      <c r="AA102">
        <v>169.9236</v>
      </c>
      <c r="AB102">
        <v>172.5297</v>
      </c>
      <c r="AC102">
        <v>148.1532</v>
      </c>
      <c r="AD102">
        <v>165.7024</v>
      </c>
      <c r="AE102">
        <v>157.7735</v>
      </c>
      <c r="AF102">
        <v>168.8262</v>
      </c>
      <c r="AG102">
        <v>157.8822</v>
      </c>
      <c r="AH102">
        <v>163.4539</v>
      </c>
    </row>
    <row r="103" spans="1:34" ht="13.5">
      <c r="A103">
        <v>4.9316</v>
      </c>
      <c r="B103">
        <v>159.3027</v>
      </c>
      <c r="C103">
        <v>174.8172</v>
      </c>
      <c r="D103">
        <v>158.3932</v>
      </c>
      <c r="E103">
        <v>165.6302</v>
      </c>
      <c r="F103">
        <v>162.5077</v>
      </c>
      <c r="G103">
        <v>163.7819</v>
      </c>
      <c r="H103">
        <v>153.6103</v>
      </c>
      <c r="I103">
        <v>156.4313</v>
      </c>
      <c r="J103">
        <v>161.7072</v>
      </c>
      <c r="K103">
        <v>152.9839</v>
      </c>
      <c r="L103">
        <v>152.101</v>
      </c>
      <c r="M103">
        <v>169.3501</v>
      </c>
      <c r="N103">
        <v>157.2947</v>
      </c>
      <c r="O103">
        <v>156.1052</v>
      </c>
      <c r="P103">
        <v>160.8194</v>
      </c>
      <c r="Q103">
        <v>164.5454</v>
      </c>
      <c r="R103">
        <v>161.2081</v>
      </c>
      <c r="S103">
        <v>156.5532</v>
      </c>
      <c r="T103">
        <v>159.4262</v>
      </c>
      <c r="U103">
        <v>160.4264</v>
      </c>
      <c r="V103">
        <v>159.3017</v>
      </c>
      <c r="W103">
        <v>171.4549</v>
      </c>
      <c r="X103">
        <v>158.8796</v>
      </c>
      <c r="Y103">
        <v>159.796</v>
      </c>
      <c r="Z103">
        <v>161.948</v>
      </c>
      <c r="AA103">
        <v>169.8282</v>
      </c>
      <c r="AB103">
        <v>173.9106</v>
      </c>
      <c r="AC103">
        <v>147.4049</v>
      </c>
      <c r="AD103">
        <v>165.4123</v>
      </c>
      <c r="AE103">
        <v>155.4146</v>
      </c>
      <c r="AF103">
        <v>168.8277</v>
      </c>
      <c r="AG103">
        <v>157.4187</v>
      </c>
      <c r="AH103">
        <v>158.1033</v>
      </c>
    </row>
    <row r="104" spans="1:34" ht="13.5">
      <c r="A104">
        <v>4.9805</v>
      </c>
      <c r="B104">
        <v>158.7533</v>
      </c>
      <c r="C104">
        <v>173.1053</v>
      </c>
      <c r="D104">
        <v>157.5413</v>
      </c>
      <c r="E104">
        <v>168.1039</v>
      </c>
      <c r="F104">
        <v>162.4867</v>
      </c>
      <c r="G104">
        <v>163.4086</v>
      </c>
      <c r="H104">
        <v>152.2827</v>
      </c>
      <c r="I104">
        <v>156.9095</v>
      </c>
      <c r="J104">
        <v>161.3238</v>
      </c>
      <c r="K104">
        <v>150.837</v>
      </c>
      <c r="L104">
        <v>152.8924</v>
      </c>
      <c r="M104">
        <v>168.6391</v>
      </c>
      <c r="N104">
        <v>156.7471</v>
      </c>
      <c r="O104">
        <v>154.6977</v>
      </c>
      <c r="P104">
        <v>159.8998</v>
      </c>
      <c r="Q104">
        <v>165.8069</v>
      </c>
      <c r="R104">
        <v>160.8707</v>
      </c>
      <c r="S104">
        <v>156.0968</v>
      </c>
      <c r="T104">
        <v>157.8214</v>
      </c>
      <c r="U104">
        <v>159.8508</v>
      </c>
      <c r="V104">
        <v>159.8258</v>
      </c>
      <c r="W104">
        <v>172.5321</v>
      </c>
      <c r="X104">
        <v>156.2136</v>
      </c>
      <c r="Y104">
        <v>160.1514</v>
      </c>
      <c r="Z104">
        <v>154.7407</v>
      </c>
      <c r="AA104">
        <v>169.0975</v>
      </c>
      <c r="AB104">
        <v>174.4982</v>
      </c>
      <c r="AC104">
        <v>147.9601</v>
      </c>
      <c r="AD104">
        <v>165.0551</v>
      </c>
      <c r="AE104">
        <v>154.0749</v>
      </c>
      <c r="AF104">
        <v>168.2726</v>
      </c>
      <c r="AG104">
        <v>156.8965</v>
      </c>
      <c r="AH104">
        <v>152.231</v>
      </c>
    </row>
    <row r="105" spans="1:34" ht="13.5">
      <c r="A105">
        <v>5.0293</v>
      </c>
      <c r="B105">
        <v>158.1296</v>
      </c>
      <c r="C105">
        <v>170.2322</v>
      </c>
      <c r="D105">
        <v>157.2678</v>
      </c>
      <c r="E105">
        <v>169.7174</v>
      </c>
      <c r="F105">
        <v>162.3887</v>
      </c>
      <c r="G105">
        <v>162.9614</v>
      </c>
      <c r="H105">
        <v>152.3169</v>
      </c>
      <c r="I105">
        <v>157.6599</v>
      </c>
      <c r="J105">
        <v>160.9047</v>
      </c>
      <c r="K105">
        <v>150.31</v>
      </c>
      <c r="L105">
        <v>155.5224</v>
      </c>
      <c r="M105">
        <v>167.1764</v>
      </c>
      <c r="N105">
        <v>156.1212</v>
      </c>
      <c r="O105">
        <v>154.3294</v>
      </c>
      <c r="P105">
        <v>158.9536</v>
      </c>
      <c r="Q105">
        <v>166.3618</v>
      </c>
      <c r="R105">
        <v>160.8688</v>
      </c>
      <c r="S105">
        <v>155.5873</v>
      </c>
      <c r="T105">
        <v>157.0542</v>
      </c>
      <c r="U105">
        <v>159.3397</v>
      </c>
      <c r="V105">
        <v>160.0061</v>
      </c>
      <c r="W105">
        <v>172.8529</v>
      </c>
      <c r="X105">
        <v>153.5221</v>
      </c>
      <c r="Y105">
        <v>160.1338</v>
      </c>
      <c r="Z105">
        <v>148.5445</v>
      </c>
      <c r="AA105">
        <v>167.7142</v>
      </c>
      <c r="AB105">
        <v>174.0975</v>
      </c>
      <c r="AC105">
        <v>149.7482</v>
      </c>
      <c r="AD105">
        <v>164.6311</v>
      </c>
      <c r="AE105">
        <v>153.895</v>
      </c>
      <c r="AF105">
        <v>167.1294</v>
      </c>
      <c r="AG105">
        <v>156.3176</v>
      </c>
      <c r="AH105">
        <v>146.2513</v>
      </c>
    </row>
    <row r="106" spans="1:34" ht="13.5">
      <c r="A106">
        <v>5.0781</v>
      </c>
      <c r="B106">
        <v>157.4312</v>
      </c>
      <c r="C106">
        <v>166.2416</v>
      </c>
      <c r="D106">
        <v>157.5517</v>
      </c>
      <c r="E106">
        <v>170.3188</v>
      </c>
      <c r="F106">
        <v>162.1548</v>
      </c>
      <c r="G106">
        <v>162.435</v>
      </c>
      <c r="H106">
        <v>153.6866</v>
      </c>
      <c r="I106">
        <v>158.5377</v>
      </c>
      <c r="J106">
        <v>160.4318</v>
      </c>
      <c r="K106">
        <v>151.4181</v>
      </c>
      <c r="L106">
        <v>159.6942</v>
      </c>
      <c r="M106">
        <v>164.9436</v>
      </c>
      <c r="N106">
        <v>155.4199</v>
      </c>
      <c r="O106">
        <v>154.9932</v>
      </c>
      <c r="P106">
        <v>158.0347</v>
      </c>
      <c r="Q106">
        <v>166.1197</v>
      </c>
      <c r="R106">
        <v>161.1804</v>
      </c>
      <c r="S106">
        <v>155.0073</v>
      </c>
      <c r="T106">
        <v>157.3151</v>
      </c>
      <c r="U106">
        <v>158.9019</v>
      </c>
      <c r="V106">
        <v>159.7769</v>
      </c>
      <c r="W106">
        <v>172.2399</v>
      </c>
      <c r="X106">
        <v>150.978</v>
      </c>
      <c r="Y106">
        <v>159.6969</v>
      </c>
      <c r="Z106">
        <v>143.9744</v>
      </c>
      <c r="AA106">
        <v>165.7284</v>
      </c>
      <c r="AB106">
        <v>172.5724</v>
      </c>
      <c r="AC106">
        <v>152.521</v>
      </c>
      <c r="AD106">
        <v>164.1403</v>
      </c>
      <c r="AE106">
        <v>154.8375</v>
      </c>
      <c r="AF106">
        <v>165.4252</v>
      </c>
      <c r="AG106">
        <v>155.6842</v>
      </c>
      <c r="AH106">
        <v>140.654</v>
      </c>
    </row>
    <row r="107" spans="1:34" ht="13.5">
      <c r="A107">
        <v>5.127</v>
      </c>
      <c r="B107">
        <v>156.6581</v>
      </c>
      <c r="C107">
        <v>161.2665</v>
      </c>
      <c r="D107">
        <v>158.2883</v>
      </c>
      <c r="E107">
        <v>169.8351</v>
      </c>
      <c r="F107">
        <v>161.7285</v>
      </c>
      <c r="G107">
        <v>161.8248</v>
      </c>
      <c r="H107">
        <v>156.1556</v>
      </c>
      <c r="I107">
        <v>159.387</v>
      </c>
      <c r="J107">
        <v>159.8824</v>
      </c>
      <c r="K107">
        <v>153.9143</v>
      </c>
      <c r="L107">
        <v>164.8776</v>
      </c>
      <c r="M107">
        <v>161.98</v>
      </c>
      <c r="N107">
        <v>154.6493</v>
      </c>
      <c r="O107">
        <v>156.5252</v>
      </c>
      <c r="P107">
        <v>157.1798</v>
      </c>
      <c r="Q107">
        <v>165.0676</v>
      </c>
      <c r="R107">
        <v>161.7296</v>
      </c>
      <c r="S107">
        <v>154.3428</v>
      </c>
      <c r="T107">
        <v>158.6643</v>
      </c>
      <c r="U107">
        <v>158.5287</v>
      </c>
      <c r="V107">
        <v>159.1085</v>
      </c>
      <c r="W107">
        <v>170.5713</v>
      </c>
      <c r="X107">
        <v>148.7483</v>
      </c>
      <c r="Y107">
        <v>158.8313</v>
      </c>
      <c r="Z107">
        <v>141.4321</v>
      </c>
      <c r="AA107">
        <v>163.262</v>
      </c>
      <c r="AB107">
        <v>169.8572</v>
      </c>
      <c r="AC107">
        <v>155.897</v>
      </c>
      <c r="AD107">
        <v>163.5829</v>
      </c>
      <c r="AE107">
        <v>156.6942</v>
      </c>
      <c r="AF107">
        <v>163.2501</v>
      </c>
      <c r="AG107">
        <v>154.9977</v>
      </c>
      <c r="AH107">
        <v>135.9643</v>
      </c>
    </row>
    <row r="108" spans="1:34" ht="13.5">
      <c r="A108">
        <v>5.1758</v>
      </c>
      <c r="B108">
        <v>155.8106</v>
      </c>
      <c r="C108">
        <v>155.5335</v>
      </c>
      <c r="D108">
        <v>159.3058</v>
      </c>
      <c r="E108">
        <v>168.2745</v>
      </c>
      <c r="F108">
        <v>161.0627</v>
      </c>
      <c r="G108">
        <v>161.1277</v>
      </c>
      <c r="H108">
        <v>159.324</v>
      </c>
      <c r="I108">
        <v>160.0577</v>
      </c>
      <c r="J108">
        <v>159.2321</v>
      </c>
      <c r="K108">
        <v>157.3464</v>
      </c>
      <c r="L108">
        <v>170.4105</v>
      </c>
      <c r="M108">
        <v>158.3857</v>
      </c>
      <c r="N108">
        <v>153.8174</v>
      </c>
      <c r="O108">
        <v>158.6353</v>
      </c>
      <c r="P108">
        <v>156.404</v>
      </c>
      <c r="Q108">
        <v>163.2693</v>
      </c>
      <c r="R108">
        <v>162.3939</v>
      </c>
      <c r="S108">
        <v>153.5844</v>
      </c>
      <c r="T108">
        <v>161.0101</v>
      </c>
      <c r="U108">
        <v>158.1945</v>
      </c>
      <c r="V108">
        <v>158.0095</v>
      </c>
      <c r="W108">
        <v>167.7925</v>
      </c>
      <c r="X108">
        <v>146.9741</v>
      </c>
      <c r="Y108">
        <v>157.5651</v>
      </c>
      <c r="Z108">
        <v>141.0064</v>
      </c>
      <c r="AA108">
        <v>160.506</v>
      </c>
      <c r="AB108">
        <v>165.9672</v>
      </c>
      <c r="AC108">
        <v>159.4237</v>
      </c>
      <c r="AD108">
        <v>162.9587</v>
      </c>
      <c r="AE108">
        <v>159.1266</v>
      </c>
      <c r="AF108">
        <v>160.7561</v>
      </c>
      <c r="AG108">
        <v>154.2587</v>
      </c>
      <c r="AH108">
        <v>132.6742</v>
      </c>
    </row>
    <row r="109" spans="1:34" ht="13.5">
      <c r="A109">
        <v>5.2246</v>
      </c>
      <c r="B109">
        <v>154.889</v>
      </c>
      <c r="C109">
        <v>149.3623</v>
      </c>
      <c r="D109">
        <v>160.3915</v>
      </c>
      <c r="E109">
        <v>165.725</v>
      </c>
      <c r="F109">
        <v>160.1261</v>
      </c>
      <c r="G109">
        <v>160.3426</v>
      </c>
      <c r="H109">
        <v>162.7005</v>
      </c>
      <c r="I109">
        <v>160.4199</v>
      </c>
      <c r="J109">
        <v>158.4574</v>
      </c>
      <c r="K109">
        <v>161.1517</v>
      </c>
      <c r="L109">
        <v>175.5993</v>
      </c>
      <c r="M109">
        <v>154.321</v>
      </c>
      <c r="N109">
        <v>152.9333</v>
      </c>
      <c r="O109">
        <v>160.9591</v>
      </c>
      <c r="P109">
        <v>155.7002</v>
      </c>
      <c r="Q109">
        <v>160.8606</v>
      </c>
      <c r="R109">
        <v>163.0177</v>
      </c>
      <c r="S109">
        <v>152.7282</v>
      </c>
      <c r="T109">
        <v>164.1137</v>
      </c>
      <c r="U109">
        <v>157.8606</v>
      </c>
      <c r="V109">
        <v>156.5262</v>
      </c>
      <c r="W109">
        <v>163.9255</v>
      </c>
      <c r="X109">
        <v>145.7519</v>
      </c>
      <c r="Y109">
        <v>155.9614</v>
      </c>
      <c r="Z109">
        <v>142.4496</v>
      </c>
      <c r="AA109">
        <v>157.7103</v>
      </c>
      <c r="AB109">
        <v>161.0056</v>
      </c>
      <c r="AC109">
        <v>162.6398</v>
      </c>
      <c r="AD109">
        <v>162.2676</v>
      </c>
      <c r="AE109">
        <v>161.7265</v>
      </c>
      <c r="AF109">
        <v>158.1496</v>
      </c>
      <c r="AG109">
        <v>153.467</v>
      </c>
      <c r="AH109">
        <v>131.1524</v>
      </c>
    </row>
    <row r="110" spans="1:34" ht="13.5">
      <c r="A110">
        <v>5.2734</v>
      </c>
      <c r="B110">
        <v>153.894</v>
      </c>
      <c r="C110">
        <v>143.1578</v>
      </c>
      <c r="D110">
        <v>161.3213</v>
      </c>
      <c r="E110">
        <v>162.3506</v>
      </c>
      <c r="F110">
        <v>158.9083</v>
      </c>
      <c r="G110">
        <v>159.4708</v>
      </c>
      <c r="H110">
        <v>165.7768</v>
      </c>
      <c r="I110">
        <v>160.3742</v>
      </c>
      <c r="J110">
        <v>157.5383</v>
      </c>
      <c r="K110">
        <v>164.7521</v>
      </c>
      <c r="L110">
        <v>179.7948</v>
      </c>
      <c r="M110">
        <v>150.0013</v>
      </c>
      <c r="N110">
        <v>152.0065</v>
      </c>
      <c r="O110">
        <v>163.1141</v>
      </c>
      <c r="P110">
        <v>155.042</v>
      </c>
      <c r="Q110">
        <v>158.0375</v>
      </c>
      <c r="R110">
        <v>163.43</v>
      </c>
      <c r="S110">
        <v>151.7767</v>
      </c>
      <c r="T110">
        <v>167.6208</v>
      </c>
      <c r="U110">
        <v>157.4798</v>
      </c>
      <c r="V110">
        <v>154.7385</v>
      </c>
      <c r="W110">
        <v>159.0757</v>
      </c>
      <c r="X110">
        <v>145.1181</v>
      </c>
      <c r="Y110">
        <v>154.1131</v>
      </c>
      <c r="Z110">
        <v>145.2485</v>
      </c>
      <c r="AA110">
        <v>155.1627</v>
      </c>
      <c r="AB110">
        <v>155.1698</v>
      </c>
      <c r="AC110">
        <v>165.1261</v>
      </c>
      <c r="AD110">
        <v>161.5093</v>
      </c>
      <c r="AE110">
        <v>164.0779</v>
      </c>
      <c r="AF110">
        <v>155.6746</v>
      </c>
      <c r="AG110">
        <v>152.6212</v>
      </c>
      <c r="AH110">
        <v>131.5562</v>
      </c>
    </row>
    <row r="111" spans="1:34" ht="13.5">
      <c r="A111">
        <v>5.3223</v>
      </c>
      <c r="B111">
        <v>152.8265</v>
      </c>
      <c r="C111">
        <v>137.3886</v>
      </c>
      <c r="D111">
        <v>161.888</v>
      </c>
      <c r="E111">
        <v>158.3822</v>
      </c>
      <c r="F111">
        <v>157.423</v>
      </c>
      <c r="G111">
        <v>158.5161</v>
      </c>
      <c r="H111">
        <v>168.0883</v>
      </c>
      <c r="I111">
        <v>159.8582</v>
      </c>
      <c r="J111">
        <v>156.4614</v>
      </c>
      <c r="K111">
        <v>167.6279</v>
      </c>
      <c r="L111">
        <v>182.4403</v>
      </c>
      <c r="M111">
        <v>145.6861</v>
      </c>
      <c r="N111">
        <v>151.0448</v>
      </c>
      <c r="O111">
        <v>164.7483</v>
      </c>
      <c r="P111">
        <v>154.3887</v>
      </c>
      <c r="Q111">
        <v>155.0389</v>
      </c>
      <c r="R111">
        <v>163.4645</v>
      </c>
      <c r="S111">
        <v>150.7381</v>
      </c>
      <c r="T111">
        <v>171.1052</v>
      </c>
      <c r="U111">
        <v>157.0025</v>
      </c>
      <c r="V111">
        <v>152.7528</v>
      </c>
      <c r="W111">
        <v>153.437</v>
      </c>
      <c r="X111">
        <v>145.0423</v>
      </c>
      <c r="Y111">
        <v>152.1338</v>
      </c>
      <c r="Z111">
        <v>148.7533</v>
      </c>
      <c r="AA111">
        <v>153.1556</v>
      </c>
      <c r="AB111">
        <v>148.7536</v>
      </c>
      <c r="AC111">
        <v>166.5413</v>
      </c>
      <c r="AD111">
        <v>160.6838</v>
      </c>
      <c r="AE111">
        <v>165.808</v>
      </c>
      <c r="AF111">
        <v>153.5872</v>
      </c>
      <c r="AG111">
        <v>151.7194</v>
      </c>
      <c r="AH111">
        <v>133.7858</v>
      </c>
    </row>
    <row r="112" spans="1:34" ht="13.5">
      <c r="A112">
        <v>5.3711</v>
      </c>
      <c r="B112">
        <v>151.6877</v>
      </c>
      <c r="C112">
        <v>132.5447</v>
      </c>
      <c r="D112">
        <v>161.924</v>
      </c>
      <c r="E112">
        <v>154.1036</v>
      </c>
      <c r="F112">
        <v>155.7096</v>
      </c>
      <c r="G112">
        <v>157.4844</v>
      </c>
      <c r="H112">
        <v>169.2576</v>
      </c>
      <c r="I112">
        <v>158.8492</v>
      </c>
      <c r="J112">
        <v>155.2222</v>
      </c>
      <c r="K112">
        <v>169.366</v>
      </c>
      <c r="L112">
        <v>183.0989</v>
      </c>
      <c r="M112">
        <v>141.6593</v>
      </c>
      <c r="N112">
        <v>150.0546</v>
      </c>
      <c r="O112">
        <v>165.577</v>
      </c>
      <c r="P112">
        <v>153.6933</v>
      </c>
      <c r="Q112">
        <v>152.1227</v>
      </c>
      <c r="R112">
        <v>162.9793</v>
      </c>
      <c r="S112">
        <v>149.6257</v>
      </c>
      <c r="T112">
        <v>174.1159</v>
      </c>
      <c r="U112">
        <v>156.3827</v>
      </c>
      <c r="V112">
        <v>150.6917</v>
      </c>
      <c r="W112">
        <v>147.2928</v>
      </c>
      <c r="X112">
        <v>145.4299</v>
      </c>
      <c r="Y112">
        <v>150.1471</v>
      </c>
      <c r="Z112">
        <v>152.3071</v>
      </c>
      <c r="AA112">
        <v>151.9437</v>
      </c>
      <c r="AB112">
        <v>142.1445</v>
      </c>
      <c r="AC112">
        <v>166.6457</v>
      </c>
      <c r="AD112">
        <v>159.7914</v>
      </c>
      <c r="AE112">
        <v>166.6233</v>
      </c>
      <c r="AF112">
        <v>152.1203</v>
      </c>
      <c r="AG112">
        <v>150.7589</v>
      </c>
      <c r="AH112">
        <v>137.5048</v>
      </c>
    </row>
    <row r="113" spans="1:34" ht="13.5">
      <c r="A113">
        <v>5.4199</v>
      </c>
      <c r="B113">
        <v>150.4791</v>
      </c>
      <c r="C113">
        <v>129.0706</v>
      </c>
      <c r="D113">
        <v>161.3185</v>
      </c>
      <c r="E113">
        <v>149.8311</v>
      </c>
      <c r="F113">
        <v>153.8306</v>
      </c>
      <c r="G113">
        <v>156.3839</v>
      </c>
      <c r="H113">
        <v>169.0227</v>
      </c>
      <c r="I113">
        <v>157.3637</v>
      </c>
      <c r="J113">
        <v>153.8258</v>
      </c>
      <c r="K113">
        <v>169.6862</v>
      </c>
      <c r="L113">
        <v>181.4681</v>
      </c>
      <c r="M113">
        <v>138.2016</v>
      </c>
      <c r="N113">
        <v>149.0388</v>
      </c>
      <c r="O113">
        <v>165.4073</v>
      </c>
      <c r="P113">
        <v>152.9106</v>
      </c>
      <c r="Q113">
        <v>149.5351</v>
      </c>
      <c r="R113">
        <v>161.8739</v>
      </c>
      <c r="S113">
        <v>148.4562</v>
      </c>
      <c r="T113">
        <v>176.2173</v>
      </c>
      <c r="U113">
        <v>155.5841</v>
      </c>
      <c r="V113">
        <v>148.6819</v>
      </c>
      <c r="W113">
        <v>141.0112</v>
      </c>
      <c r="X113">
        <v>146.1344</v>
      </c>
      <c r="Y113">
        <v>148.2726</v>
      </c>
      <c r="Z113">
        <v>155.3397</v>
      </c>
      <c r="AA113">
        <v>151.6966</v>
      </c>
      <c r="AB113">
        <v>135.8091</v>
      </c>
      <c r="AC113">
        <v>165.3165</v>
      </c>
      <c r="AD113">
        <v>158.8325</v>
      </c>
      <c r="AE113">
        <v>166.333</v>
      </c>
      <c r="AF113">
        <v>151.4452</v>
      </c>
      <c r="AG113">
        <v>149.737</v>
      </c>
      <c r="AH113">
        <v>142.2155</v>
      </c>
    </row>
    <row r="114" spans="1:34" ht="13.5">
      <c r="A114">
        <v>5.4688</v>
      </c>
      <c r="B114">
        <v>149.2024</v>
      </c>
      <c r="C114">
        <v>127.2808</v>
      </c>
      <c r="D114">
        <v>160.0277</v>
      </c>
      <c r="E114">
        <v>145.8838</v>
      </c>
      <c r="F114">
        <v>151.868</v>
      </c>
      <c r="G114">
        <v>155.2235</v>
      </c>
      <c r="H114">
        <v>167.2543</v>
      </c>
      <c r="I114">
        <v>155.4539</v>
      </c>
      <c r="J114">
        <v>152.2882</v>
      </c>
      <c r="K114">
        <v>168.4545</v>
      </c>
      <c r="L114">
        <v>177.3884</v>
      </c>
      <c r="M114">
        <v>135.5538</v>
      </c>
      <c r="N114">
        <v>147.9973</v>
      </c>
      <c r="O114">
        <v>164.1512</v>
      </c>
      <c r="P114">
        <v>152.0044</v>
      </c>
      <c r="Q114">
        <v>147.4776</v>
      </c>
      <c r="R114">
        <v>160.1039</v>
      </c>
      <c r="S114">
        <v>147.2476</v>
      </c>
      <c r="T114">
        <v>177.02</v>
      </c>
      <c r="U114">
        <v>154.584</v>
      </c>
      <c r="V114">
        <v>146.8392</v>
      </c>
      <c r="W114">
        <v>135.0291</v>
      </c>
      <c r="X114">
        <v>146.976</v>
      </c>
      <c r="Y114">
        <v>146.6124</v>
      </c>
      <c r="Z114">
        <v>157.4191</v>
      </c>
      <c r="AA114">
        <v>152.461</v>
      </c>
      <c r="AB114">
        <v>130.26</v>
      </c>
      <c r="AC114">
        <v>162.5566</v>
      </c>
      <c r="AD114">
        <v>157.8083</v>
      </c>
      <c r="AE114">
        <v>164.8604</v>
      </c>
      <c r="AF114">
        <v>151.636</v>
      </c>
      <c r="AG114">
        <v>148.6509</v>
      </c>
      <c r="AH114">
        <v>147.352</v>
      </c>
    </row>
    <row r="115" spans="1:34" ht="13.5">
      <c r="A115">
        <v>5.5176</v>
      </c>
      <c r="B115">
        <v>147.8596</v>
      </c>
      <c r="C115">
        <v>127.283</v>
      </c>
      <c r="D115">
        <v>158.0784</v>
      </c>
      <c r="E115">
        <v>142.5478</v>
      </c>
      <c r="F115">
        <v>149.9148</v>
      </c>
      <c r="G115">
        <v>154.0128</v>
      </c>
      <c r="H115">
        <v>163.9674</v>
      </c>
      <c r="I115">
        <v>153.2022</v>
      </c>
      <c r="J115">
        <v>150.6347</v>
      </c>
      <c r="K115">
        <v>165.6876</v>
      </c>
      <c r="L115">
        <v>170.8492</v>
      </c>
      <c r="M115">
        <v>133.8795</v>
      </c>
      <c r="N115">
        <v>146.9266</v>
      </c>
      <c r="O115">
        <v>161.8314</v>
      </c>
      <c r="P115">
        <v>150.9537</v>
      </c>
      <c r="Q115">
        <v>146.0763</v>
      </c>
      <c r="R115">
        <v>157.6922</v>
      </c>
      <c r="S115">
        <v>146.0178</v>
      </c>
      <c r="T115">
        <v>176.2037</v>
      </c>
      <c r="U115">
        <v>153.3766</v>
      </c>
      <c r="V115">
        <v>145.2553</v>
      </c>
      <c r="W115">
        <v>129.8183</v>
      </c>
      <c r="X115">
        <v>147.7625</v>
      </c>
      <c r="Y115">
        <v>145.2377</v>
      </c>
      <c r="Z115">
        <v>158.2725</v>
      </c>
      <c r="AA115">
        <v>154.141</v>
      </c>
      <c r="AB115">
        <v>125.9959</v>
      </c>
      <c r="AC115">
        <v>158.5006</v>
      </c>
      <c r="AD115">
        <v>156.7204</v>
      </c>
      <c r="AE115">
        <v>162.2482</v>
      </c>
      <c r="AF115">
        <v>152.648</v>
      </c>
      <c r="AG115">
        <v>147.4985</v>
      </c>
      <c r="AH115">
        <v>152.3592</v>
      </c>
    </row>
    <row r="116" spans="1:34" ht="13.5">
      <c r="A116">
        <v>5.5664</v>
      </c>
      <c r="B116">
        <v>146.4528</v>
      </c>
      <c r="C116">
        <v>128.9452</v>
      </c>
      <c r="D116">
        <v>155.5668</v>
      </c>
      <c r="E116">
        <v>140.0365</v>
      </c>
      <c r="F116">
        <v>148.0654</v>
      </c>
      <c r="G116">
        <v>152.7604</v>
      </c>
      <c r="H116">
        <v>159.3285</v>
      </c>
      <c r="I116">
        <v>150.7128</v>
      </c>
      <c r="J116">
        <v>148.8981</v>
      </c>
      <c r="K116">
        <v>161.552</v>
      </c>
      <c r="L116">
        <v>161.9975</v>
      </c>
      <c r="M116">
        <v>133.2341</v>
      </c>
      <c r="N116">
        <v>145.8203</v>
      </c>
      <c r="O116">
        <v>158.5806</v>
      </c>
      <c r="P116">
        <v>149.7554</v>
      </c>
      <c r="Q116">
        <v>145.3612</v>
      </c>
      <c r="R116">
        <v>154.7347</v>
      </c>
      <c r="S116">
        <v>144.7817</v>
      </c>
      <c r="T116">
        <v>173.533</v>
      </c>
      <c r="U116">
        <v>151.974</v>
      </c>
      <c r="V116">
        <v>143.9855</v>
      </c>
      <c r="W116">
        <v>125.8286</v>
      </c>
      <c r="X116">
        <v>148.3098</v>
      </c>
      <c r="Y116">
        <v>144.1799</v>
      </c>
      <c r="Z116">
        <v>157.7891</v>
      </c>
      <c r="AA116">
        <v>156.505</v>
      </c>
      <c r="AB116">
        <v>123.4147</v>
      </c>
      <c r="AC116">
        <v>153.4166</v>
      </c>
      <c r="AD116">
        <v>155.571</v>
      </c>
      <c r="AE116">
        <v>158.6557</v>
      </c>
      <c r="AF116">
        <v>154.3158</v>
      </c>
      <c r="AG116">
        <v>146.2786</v>
      </c>
      <c r="AH116">
        <v>156.7442</v>
      </c>
    </row>
    <row r="117" spans="1:34" ht="13.5">
      <c r="A117">
        <v>5.6152</v>
      </c>
      <c r="B117">
        <v>144.9845</v>
      </c>
      <c r="C117">
        <v>131.9225</v>
      </c>
      <c r="D117">
        <v>152.6503</v>
      </c>
      <c r="E117">
        <v>138.4567</v>
      </c>
      <c r="F117">
        <v>146.403</v>
      </c>
      <c r="G117">
        <v>151.4735</v>
      </c>
      <c r="H117">
        <v>153.6598</v>
      </c>
      <c r="I117">
        <v>148.1026</v>
      </c>
      <c r="J117">
        <v>147.1158</v>
      </c>
      <c r="K117">
        <v>156.358</v>
      </c>
      <c r="L117">
        <v>151.1507</v>
      </c>
      <c r="M117">
        <v>133.5511</v>
      </c>
      <c r="N117">
        <v>144.6696</v>
      </c>
      <c r="O117">
        <v>154.633</v>
      </c>
      <c r="P117">
        <v>148.4248</v>
      </c>
      <c r="Q117">
        <v>145.261</v>
      </c>
      <c r="R117">
        <v>151.402</v>
      </c>
      <c r="S117">
        <v>143.5499</v>
      </c>
      <c r="T117">
        <v>168.8686</v>
      </c>
      <c r="U117">
        <v>150.4047</v>
      </c>
      <c r="V117">
        <v>143.0411</v>
      </c>
      <c r="W117">
        <v>123.409</v>
      </c>
      <c r="X117">
        <v>148.4595</v>
      </c>
      <c r="Y117">
        <v>143.4261</v>
      </c>
      <c r="Z117">
        <v>156.0131</v>
      </c>
      <c r="AA117">
        <v>159.2154</v>
      </c>
      <c r="AB117">
        <v>122.7209</v>
      </c>
      <c r="AC117">
        <v>147.7015</v>
      </c>
      <c r="AD117">
        <v>154.3628</v>
      </c>
      <c r="AE117">
        <v>154.3499</v>
      </c>
      <c r="AF117">
        <v>156.3716</v>
      </c>
      <c r="AG117">
        <v>144.9914</v>
      </c>
      <c r="AH117">
        <v>160.1043</v>
      </c>
    </row>
    <row r="118" spans="1:34" ht="13.5">
      <c r="A118">
        <v>5.6641</v>
      </c>
      <c r="B118">
        <v>143.4575</v>
      </c>
      <c r="C118">
        <v>135.7326</v>
      </c>
      <c r="D118">
        <v>149.5332</v>
      </c>
      <c r="E118">
        <v>137.79</v>
      </c>
      <c r="F118">
        <v>144.9881</v>
      </c>
      <c r="G118">
        <v>150.1567</v>
      </c>
      <c r="H118">
        <v>147.4363</v>
      </c>
      <c r="I118">
        <v>145.4906</v>
      </c>
      <c r="J118">
        <v>145.3257</v>
      </c>
      <c r="K118">
        <v>150.5463</v>
      </c>
      <c r="L118">
        <v>138.8188</v>
      </c>
      <c r="M118">
        <v>134.6519</v>
      </c>
      <c r="N118">
        <v>143.4647</v>
      </c>
      <c r="O118">
        <v>150.3081</v>
      </c>
      <c r="P118">
        <v>146.9929</v>
      </c>
      <c r="Q118">
        <v>145.6164</v>
      </c>
      <c r="R118">
        <v>147.9328</v>
      </c>
      <c r="S118">
        <v>142.3272</v>
      </c>
      <c r="T118">
        <v>162.1781</v>
      </c>
      <c r="U118">
        <v>148.7113</v>
      </c>
      <c r="V118">
        <v>142.3887</v>
      </c>
      <c r="W118">
        <v>122.7287</v>
      </c>
      <c r="X118">
        <v>148.0911</v>
      </c>
      <c r="Y118">
        <v>142.921</v>
      </c>
      <c r="Z118">
        <v>153.1296</v>
      </c>
      <c r="AA118">
        <v>161.8704</v>
      </c>
      <c r="AB118">
        <v>123.8655</v>
      </c>
      <c r="AC118">
        <v>141.8658</v>
      </c>
      <c r="AD118">
        <v>153.0992</v>
      </c>
      <c r="AE118">
        <v>149.6884</v>
      </c>
      <c r="AF118">
        <v>158.4784</v>
      </c>
      <c r="AG118">
        <v>143.638</v>
      </c>
      <c r="AH118">
        <v>162.1386</v>
      </c>
    </row>
    <row r="119" spans="1:34" ht="13.5">
      <c r="A119">
        <v>5.7129</v>
      </c>
      <c r="B119">
        <v>141.8746</v>
      </c>
      <c r="C119">
        <v>139.8438</v>
      </c>
      <c r="D119">
        <v>146.4455</v>
      </c>
      <c r="E119">
        <v>137.8977</v>
      </c>
      <c r="F119">
        <v>143.8467</v>
      </c>
      <c r="G119">
        <v>148.8116</v>
      </c>
      <c r="H119">
        <v>141.2675</v>
      </c>
      <c r="I119">
        <v>142.9869</v>
      </c>
      <c r="J119">
        <v>143.5614</v>
      </c>
      <c r="K119">
        <v>144.6605</v>
      </c>
      <c r="L119">
        <v>125.7425</v>
      </c>
      <c r="M119">
        <v>136.2744</v>
      </c>
      <c r="N119">
        <v>142.1962</v>
      </c>
      <c r="O119">
        <v>145.9837</v>
      </c>
      <c r="P119">
        <v>145.5005</v>
      </c>
      <c r="Q119">
        <v>146.2068</v>
      </c>
      <c r="R119">
        <v>144.6171</v>
      </c>
      <c r="S119">
        <v>141.1121</v>
      </c>
      <c r="T119">
        <v>153.5452</v>
      </c>
      <c r="U119">
        <v>146.9452</v>
      </c>
      <c r="V119">
        <v>141.9545</v>
      </c>
      <c r="W119">
        <v>123.7279</v>
      </c>
      <c r="X119">
        <v>147.1316</v>
      </c>
      <c r="Y119">
        <v>142.575</v>
      </c>
      <c r="Z119">
        <v>149.445</v>
      </c>
      <c r="AA119">
        <v>164.0483</v>
      </c>
      <c r="AB119">
        <v>126.5521</v>
      </c>
      <c r="AC119">
        <v>136.4966</v>
      </c>
      <c r="AD119">
        <v>151.7838</v>
      </c>
      <c r="AE119">
        <v>145.0882</v>
      </c>
      <c r="AF119">
        <v>160.267</v>
      </c>
      <c r="AG119">
        <v>142.2215</v>
      </c>
      <c r="AH119">
        <v>162.6519</v>
      </c>
    </row>
    <row r="120" spans="1:34" ht="13.5">
      <c r="A120">
        <v>5.7617</v>
      </c>
      <c r="B120">
        <v>140.2388</v>
      </c>
      <c r="C120">
        <v>143.7475</v>
      </c>
      <c r="D120">
        <v>143.6161</v>
      </c>
      <c r="E120">
        <v>138.546</v>
      </c>
      <c r="F120">
        <v>142.9642</v>
      </c>
      <c r="G120">
        <v>147.4369</v>
      </c>
      <c r="H120">
        <v>135.852</v>
      </c>
      <c r="I120">
        <v>140.6828</v>
      </c>
      <c r="J120">
        <v>141.8482</v>
      </c>
      <c r="K120">
        <v>139.2976</v>
      </c>
      <c r="L120">
        <v>112.9443</v>
      </c>
      <c r="M120">
        <v>138.1128</v>
      </c>
      <c r="N120">
        <v>140.8557</v>
      </c>
      <c r="O120">
        <v>142.0542</v>
      </c>
      <c r="P120">
        <v>143.9909</v>
      </c>
      <c r="Q120">
        <v>146.7848</v>
      </c>
      <c r="R120">
        <v>141.7668</v>
      </c>
      <c r="S120">
        <v>139.897</v>
      </c>
      <c r="T120">
        <v>143.1836</v>
      </c>
      <c r="U120">
        <v>145.1616</v>
      </c>
      <c r="V120">
        <v>141.635</v>
      </c>
      <c r="W120">
        <v>126.1265</v>
      </c>
      <c r="X120">
        <v>145.5594</v>
      </c>
      <c r="Y120">
        <v>142.2766</v>
      </c>
      <c r="Z120">
        <v>145.3577</v>
      </c>
      <c r="AA120">
        <v>165.3445</v>
      </c>
      <c r="AB120">
        <v>130.306</v>
      </c>
      <c r="AC120">
        <v>132.1908</v>
      </c>
      <c r="AD120">
        <v>150.4208</v>
      </c>
      <c r="AE120">
        <v>140.9806</v>
      </c>
      <c r="AF120">
        <v>161.3724</v>
      </c>
      <c r="AG120">
        <v>140.746</v>
      </c>
      <c r="AH120">
        <v>161.5538</v>
      </c>
    </row>
    <row r="121" spans="1:34" ht="13.5">
      <c r="A121">
        <v>5.8105</v>
      </c>
      <c r="B121">
        <v>138.5534</v>
      </c>
      <c r="C121">
        <v>147.005</v>
      </c>
      <c r="D121">
        <v>141.2408</v>
      </c>
      <c r="E121">
        <v>139.4466</v>
      </c>
      <c r="F121">
        <v>142.2834</v>
      </c>
      <c r="G121">
        <v>146.0282</v>
      </c>
      <c r="H121">
        <v>131.8854</v>
      </c>
      <c r="I121">
        <v>138.6431</v>
      </c>
      <c r="J121">
        <v>140.1988</v>
      </c>
      <c r="K121">
        <v>135.0298</v>
      </c>
      <c r="L121">
        <v>101.7668</v>
      </c>
      <c r="M121">
        <v>139.8565</v>
      </c>
      <c r="N121">
        <v>139.4376</v>
      </c>
      <c r="O121">
        <v>138.8773</v>
      </c>
      <c r="P121">
        <v>142.5014</v>
      </c>
      <c r="Q121">
        <v>147.1095</v>
      </c>
      <c r="R121">
        <v>139.6737</v>
      </c>
      <c r="S121">
        <v>138.6692</v>
      </c>
      <c r="T121">
        <v>131.4571</v>
      </c>
      <c r="U121">
        <v>143.4121</v>
      </c>
      <c r="V121">
        <v>141.3108</v>
      </c>
      <c r="W121">
        <v>129.4861</v>
      </c>
      <c r="X121">
        <v>143.406</v>
      </c>
      <c r="Y121">
        <v>141.9062</v>
      </c>
      <c r="Z121">
        <v>141.3157</v>
      </c>
      <c r="AA121">
        <v>165.4009</v>
      </c>
      <c r="AB121">
        <v>134.5715</v>
      </c>
      <c r="AC121">
        <v>129.4528</v>
      </c>
      <c r="AD121">
        <v>149.0142</v>
      </c>
      <c r="AE121">
        <v>137.7497</v>
      </c>
      <c r="AF121">
        <v>161.4627</v>
      </c>
      <c r="AG121">
        <v>139.2167</v>
      </c>
      <c r="AH121">
        <v>158.8577</v>
      </c>
    </row>
    <row r="122" spans="1:34" ht="13.5">
      <c r="A122">
        <v>5.8594</v>
      </c>
      <c r="B122">
        <v>136.8219</v>
      </c>
      <c r="C122">
        <v>149.2724</v>
      </c>
      <c r="D122">
        <v>139.4528</v>
      </c>
      <c r="E122">
        <v>140.2991</v>
      </c>
      <c r="F122">
        <v>141.7081</v>
      </c>
      <c r="G122">
        <v>144.579</v>
      </c>
      <c r="H122">
        <v>129.9235</v>
      </c>
      <c r="I122">
        <v>136.9008</v>
      </c>
      <c r="J122">
        <v>138.6108</v>
      </c>
      <c r="K122">
        <v>132.2995</v>
      </c>
      <c r="L122">
        <v>93.78728</v>
      </c>
      <c r="M122">
        <v>141.2229</v>
      </c>
      <c r="N122">
        <v>137.9399</v>
      </c>
      <c r="O122">
        <v>136.7128</v>
      </c>
      <c r="P122">
        <v>141.0556</v>
      </c>
      <c r="Q122">
        <v>146.9748</v>
      </c>
      <c r="R122">
        <v>138.5581</v>
      </c>
      <c r="S122">
        <v>137.4124</v>
      </c>
      <c r="T122">
        <v>118.914</v>
      </c>
      <c r="U122">
        <v>141.7389</v>
      </c>
      <c r="V122">
        <v>140.8616</v>
      </c>
      <c r="W122">
        <v>133.2957</v>
      </c>
      <c r="X122">
        <v>140.7538</v>
      </c>
      <c r="Y122">
        <v>141.351</v>
      </c>
      <c r="Z122">
        <v>137.7598</v>
      </c>
      <c r="AA122">
        <v>163.9261</v>
      </c>
      <c r="AB122">
        <v>138.7988</v>
      </c>
      <c r="AC122">
        <v>128.5787</v>
      </c>
      <c r="AD122">
        <v>147.5683</v>
      </c>
      <c r="AE122">
        <v>135.664</v>
      </c>
      <c r="AF122">
        <v>160.2613</v>
      </c>
      <c r="AG122">
        <v>137.6396</v>
      </c>
      <c r="AH122">
        <v>154.6778</v>
      </c>
    </row>
    <row r="123" spans="1:34" ht="13.5">
      <c r="A123">
        <v>5.9082</v>
      </c>
      <c r="B123">
        <v>135.0476</v>
      </c>
      <c r="C123">
        <v>150.3109</v>
      </c>
      <c r="D123">
        <v>138.2994</v>
      </c>
      <c r="E123">
        <v>140.8275</v>
      </c>
      <c r="F123">
        <v>141.1126</v>
      </c>
      <c r="G123">
        <v>143.0819</v>
      </c>
      <c r="H123">
        <v>130.2319</v>
      </c>
      <c r="I123">
        <v>135.4567</v>
      </c>
      <c r="J123">
        <v>137.0659</v>
      </c>
      <c r="K123">
        <v>131.3164</v>
      </c>
      <c r="L123">
        <v>90.41301</v>
      </c>
      <c r="M123">
        <v>141.9798</v>
      </c>
      <c r="N123">
        <v>136.3644</v>
      </c>
      <c r="O123">
        <v>135.6708</v>
      </c>
      <c r="P123">
        <v>139.6573</v>
      </c>
      <c r="Q123">
        <v>146.2307</v>
      </c>
      <c r="R123">
        <v>138.5209</v>
      </c>
      <c r="S123">
        <v>136.1086</v>
      </c>
      <c r="T123">
        <v>106.3381</v>
      </c>
      <c r="U123">
        <v>140.1694</v>
      </c>
      <c r="V123">
        <v>140.1801</v>
      </c>
      <c r="W123">
        <v>137.0481</v>
      </c>
      <c r="X123">
        <v>137.7295</v>
      </c>
      <c r="Y123">
        <v>140.5172</v>
      </c>
      <c r="Z123">
        <v>135.0539</v>
      </c>
      <c r="AA123">
        <v>160.7097</v>
      </c>
      <c r="AB123">
        <v>142.5013</v>
      </c>
      <c r="AC123">
        <v>129.5697</v>
      </c>
      <c r="AD123">
        <v>146.0871</v>
      </c>
      <c r="AE123">
        <v>134.8195</v>
      </c>
      <c r="AF123">
        <v>157.5629</v>
      </c>
      <c r="AG123">
        <v>136.0214</v>
      </c>
      <c r="AH123">
        <v>149.2264</v>
      </c>
    </row>
    <row r="124" spans="1:34" ht="13.5">
      <c r="A124">
        <v>5.957</v>
      </c>
      <c r="B124">
        <v>133.2342</v>
      </c>
      <c r="C124">
        <v>149.9896</v>
      </c>
      <c r="D124">
        <v>137.7333</v>
      </c>
      <c r="E124">
        <v>140.8074</v>
      </c>
      <c r="F124">
        <v>140.3544</v>
      </c>
      <c r="G124">
        <v>141.5293</v>
      </c>
      <c r="H124">
        <v>132.6962</v>
      </c>
      <c r="I124">
        <v>134.2814</v>
      </c>
      <c r="J124">
        <v>135.5307</v>
      </c>
      <c r="K124">
        <v>131.9981</v>
      </c>
      <c r="L124">
        <v>92.17104</v>
      </c>
      <c r="M124">
        <v>141.9601</v>
      </c>
      <c r="N124">
        <v>134.7171</v>
      </c>
      <c r="O124">
        <v>135.6863</v>
      </c>
      <c r="P124">
        <v>138.2879</v>
      </c>
      <c r="Q124">
        <v>144.7954</v>
      </c>
      <c r="R124">
        <v>139.5125</v>
      </c>
      <c r="S124">
        <v>134.741</v>
      </c>
      <c r="T124">
        <v>94.81303</v>
      </c>
      <c r="U124">
        <v>138.7128</v>
      </c>
      <c r="V124">
        <v>139.1833</v>
      </c>
      <c r="W124">
        <v>140.2938</v>
      </c>
      <c r="X124">
        <v>134.4953</v>
      </c>
      <c r="Y124">
        <v>139.3397</v>
      </c>
      <c r="Z124">
        <v>133.4166</v>
      </c>
      <c r="AA124">
        <v>155.6324</v>
      </c>
      <c r="AB124">
        <v>145.2871</v>
      </c>
      <c r="AC124">
        <v>132.1228</v>
      </c>
      <c r="AD124">
        <v>144.5746</v>
      </c>
      <c r="AE124">
        <v>135.1162</v>
      </c>
      <c r="AF124">
        <v>153.2456</v>
      </c>
      <c r="AG124">
        <v>134.3682</v>
      </c>
      <c r="AH124">
        <v>142.8101</v>
      </c>
    </row>
    <row r="125" spans="1:34" ht="13.5">
      <c r="A125">
        <v>6.0059</v>
      </c>
      <c r="B125">
        <v>131.3853</v>
      </c>
      <c r="C125">
        <v>148.2837</v>
      </c>
      <c r="D125">
        <v>137.6204</v>
      </c>
      <c r="E125">
        <v>140.0821</v>
      </c>
      <c r="F125">
        <v>139.2881</v>
      </c>
      <c r="G125">
        <v>139.9154</v>
      </c>
      <c r="H125">
        <v>136.8458</v>
      </c>
      <c r="I125">
        <v>133.3218</v>
      </c>
      <c r="J125">
        <v>133.9598</v>
      </c>
      <c r="K125">
        <v>133.9888</v>
      </c>
      <c r="L125">
        <v>98.32161</v>
      </c>
      <c r="M125">
        <v>141.0696</v>
      </c>
      <c r="N125">
        <v>133.0081</v>
      </c>
      <c r="O125">
        <v>136.5319</v>
      </c>
      <c r="P125">
        <v>136.9082</v>
      </c>
      <c r="Q125">
        <v>142.662</v>
      </c>
      <c r="R125">
        <v>141.3316</v>
      </c>
      <c r="S125">
        <v>133.2955</v>
      </c>
      <c r="T125">
        <v>85.73631</v>
      </c>
      <c r="U125">
        <v>137.3589</v>
      </c>
      <c r="V125">
        <v>137.8209</v>
      </c>
      <c r="W125">
        <v>142.67</v>
      </c>
      <c r="X125">
        <v>131.2347</v>
      </c>
      <c r="Y125">
        <v>137.7881</v>
      </c>
      <c r="Z125">
        <v>132.8749</v>
      </c>
      <c r="AA125">
        <v>148.6742</v>
      </c>
      <c r="AB125">
        <v>146.8715</v>
      </c>
      <c r="AC125">
        <v>135.7034</v>
      </c>
      <c r="AD125">
        <v>143.0343</v>
      </c>
      <c r="AE125">
        <v>136.2784</v>
      </c>
      <c r="AF125">
        <v>147.2798</v>
      </c>
      <c r="AG125">
        <v>132.6863</v>
      </c>
      <c r="AH125">
        <v>135.8228</v>
      </c>
    </row>
    <row r="126" spans="1:34" ht="13.5">
      <c r="A126">
        <v>6.0547</v>
      </c>
      <c r="B126">
        <v>129.5046</v>
      </c>
      <c r="C126">
        <v>145.2719</v>
      </c>
      <c r="D126">
        <v>137.7631</v>
      </c>
      <c r="E126">
        <v>138.5717</v>
      </c>
      <c r="F126">
        <v>137.7805</v>
      </c>
      <c r="G126">
        <v>138.2373</v>
      </c>
      <c r="H126">
        <v>141.9749</v>
      </c>
      <c r="I126">
        <v>132.5086</v>
      </c>
      <c r="J126">
        <v>132.3001</v>
      </c>
      <c r="K126">
        <v>136.7474</v>
      </c>
      <c r="L126">
        <v>107.2981</v>
      </c>
      <c r="M126">
        <v>139.289</v>
      </c>
      <c r="N126">
        <v>131.2502</v>
      </c>
      <c r="O126">
        <v>137.8643</v>
      </c>
      <c r="P126">
        <v>135.4631</v>
      </c>
      <c r="Q126">
        <v>139.8981</v>
      </c>
      <c r="R126">
        <v>143.6512</v>
      </c>
      <c r="S126">
        <v>131.7628</v>
      </c>
      <c r="T126">
        <v>80.60777</v>
      </c>
      <c r="U126">
        <v>136.08</v>
      </c>
      <c r="V126">
        <v>136.0794</v>
      </c>
      <c r="W126">
        <v>143.9144</v>
      </c>
      <c r="X126">
        <v>128.1343</v>
      </c>
      <c r="Y126">
        <v>135.8697</v>
      </c>
      <c r="Z126">
        <v>133.2593</v>
      </c>
      <c r="AA126">
        <v>139.9231</v>
      </c>
      <c r="AB126">
        <v>147.0801</v>
      </c>
      <c r="AC126">
        <v>139.6603</v>
      </c>
      <c r="AD126">
        <v>141.4695</v>
      </c>
      <c r="AE126">
        <v>137.9128</v>
      </c>
      <c r="AF126">
        <v>139.737</v>
      </c>
      <c r="AG126">
        <v>130.9808</v>
      </c>
      <c r="AH126">
        <v>128.7318</v>
      </c>
    </row>
    <row r="127" spans="1:34" ht="13.5">
      <c r="A127">
        <v>6.1035</v>
      </c>
      <c r="B127">
        <v>127.5959</v>
      </c>
      <c r="C127">
        <v>141.1312</v>
      </c>
      <c r="D127">
        <v>137.9316</v>
      </c>
      <c r="E127">
        <v>136.2744</v>
      </c>
      <c r="F127">
        <v>135.7227</v>
      </c>
      <c r="G127">
        <v>136.4963</v>
      </c>
      <c r="H127">
        <v>147.2906</v>
      </c>
      <c r="I127">
        <v>131.7643</v>
      </c>
      <c r="J127">
        <v>130.4968</v>
      </c>
      <c r="K127">
        <v>139.6618</v>
      </c>
      <c r="L127">
        <v>117.4383</v>
      </c>
      <c r="M127">
        <v>136.674</v>
      </c>
      <c r="N127">
        <v>129.4584</v>
      </c>
      <c r="O127">
        <v>139.2866</v>
      </c>
      <c r="P127">
        <v>133.8915</v>
      </c>
      <c r="Q127">
        <v>136.6407</v>
      </c>
      <c r="R127">
        <v>146.0639</v>
      </c>
      <c r="S127">
        <v>130.1401</v>
      </c>
      <c r="T127">
        <v>80.41273</v>
      </c>
      <c r="U127">
        <v>134.8351</v>
      </c>
      <c r="V127">
        <v>133.9838</v>
      </c>
      <c r="W127">
        <v>143.8688</v>
      </c>
      <c r="X127">
        <v>125.3635</v>
      </c>
      <c r="Y127">
        <v>133.6285</v>
      </c>
      <c r="Z127">
        <v>134.2439</v>
      </c>
      <c r="AA127">
        <v>129.5866</v>
      </c>
      <c r="AB127">
        <v>145.8474</v>
      </c>
      <c r="AC127">
        <v>143.3349</v>
      </c>
      <c r="AD127">
        <v>139.8833</v>
      </c>
      <c r="AE127">
        <v>139.5803</v>
      </c>
      <c r="AF127">
        <v>130.8009</v>
      </c>
      <c r="AG127">
        <v>129.2559</v>
      </c>
      <c r="AH127">
        <v>122.0515</v>
      </c>
    </row>
    <row r="128" spans="1:34" ht="13.5">
      <c r="A128">
        <v>6.1523</v>
      </c>
      <c r="B128">
        <v>125.6629</v>
      </c>
      <c r="C128">
        <v>136.1307</v>
      </c>
      <c r="D128">
        <v>137.8969</v>
      </c>
      <c r="E128">
        <v>133.264</v>
      </c>
      <c r="F128">
        <v>133.0418</v>
      </c>
      <c r="G128">
        <v>134.6984</v>
      </c>
      <c r="H128">
        <v>152.0293</v>
      </c>
      <c r="I128">
        <v>131.0102</v>
      </c>
      <c r="J128">
        <v>128.499</v>
      </c>
      <c r="K128">
        <v>142.1497</v>
      </c>
      <c r="L128">
        <v>127.3788</v>
      </c>
      <c r="M128">
        <v>133.3505</v>
      </c>
      <c r="N128">
        <v>127.6481</v>
      </c>
      <c r="O128">
        <v>140.4096</v>
      </c>
      <c r="P128">
        <v>132.1363</v>
      </c>
      <c r="Q128">
        <v>133.0842</v>
      </c>
      <c r="R128">
        <v>148.1309</v>
      </c>
      <c r="S128">
        <v>128.4313</v>
      </c>
      <c r="T128">
        <v>84.95889</v>
      </c>
      <c r="U128">
        <v>133.5754</v>
      </c>
      <c r="V128">
        <v>131.5948</v>
      </c>
      <c r="W128">
        <v>142.4787</v>
      </c>
      <c r="X128">
        <v>123.0521</v>
      </c>
      <c r="Y128">
        <v>131.1411</v>
      </c>
      <c r="Z128">
        <v>135.4155</v>
      </c>
      <c r="AA128">
        <v>118.0112</v>
      </c>
      <c r="AB128">
        <v>143.2135</v>
      </c>
      <c r="AC128">
        <v>146.1359</v>
      </c>
      <c r="AD128">
        <v>138.2784</v>
      </c>
      <c r="AE128">
        <v>140.8617</v>
      </c>
      <c r="AF128">
        <v>120.782</v>
      </c>
      <c r="AG128">
        <v>127.515</v>
      </c>
      <c r="AH128">
        <v>116.2956</v>
      </c>
    </row>
    <row r="129" spans="1:34" ht="13.5">
      <c r="A129">
        <v>6.2012</v>
      </c>
      <c r="B129">
        <v>123.7092</v>
      </c>
      <c r="C129">
        <v>130.6203</v>
      </c>
      <c r="D129">
        <v>137.46</v>
      </c>
      <c r="E129">
        <v>129.6824</v>
      </c>
      <c r="F129">
        <v>129.7091</v>
      </c>
      <c r="G129">
        <v>132.8547</v>
      </c>
      <c r="H129">
        <v>155.5251</v>
      </c>
      <c r="I129">
        <v>130.1719</v>
      </c>
      <c r="J129">
        <v>126.2664</v>
      </c>
      <c r="K129">
        <v>143.7246</v>
      </c>
      <c r="L129">
        <v>136.1209</v>
      </c>
      <c r="M129">
        <v>129.5076</v>
      </c>
      <c r="N129">
        <v>125.8343</v>
      </c>
      <c r="O129">
        <v>140.8998</v>
      </c>
      <c r="P129">
        <v>130.1569</v>
      </c>
      <c r="Q129">
        <v>129.4626</v>
      </c>
      <c r="R129">
        <v>149.425</v>
      </c>
      <c r="S129">
        <v>126.6472</v>
      </c>
      <c r="T129">
        <v>92.96992</v>
      </c>
      <c r="U129">
        <v>132.2516</v>
      </c>
      <c r="V129">
        <v>129.003</v>
      </c>
      <c r="W129">
        <v>139.7905</v>
      </c>
      <c r="X129">
        <v>121.2722</v>
      </c>
      <c r="Y129">
        <v>128.5093</v>
      </c>
      <c r="Z129">
        <v>136.3479</v>
      </c>
      <c r="AA129">
        <v>105.7163</v>
      </c>
      <c r="AB129">
        <v>139.32</v>
      </c>
      <c r="AC129">
        <v>147.5816</v>
      </c>
      <c r="AD129">
        <v>136.6574</v>
      </c>
      <c r="AE129">
        <v>141.4064</v>
      </c>
      <c r="AF129">
        <v>110.1406</v>
      </c>
      <c r="AG129">
        <v>125.7601</v>
      </c>
      <c r="AH129">
        <v>111.9052</v>
      </c>
    </row>
    <row r="130" spans="1:34" ht="13.5">
      <c r="A130">
        <v>6.25</v>
      </c>
      <c r="B130">
        <v>121.7384</v>
      </c>
      <c r="C130">
        <v>125.0123</v>
      </c>
      <c r="D130">
        <v>136.4733</v>
      </c>
      <c r="E130">
        <v>125.7281</v>
      </c>
      <c r="F130">
        <v>125.7465</v>
      </c>
      <c r="G130">
        <v>130.981</v>
      </c>
      <c r="H130">
        <v>157.2395</v>
      </c>
      <c r="I130">
        <v>129.1826</v>
      </c>
      <c r="J130">
        <v>123.7742</v>
      </c>
      <c r="K130">
        <v>144.0332</v>
      </c>
      <c r="L130">
        <v>142.9757</v>
      </c>
      <c r="M130">
        <v>125.3854</v>
      </c>
      <c r="N130">
        <v>124.0293</v>
      </c>
      <c r="O130">
        <v>140.5104</v>
      </c>
      <c r="P130">
        <v>127.9396</v>
      </c>
      <c r="Q130">
        <v>126.0239</v>
      </c>
      <c r="R130">
        <v>149.5615</v>
      </c>
      <c r="S130">
        <v>124.8045</v>
      </c>
      <c r="T130">
        <v>102.822</v>
      </c>
      <c r="U130">
        <v>130.8199</v>
      </c>
      <c r="V130">
        <v>126.32</v>
      </c>
      <c r="W130">
        <v>135.9474</v>
      </c>
      <c r="X130">
        <v>120.0267</v>
      </c>
      <c r="Y130">
        <v>125.8496</v>
      </c>
      <c r="Z130">
        <v>136.6635</v>
      </c>
      <c r="AA130">
        <v>93.45034</v>
      </c>
      <c r="AB130">
        <v>134.4053</v>
      </c>
      <c r="AC130">
        <v>147.3186</v>
      </c>
      <c r="AD130">
        <v>135.023</v>
      </c>
      <c r="AE130">
        <v>140.9634</v>
      </c>
      <c r="AF130">
        <v>99.51833</v>
      </c>
      <c r="AG130">
        <v>123.9925</v>
      </c>
      <c r="AH130">
        <v>109.1608</v>
      </c>
    </row>
    <row r="131" spans="1:34" ht="13.5">
      <c r="A131">
        <v>6.2988</v>
      </c>
      <c r="B131">
        <v>119.7542</v>
      </c>
      <c r="C131">
        <v>119.7508</v>
      </c>
      <c r="D131">
        <v>134.8553</v>
      </c>
      <c r="E131">
        <v>121.6397</v>
      </c>
      <c r="F131">
        <v>121.2312</v>
      </c>
      <c r="G131">
        <v>129.0965</v>
      </c>
      <c r="H131">
        <v>156.7703</v>
      </c>
      <c r="I131">
        <v>127.9848</v>
      </c>
      <c r="J131">
        <v>121.0177</v>
      </c>
      <c r="K131">
        <v>142.8706</v>
      </c>
      <c r="L131">
        <v>147.5009</v>
      </c>
      <c r="M131">
        <v>121.257</v>
      </c>
      <c r="N131">
        <v>122.2425</v>
      </c>
      <c r="O131">
        <v>139.1003</v>
      </c>
      <c r="P131">
        <v>125.5059</v>
      </c>
      <c r="Q131">
        <v>122.9993</v>
      </c>
      <c r="R131">
        <v>148.2205</v>
      </c>
      <c r="S131">
        <v>122.9244</v>
      </c>
      <c r="T131">
        <v>113.0997</v>
      </c>
      <c r="U131">
        <v>129.2487</v>
      </c>
      <c r="V131">
        <v>123.6669</v>
      </c>
      <c r="W131">
        <v>131.1841</v>
      </c>
      <c r="X131">
        <v>119.2494</v>
      </c>
      <c r="Y131">
        <v>123.2804</v>
      </c>
      <c r="Z131">
        <v>136.076</v>
      </c>
      <c r="AA131">
        <v>82.26848</v>
      </c>
      <c r="AB131">
        <v>128.796</v>
      </c>
      <c r="AC131">
        <v>145.1283</v>
      </c>
      <c r="AD131">
        <v>133.3778</v>
      </c>
      <c r="AE131">
        <v>139.3968</v>
      </c>
      <c r="AF131">
        <v>89.76946</v>
      </c>
      <c r="AG131">
        <v>122.2128</v>
      </c>
      <c r="AH131">
        <v>108.1099</v>
      </c>
    </row>
    <row r="132" spans="1:34" ht="13.5">
      <c r="A132">
        <v>6.3477</v>
      </c>
      <c r="B132">
        <v>117.76</v>
      </c>
      <c r="C132">
        <v>115.2636</v>
      </c>
      <c r="D132">
        <v>132.5978</v>
      </c>
      <c r="E132">
        <v>117.6725</v>
      </c>
      <c r="F132">
        <v>116.2973</v>
      </c>
      <c r="G132">
        <v>127.2228</v>
      </c>
      <c r="H132">
        <v>153.8502</v>
      </c>
      <c r="I132">
        <v>126.5299</v>
      </c>
      <c r="J132">
        <v>118.0149</v>
      </c>
      <c r="K132">
        <v>140.1856</v>
      </c>
      <c r="L132">
        <v>149.4559</v>
      </c>
      <c r="M132">
        <v>117.4035</v>
      </c>
      <c r="N132">
        <v>120.479</v>
      </c>
      <c r="O132">
        <v>136.6415</v>
      </c>
      <c r="P132">
        <v>122.9179</v>
      </c>
      <c r="Q132">
        <v>120.5682</v>
      </c>
      <c r="R132">
        <v>145.16</v>
      </c>
      <c r="S132">
        <v>121.0307</v>
      </c>
      <c r="T132">
        <v>122.7427</v>
      </c>
      <c r="U132">
        <v>127.5221</v>
      </c>
      <c r="V132">
        <v>121.16</v>
      </c>
      <c r="W132">
        <v>125.8177</v>
      </c>
      <c r="X132">
        <v>118.8161</v>
      </c>
      <c r="Y132">
        <v>120.9078</v>
      </c>
      <c r="Z132">
        <v>134.4156</v>
      </c>
      <c r="AA132">
        <v>73.569</v>
      </c>
      <c r="AB132">
        <v>122.8942</v>
      </c>
      <c r="AC132">
        <v>140.928</v>
      </c>
      <c r="AD132">
        <v>131.7246</v>
      </c>
      <c r="AE132">
        <v>136.6927</v>
      </c>
      <c r="AF132">
        <v>81.94811</v>
      </c>
      <c r="AG132">
        <v>120.4215</v>
      </c>
      <c r="AH132">
        <v>108.5487</v>
      </c>
    </row>
    <row r="133" spans="1:34" ht="13.5">
      <c r="A133">
        <v>6.3965</v>
      </c>
      <c r="B133">
        <v>115.759</v>
      </c>
      <c r="C133">
        <v>111.8991</v>
      </c>
      <c r="D133">
        <v>129.7666</v>
      </c>
      <c r="E133">
        <v>114.0706</v>
      </c>
      <c r="F133">
        <v>111.1348</v>
      </c>
      <c r="G133">
        <v>125.3808</v>
      </c>
      <c r="H133">
        <v>148.3411</v>
      </c>
      <c r="I133">
        <v>124.7781</v>
      </c>
      <c r="J133">
        <v>114.8083</v>
      </c>
      <c r="K133">
        <v>136.0796</v>
      </c>
      <c r="L133">
        <v>148.7739</v>
      </c>
      <c r="M133">
        <v>114.0812</v>
      </c>
      <c r="N133">
        <v>118.7397</v>
      </c>
      <c r="O133">
        <v>133.2205</v>
      </c>
      <c r="P133">
        <v>120.2774</v>
      </c>
      <c r="Q133">
        <v>118.8282</v>
      </c>
      <c r="R133">
        <v>140.2239</v>
      </c>
      <c r="S133">
        <v>119.1469</v>
      </c>
      <c r="T133">
        <v>131.0028</v>
      </c>
      <c r="U133">
        <v>125.6427</v>
      </c>
      <c r="V133">
        <v>118.8963</v>
      </c>
      <c r="W133">
        <v>120.2336</v>
      </c>
      <c r="X133">
        <v>118.5642</v>
      </c>
      <c r="Y133">
        <v>118.8122</v>
      </c>
      <c r="Z133">
        <v>131.6411</v>
      </c>
      <c r="AA133">
        <v>68.87793</v>
      </c>
      <c r="AB133">
        <v>117.1538</v>
      </c>
      <c r="AC133">
        <v>134.7711</v>
      </c>
      <c r="AD133">
        <v>130.0664</v>
      </c>
      <c r="AE133">
        <v>132.9594</v>
      </c>
      <c r="AF133">
        <v>77.14955</v>
      </c>
      <c r="AG133">
        <v>118.619</v>
      </c>
      <c r="AH133">
        <v>110.0729</v>
      </c>
    </row>
    <row r="134" spans="1:34" ht="13.5">
      <c r="A134">
        <v>6.4453</v>
      </c>
      <c r="B134">
        <v>113.7547</v>
      </c>
      <c r="C134">
        <v>109.8584</v>
      </c>
      <c r="D134">
        <v>126.4966</v>
      </c>
      <c r="E134">
        <v>111.0336</v>
      </c>
      <c r="F134">
        <v>105.9838</v>
      </c>
      <c r="G134">
        <v>123.5893</v>
      </c>
      <c r="H134">
        <v>140.2268</v>
      </c>
      <c r="I134">
        <v>122.6969</v>
      </c>
      <c r="J134">
        <v>111.4639</v>
      </c>
      <c r="K134">
        <v>130.8033</v>
      </c>
      <c r="L134">
        <v>145.5457</v>
      </c>
      <c r="M134">
        <v>111.4856</v>
      </c>
      <c r="N134">
        <v>117.0216</v>
      </c>
      <c r="O134">
        <v>129.0333</v>
      </c>
      <c r="P134">
        <v>117.72</v>
      </c>
      <c r="Q134">
        <v>117.7764</v>
      </c>
      <c r="R134">
        <v>133.347</v>
      </c>
      <c r="S134">
        <v>117.294</v>
      </c>
      <c r="T134">
        <v>137.3728</v>
      </c>
      <c r="U134">
        <v>123.6317</v>
      </c>
      <c r="V134">
        <v>116.9409</v>
      </c>
      <c r="W134">
        <v>114.8597</v>
      </c>
      <c r="X134">
        <v>118.3164</v>
      </c>
      <c r="Y134">
        <v>117.0366</v>
      </c>
      <c r="Z134">
        <v>127.8431</v>
      </c>
      <c r="AA134">
        <v>69.14297</v>
      </c>
      <c r="AB134">
        <v>112.0402</v>
      </c>
      <c r="AC134">
        <v>126.8497</v>
      </c>
      <c r="AD134">
        <v>128.4063</v>
      </c>
      <c r="AE134">
        <v>128.4212</v>
      </c>
      <c r="AF134">
        <v>76.12014</v>
      </c>
      <c r="AG134">
        <v>116.8063</v>
      </c>
      <c r="AH134">
        <v>112.1723</v>
      </c>
    </row>
    <row r="135" spans="1:34" ht="13.5">
      <c r="A135">
        <v>6.4941</v>
      </c>
      <c r="B135">
        <v>111.7501</v>
      </c>
      <c r="C135">
        <v>109.1485</v>
      </c>
      <c r="D135">
        <v>122.9802</v>
      </c>
      <c r="E135">
        <v>108.6864</v>
      </c>
      <c r="F135">
        <v>101.1215</v>
      </c>
      <c r="G135">
        <v>121.862</v>
      </c>
      <c r="H135">
        <v>129.606</v>
      </c>
      <c r="I135">
        <v>120.2616</v>
      </c>
      <c r="J135">
        <v>108.0683</v>
      </c>
      <c r="K135">
        <v>124.7484</v>
      </c>
      <c r="L135">
        <v>140.0117</v>
      </c>
      <c r="M135">
        <v>109.718</v>
      </c>
      <c r="N135">
        <v>115.3181</v>
      </c>
      <c r="O135">
        <v>124.3734</v>
      </c>
      <c r="P135">
        <v>115.4009</v>
      </c>
      <c r="Q135">
        <v>117.3101</v>
      </c>
      <c r="R135">
        <v>124.5594</v>
      </c>
      <c r="S135">
        <v>115.4885</v>
      </c>
      <c r="T135">
        <v>141.5339</v>
      </c>
      <c r="U135">
        <v>121.5267</v>
      </c>
      <c r="V135">
        <v>115.3179</v>
      </c>
      <c r="W135">
        <v>110.1264</v>
      </c>
      <c r="X135">
        <v>117.9032</v>
      </c>
      <c r="Y135">
        <v>115.5813</v>
      </c>
      <c r="Z135">
        <v>123.2406</v>
      </c>
      <c r="AA135">
        <v>74.00285</v>
      </c>
      <c r="AB135">
        <v>107.9702</v>
      </c>
      <c r="AC135">
        <v>117.5015</v>
      </c>
      <c r="AD135">
        <v>126.7477</v>
      </c>
      <c r="AE135">
        <v>123.407</v>
      </c>
      <c r="AF135">
        <v>78.82895</v>
      </c>
      <c r="AG135">
        <v>114.9848</v>
      </c>
      <c r="AH135">
        <v>114.327</v>
      </c>
    </row>
    <row r="136" spans="1:34" ht="13.5">
      <c r="A136">
        <v>6.543</v>
      </c>
      <c r="B136">
        <v>109.7481</v>
      </c>
      <c r="C136">
        <v>109.5795</v>
      </c>
      <c r="D136">
        <v>119.4491</v>
      </c>
      <c r="E136">
        <v>107.0578</v>
      </c>
      <c r="F136">
        <v>96.83871</v>
      </c>
      <c r="G136">
        <v>120.2053</v>
      </c>
      <c r="H136">
        <v>116.6861</v>
      </c>
      <c r="I136">
        <v>117.4553</v>
      </c>
      <c r="J136">
        <v>104.7238</v>
      </c>
      <c r="K136">
        <v>118.4315</v>
      </c>
      <c r="L136">
        <v>132.5594</v>
      </c>
      <c r="M136">
        <v>108.7673</v>
      </c>
      <c r="N136">
        <v>113.6207</v>
      </c>
      <c r="O136">
        <v>119.6111</v>
      </c>
      <c r="P136">
        <v>113.4733</v>
      </c>
      <c r="Q136">
        <v>117.2456</v>
      </c>
      <c r="R136">
        <v>113.9915</v>
      </c>
      <c r="S136">
        <v>113.7404</v>
      </c>
      <c r="T136">
        <v>143.323</v>
      </c>
      <c r="U136">
        <v>119.3778</v>
      </c>
      <c r="V136">
        <v>114.0065</v>
      </c>
      <c r="W136">
        <v>106.4079</v>
      </c>
      <c r="X136">
        <v>117.182</v>
      </c>
      <c r="Y136">
        <v>114.404</v>
      </c>
      <c r="Z136">
        <v>118.1696</v>
      </c>
      <c r="AA136">
        <v>82.01728</v>
      </c>
      <c r="AB136">
        <v>105.2374</v>
      </c>
      <c r="AC136">
        <v>107.2249</v>
      </c>
      <c r="AD136">
        <v>125.0941</v>
      </c>
      <c r="AE136">
        <v>118.3269</v>
      </c>
      <c r="AF136">
        <v>84.44858</v>
      </c>
      <c r="AG136">
        <v>113.1571</v>
      </c>
      <c r="AH136">
        <v>116.0766</v>
      </c>
    </row>
    <row r="137" spans="1:34" ht="13.5">
      <c r="A137">
        <v>6.5918</v>
      </c>
      <c r="B137">
        <v>107.7515</v>
      </c>
      <c r="C137">
        <v>110.8095</v>
      </c>
      <c r="D137">
        <v>116.1477</v>
      </c>
      <c r="E137">
        <v>106.0762</v>
      </c>
      <c r="F137">
        <v>93.40383</v>
      </c>
      <c r="G137">
        <v>118.6176</v>
      </c>
      <c r="H137">
        <v>101.7807</v>
      </c>
      <c r="I137">
        <v>114.2709</v>
      </c>
      <c r="J137">
        <v>101.5402</v>
      </c>
      <c r="K137">
        <v>112.459</v>
      </c>
      <c r="L137">
        <v>123.7261</v>
      </c>
      <c r="M137">
        <v>108.5118</v>
      </c>
      <c r="N137">
        <v>111.9201</v>
      </c>
      <c r="O137">
        <v>115.1573</v>
      </c>
      <c r="P137">
        <v>112.0622</v>
      </c>
      <c r="Q137">
        <v>117.3511</v>
      </c>
      <c r="R137">
        <v>101.8853</v>
      </c>
      <c r="S137">
        <v>112.0525</v>
      </c>
      <c r="T137">
        <v>142.7147</v>
      </c>
      <c r="U137">
        <v>117.242</v>
      </c>
      <c r="V137">
        <v>112.9457</v>
      </c>
      <c r="W137">
        <v>103.9539</v>
      </c>
      <c r="X137">
        <v>116.051</v>
      </c>
      <c r="Y137">
        <v>113.427</v>
      </c>
      <c r="Z137">
        <v>113.0597</v>
      </c>
      <c r="AA137">
        <v>91.53948</v>
      </c>
      <c r="AB137">
        <v>103.9445</v>
      </c>
      <c r="AC137">
        <v>96.7037</v>
      </c>
      <c r="AD137">
        <v>123.4491</v>
      </c>
      <c r="AE137">
        <v>113.6338</v>
      </c>
      <c r="AF137">
        <v>91.78118</v>
      </c>
      <c r="AG137">
        <v>111.3266</v>
      </c>
      <c r="AH137">
        <v>117.0576</v>
      </c>
    </row>
    <row r="138" spans="1:34" ht="13.5">
      <c r="A138">
        <v>6.6406</v>
      </c>
      <c r="B138">
        <v>105.763</v>
      </c>
      <c r="C138">
        <v>112.4189</v>
      </c>
      <c r="D138">
        <v>113.3006</v>
      </c>
      <c r="E138">
        <v>105.585</v>
      </c>
      <c r="F138">
        <v>91.01696</v>
      </c>
      <c r="G138">
        <v>117.0876</v>
      </c>
      <c r="H138">
        <v>85.31851</v>
      </c>
      <c r="I138">
        <v>110.7142</v>
      </c>
      <c r="J138">
        <v>98.62438</v>
      </c>
      <c r="K138">
        <v>107.4596</v>
      </c>
      <c r="L138">
        <v>114.2034</v>
      </c>
      <c r="M138">
        <v>108.7434</v>
      </c>
      <c r="N138">
        <v>110.2079</v>
      </c>
      <c r="O138">
        <v>111.4113</v>
      </c>
      <c r="P138">
        <v>111.2365</v>
      </c>
      <c r="Q138">
        <v>117.3832</v>
      </c>
      <c r="R138">
        <v>88.61984</v>
      </c>
      <c r="S138">
        <v>110.4201</v>
      </c>
      <c r="T138">
        <v>139.8114</v>
      </c>
      <c r="U138">
        <v>115.1757</v>
      </c>
      <c r="V138">
        <v>112.0432</v>
      </c>
      <c r="W138">
        <v>102.8327</v>
      </c>
      <c r="X138">
        <v>114.4569</v>
      </c>
      <c r="Y138">
        <v>112.5488</v>
      </c>
      <c r="Z138">
        <v>108.3924</v>
      </c>
      <c r="AA138">
        <v>101.2379</v>
      </c>
      <c r="AB138">
        <v>103.9752</v>
      </c>
      <c r="AC138">
        <v>86.83217</v>
      </c>
      <c r="AD138">
        <v>121.8161</v>
      </c>
      <c r="AE138">
        <v>109.764</v>
      </c>
      <c r="AF138">
        <v>99.68207</v>
      </c>
      <c r="AG138">
        <v>109.4975</v>
      </c>
      <c r="AH138">
        <v>117.0179</v>
      </c>
    </row>
    <row r="139" spans="1:34" ht="13.5">
      <c r="A139">
        <v>6.6895</v>
      </c>
      <c r="B139">
        <v>103.7851</v>
      </c>
      <c r="C139">
        <v>113.9839</v>
      </c>
      <c r="D139">
        <v>111.0763</v>
      </c>
      <c r="E139">
        <v>105.3726</v>
      </c>
      <c r="F139">
        <v>89.76568</v>
      </c>
      <c r="G139">
        <v>115.5959</v>
      </c>
      <c r="H139">
        <v>67.88514</v>
      </c>
      <c r="I139">
        <v>106.8079</v>
      </c>
      <c r="J139">
        <v>96.06845</v>
      </c>
      <c r="K139">
        <v>103.9754</v>
      </c>
      <c r="L139">
        <v>104.8368</v>
      </c>
      <c r="M139">
        <v>109.2051</v>
      </c>
      <c r="N139">
        <v>108.4778</v>
      </c>
      <c r="O139">
        <v>108.6926</v>
      </c>
      <c r="P139">
        <v>110.9873</v>
      </c>
      <c r="Q139">
        <v>117.1205</v>
      </c>
      <c r="R139">
        <v>74.77136</v>
      </c>
      <c r="S139">
        <v>108.8325</v>
      </c>
      <c r="T139">
        <v>134.8387</v>
      </c>
      <c r="U139">
        <v>113.2281</v>
      </c>
      <c r="V139">
        <v>111.1898</v>
      </c>
      <c r="W139">
        <v>102.9127</v>
      </c>
      <c r="X139">
        <v>112.3987</v>
      </c>
      <c r="Y139">
        <v>111.6593</v>
      </c>
      <c r="Z139">
        <v>104.6329</v>
      </c>
      <c r="AA139">
        <v>110.1657</v>
      </c>
      <c r="AB139">
        <v>105.0224</v>
      </c>
      <c r="AC139">
        <v>78.70174</v>
      </c>
      <c r="AD139">
        <v>120.1983</v>
      </c>
      <c r="AE139">
        <v>107.0587</v>
      </c>
      <c r="AF139">
        <v>107.2393</v>
      </c>
      <c r="AG139">
        <v>107.6746</v>
      </c>
      <c r="AH139">
        <v>115.818</v>
      </c>
    </row>
    <row r="140" spans="1:34" ht="13.5">
      <c r="A140">
        <v>6.7383</v>
      </c>
      <c r="B140">
        <v>101.8201</v>
      </c>
      <c r="C140">
        <v>115.1322</v>
      </c>
      <c r="D140">
        <v>109.5568</v>
      </c>
      <c r="E140">
        <v>105.2084</v>
      </c>
      <c r="F140">
        <v>89.59951</v>
      </c>
      <c r="G140">
        <v>114.1157</v>
      </c>
      <c r="H140">
        <v>50.3822</v>
      </c>
      <c r="I140">
        <v>102.5969</v>
      </c>
      <c r="J140">
        <v>93.9375</v>
      </c>
      <c r="K140">
        <v>102.3278</v>
      </c>
      <c r="L140">
        <v>96.59152</v>
      </c>
      <c r="M140">
        <v>109.6316</v>
      </c>
      <c r="N140">
        <v>106.7267</v>
      </c>
      <c r="O140">
        <v>107.1723</v>
      </c>
      <c r="P140">
        <v>111.2182</v>
      </c>
      <c r="Q140">
        <v>116.3887</v>
      </c>
      <c r="R140">
        <v>61.25562</v>
      </c>
      <c r="S140">
        <v>107.2739</v>
      </c>
      <c r="T140">
        <v>128.1449</v>
      </c>
      <c r="U140">
        <v>111.4343</v>
      </c>
      <c r="V140">
        <v>110.2748</v>
      </c>
      <c r="W140">
        <v>103.8935</v>
      </c>
      <c r="X140">
        <v>109.9267</v>
      </c>
      <c r="Y140">
        <v>110.6542</v>
      </c>
      <c r="Z140">
        <v>102.1406</v>
      </c>
      <c r="AA140">
        <v>117.679</v>
      </c>
      <c r="AB140">
        <v>106.6617</v>
      </c>
      <c r="AC140">
        <v>73.44448</v>
      </c>
      <c r="AD140">
        <v>118.5986</v>
      </c>
      <c r="AE140">
        <v>105.6868</v>
      </c>
      <c r="AF140">
        <v>113.7863</v>
      </c>
      <c r="AG140">
        <v>105.8629</v>
      </c>
      <c r="AH140">
        <v>113.4267</v>
      </c>
    </row>
    <row r="141" spans="1:34" ht="13.5">
      <c r="A141">
        <v>6.7871</v>
      </c>
      <c r="B141">
        <v>99.87014</v>
      </c>
      <c r="C141">
        <v>115.576</v>
      </c>
      <c r="D141">
        <v>108.72</v>
      </c>
      <c r="E141">
        <v>104.8763</v>
      </c>
      <c r="F141">
        <v>90.33617</v>
      </c>
      <c r="G141">
        <v>112.6154</v>
      </c>
      <c r="H141">
        <v>34.64833</v>
      </c>
      <c r="I141">
        <v>98.15341</v>
      </c>
      <c r="J141">
        <v>92.2596</v>
      </c>
      <c r="K141">
        <v>102.5157</v>
      </c>
      <c r="L141">
        <v>90.43843</v>
      </c>
      <c r="M141">
        <v>109.7829</v>
      </c>
      <c r="N141">
        <v>104.9553</v>
      </c>
      <c r="O141">
        <v>106.8297</v>
      </c>
      <c r="P141">
        <v>111.7517</v>
      </c>
      <c r="Q141">
        <v>115.0771</v>
      </c>
      <c r="R141">
        <v>49.63121</v>
      </c>
      <c r="S141">
        <v>105.7265</v>
      </c>
      <c r="T141">
        <v>120.2031</v>
      </c>
      <c r="U141">
        <v>109.8103</v>
      </c>
      <c r="V141">
        <v>109.1997</v>
      </c>
      <c r="W141">
        <v>105.3757</v>
      </c>
      <c r="X141">
        <v>107.1378</v>
      </c>
      <c r="Y141">
        <v>109.448</v>
      </c>
      <c r="Z141">
        <v>101.0781</v>
      </c>
      <c r="AA141">
        <v>123.3553</v>
      </c>
      <c r="AB141">
        <v>108.4368</v>
      </c>
      <c r="AC141">
        <v>71.83571</v>
      </c>
      <c r="AD141">
        <v>117.0196</v>
      </c>
      <c r="AE141">
        <v>105.598</v>
      </c>
      <c r="AF141">
        <v>118.863</v>
      </c>
      <c r="AG141">
        <v>104.0675</v>
      </c>
      <c r="AH141">
        <v>109.9144</v>
      </c>
    </row>
    <row r="142" spans="1:34" ht="13.5">
      <c r="A142">
        <v>6.8359</v>
      </c>
      <c r="B142">
        <v>97.9372</v>
      </c>
      <c r="C142">
        <v>115.1281</v>
      </c>
      <c r="D142">
        <v>108.444</v>
      </c>
      <c r="E142">
        <v>104.1999</v>
      </c>
      <c r="F142">
        <v>91.69807</v>
      </c>
      <c r="G142">
        <v>111.062</v>
      </c>
      <c r="H142">
        <v>25.57051</v>
      </c>
      <c r="I142">
        <v>93.58226</v>
      </c>
      <c r="J142">
        <v>91.02049</v>
      </c>
      <c r="K142">
        <v>104.2079</v>
      </c>
      <c r="L142">
        <v>87.11628</v>
      </c>
      <c r="M142">
        <v>109.469</v>
      </c>
      <c r="N142">
        <v>103.1686</v>
      </c>
      <c r="O142">
        <v>107.4543</v>
      </c>
      <c r="P142">
        <v>112.3478</v>
      </c>
      <c r="Q142">
        <v>113.1475</v>
      </c>
      <c r="R142">
        <v>42.44652</v>
      </c>
      <c r="S142">
        <v>104.1725</v>
      </c>
      <c r="T142">
        <v>111.6146</v>
      </c>
      <c r="U142">
        <v>108.3514</v>
      </c>
      <c r="V142">
        <v>107.8905</v>
      </c>
      <c r="W142">
        <v>106.9366</v>
      </c>
      <c r="X142">
        <v>104.1664</v>
      </c>
      <c r="Y142">
        <v>107.9838</v>
      </c>
      <c r="Z142">
        <v>101.3611</v>
      </c>
      <c r="AA142">
        <v>126.9413</v>
      </c>
      <c r="AB142">
        <v>109.9284</v>
      </c>
      <c r="AC142">
        <v>73.83972</v>
      </c>
      <c r="AD142">
        <v>115.4632</v>
      </c>
      <c r="AE142">
        <v>106.5325</v>
      </c>
      <c r="AF142">
        <v>122.1769</v>
      </c>
      <c r="AG142">
        <v>102.293</v>
      </c>
      <c r="AH142">
        <v>105.4456</v>
      </c>
    </row>
    <row r="143" spans="1:34" ht="13.5">
      <c r="A143">
        <v>6.8848</v>
      </c>
      <c r="B143">
        <v>96.02312</v>
      </c>
      <c r="C143">
        <v>113.7059</v>
      </c>
      <c r="D143">
        <v>108.5296</v>
      </c>
      <c r="E143">
        <v>103.0585</v>
      </c>
      <c r="F143">
        <v>93.36332</v>
      </c>
      <c r="G143">
        <v>109.4245</v>
      </c>
      <c r="H143">
        <v>29.68488</v>
      </c>
      <c r="I143">
        <v>89.02417</v>
      </c>
      <c r="J143">
        <v>90.1645</v>
      </c>
      <c r="K143">
        <v>106.8412</v>
      </c>
      <c r="L143">
        <v>86.83889</v>
      </c>
      <c r="M143">
        <v>108.5642</v>
      </c>
      <c r="N143">
        <v>101.3752</v>
      </c>
      <c r="O143">
        <v>108.6953</v>
      </c>
      <c r="P143">
        <v>112.7307</v>
      </c>
      <c r="Q143">
        <v>110.6364</v>
      </c>
      <c r="R143">
        <v>42.3089</v>
      </c>
      <c r="S143">
        <v>102.597</v>
      </c>
      <c r="T143">
        <v>103.1044</v>
      </c>
      <c r="U143">
        <v>107.0322</v>
      </c>
      <c r="V143">
        <v>106.305</v>
      </c>
      <c r="W143">
        <v>108.1922</v>
      </c>
      <c r="X143">
        <v>101.1719</v>
      </c>
      <c r="Y143">
        <v>106.2386</v>
      </c>
      <c r="Z143">
        <v>102.6762</v>
      </c>
      <c r="AA143">
        <v>128.3227</v>
      </c>
      <c r="AB143">
        <v>110.798</v>
      </c>
      <c r="AC143">
        <v>78.58183</v>
      </c>
      <c r="AD143">
        <v>113.931</v>
      </c>
      <c r="AE143">
        <v>108.0844</v>
      </c>
      <c r="AF143">
        <v>123.5758</v>
      </c>
      <c r="AG143">
        <v>100.5432</v>
      </c>
      <c r="AH143">
        <v>100.2717</v>
      </c>
    </row>
    <row r="144" spans="1:34" ht="13.5">
      <c r="A144">
        <v>6.9336</v>
      </c>
      <c r="B144">
        <v>94.12956</v>
      </c>
      <c r="C144">
        <v>111.3298</v>
      </c>
      <c r="D144">
        <v>108.7366</v>
      </c>
      <c r="E144">
        <v>101.3947</v>
      </c>
      <c r="F144">
        <v>95.0136</v>
      </c>
      <c r="G144">
        <v>107.677</v>
      </c>
      <c r="H144">
        <v>42.34933</v>
      </c>
      <c r="I144">
        <v>84.65587</v>
      </c>
      <c r="J144">
        <v>89.60179</v>
      </c>
      <c r="K144">
        <v>109.7639</v>
      </c>
      <c r="L144">
        <v>89.17064</v>
      </c>
      <c r="M144">
        <v>107.0139</v>
      </c>
      <c r="N144">
        <v>99.58672</v>
      </c>
      <c r="O144">
        <v>110.1357</v>
      </c>
      <c r="P144">
        <v>112.6166</v>
      </c>
      <c r="Q144">
        <v>107.6516</v>
      </c>
      <c r="R144">
        <v>48.91596</v>
      </c>
      <c r="S144">
        <v>100.9897</v>
      </c>
      <c r="T144">
        <v>95.49311</v>
      </c>
      <c r="U144">
        <v>105.8112</v>
      </c>
      <c r="V144">
        <v>104.4377</v>
      </c>
      <c r="W144">
        <v>108.8354</v>
      </c>
      <c r="X144">
        <v>98.32085</v>
      </c>
      <c r="Y144">
        <v>104.2262</v>
      </c>
      <c r="Z144">
        <v>104.5605</v>
      </c>
      <c r="AA144">
        <v>127.5082</v>
      </c>
      <c r="AB144">
        <v>110.8087</v>
      </c>
      <c r="AC144">
        <v>84.80687</v>
      </c>
      <c r="AD144">
        <v>112.424</v>
      </c>
      <c r="AE144">
        <v>109.7886</v>
      </c>
      <c r="AF144">
        <v>123.0302</v>
      </c>
      <c r="AG144">
        <v>98.82082</v>
      </c>
      <c r="AH144">
        <v>94.72071</v>
      </c>
    </row>
    <row r="145" spans="1:34" ht="13.5">
      <c r="A145">
        <v>6.9824</v>
      </c>
      <c r="B145">
        <v>92.25801</v>
      </c>
      <c r="C145">
        <v>108.1179</v>
      </c>
      <c r="D145">
        <v>108.8214</v>
      </c>
      <c r="E145">
        <v>99.21482</v>
      </c>
      <c r="F145">
        <v>96.36874</v>
      </c>
      <c r="G145">
        <v>105.8026</v>
      </c>
      <c r="H145">
        <v>56.93601</v>
      </c>
      <c r="I145">
        <v>80.68359</v>
      </c>
      <c r="J145">
        <v>89.22037</v>
      </c>
      <c r="K145">
        <v>112.359</v>
      </c>
      <c r="L145">
        <v>93.20937</v>
      </c>
      <c r="M145">
        <v>104.8356</v>
      </c>
      <c r="N145">
        <v>97.81637</v>
      </c>
      <c r="O145">
        <v>111.3644</v>
      </c>
      <c r="P145">
        <v>111.7386</v>
      </c>
      <c r="Q145">
        <v>104.3631</v>
      </c>
      <c r="R145">
        <v>59.32971</v>
      </c>
      <c r="S145">
        <v>99.34669</v>
      </c>
      <c r="T145">
        <v>89.60772</v>
      </c>
      <c r="U145">
        <v>104.6366</v>
      </c>
      <c r="V145">
        <v>102.3192</v>
      </c>
      <c r="W145">
        <v>108.6555</v>
      </c>
      <c r="X145">
        <v>95.76689</v>
      </c>
      <c r="Y145">
        <v>101.9951</v>
      </c>
      <c r="Z145">
        <v>106.5026</v>
      </c>
      <c r="AA145">
        <v>124.621</v>
      </c>
      <c r="AB145">
        <v>109.8322</v>
      </c>
      <c r="AC145">
        <v>91.33639</v>
      </c>
      <c r="AD145">
        <v>110.9429</v>
      </c>
      <c r="AE145">
        <v>111.2004</v>
      </c>
      <c r="AF145">
        <v>120.6234</v>
      </c>
      <c r="AG145">
        <v>97.12737</v>
      </c>
      <c r="AH145">
        <v>89.18151</v>
      </c>
    </row>
    <row r="146" spans="1:34" ht="13.5">
      <c r="A146">
        <v>7.0313</v>
      </c>
      <c r="B146">
        <v>90.40983</v>
      </c>
      <c r="C146">
        <v>104.2773</v>
      </c>
      <c r="D146">
        <v>108.5704</v>
      </c>
      <c r="E146">
        <v>96.58499</v>
      </c>
      <c r="F146">
        <v>97.20712</v>
      </c>
      <c r="G146">
        <v>103.7953</v>
      </c>
      <c r="H146">
        <v>70.95789</v>
      </c>
      <c r="I146">
        <v>77.3266</v>
      </c>
      <c r="J146">
        <v>88.90017</v>
      </c>
      <c r="K146">
        <v>114.1195</v>
      </c>
      <c r="L146">
        <v>97.91902</v>
      </c>
      <c r="M146">
        <v>102.1156</v>
      </c>
      <c r="N146">
        <v>96.07765</v>
      </c>
      <c r="O146">
        <v>112.0305</v>
      </c>
      <c r="P146">
        <v>109.8653</v>
      </c>
      <c r="Q146">
        <v>100.9882</v>
      </c>
      <c r="R146">
        <v>70.96975</v>
      </c>
      <c r="S146">
        <v>97.67084</v>
      </c>
      <c r="T146">
        <v>86.10441</v>
      </c>
      <c r="U146">
        <v>103.4538</v>
      </c>
      <c r="V146">
        <v>100.0139</v>
      </c>
      <c r="W146">
        <v>107.5436</v>
      </c>
      <c r="X146">
        <v>93.62866</v>
      </c>
      <c r="Y146">
        <v>99.6236</v>
      </c>
      <c r="Z146">
        <v>108.0266</v>
      </c>
      <c r="AA146">
        <v>119.8949</v>
      </c>
      <c r="AB146">
        <v>107.8475</v>
      </c>
      <c r="AC146">
        <v>97.25708</v>
      </c>
      <c r="AD146">
        <v>109.488</v>
      </c>
      <c r="AE146">
        <v>111.9496</v>
      </c>
      <c r="AF146">
        <v>116.5461</v>
      </c>
      <c r="AG146">
        <v>95.46326</v>
      </c>
      <c r="AH146">
        <v>84.07623</v>
      </c>
    </row>
    <row r="147" spans="1:34" ht="13.5">
      <c r="A147">
        <v>7.0801</v>
      </c>
      <c r="B147">
        <v>88.58623</v>
      </c>
      <c r="C147">
        <v>100.0906</v>
      </c>
      <c r="D147">
        <v>107.8234</v>
      </c>
      <c r="E147">
        <v>93.62144</v>
      </c>
      <c r="F147">
        <v>97.37507</v>
      </c>
      <c r="G147">
        <v>101.6626</v>
      </c>
      <c r="H147">
        <v>83.44033</v>
      </c>
      <c r="I147">
        <v>74.78827</v>
      </c>
      <c r="J147">
        <v>88.52665</v>
      </c>
      <c r="K147">
        <v>114.682</v>
      </c>
      <c r="L147">
        <v>102.378</v>
      </c>
      <c r="M147">
        <v>99.00112</v>
      </c>
      <c r="N147">
        <v>94.3827</v>
      </c>
      <c r="O147">
        <v>111.876</v>
      </c>
      <c r="P147">
        <v>106.8157</v>
      </c>
      <c r="Q147">
        <v>97.76813</v>
      </c>
      <c r="R147">
        <v>82.31906</v>
      </c>
      <c r="S147">
        <v>95.97193</v>
      </c>
      <c r="T147">
        <v>85.24296</v>
      </c>
      <c r="U147">
        <v>102.2127</v>
      </c>
      <c r="V147">
        <v>97.61246</v>
      </c>
      <c r="W147">
        <v>105.4927</v>
      </c>
      <c r="X147">
        <v>91.97101</v>
      </c>
      <c r="Y147">
        <v>97.21122</v>
      </c>
      <c r="Z147">
        <v>108.7477</v>
      </c>
      <c r="AA147">
        <v>113.6741</v>
      </c>
      <c r="AB147">
        <v>104.9363</v>
      </c>
      <c r="AC147">
        <v>101.9293</v>
      </c>
      <c r="AD147">
        <v>108.0594</v>
      </c>
      <c r="AE147">
        <v>111.772</v>
      </c>
      <c r="AF147">
        <v>111.0934</v>
      </c>
      <c r="AG147">
        <v>93.82782</v>
      </c>
      <c r="AH147">
        <v>79.81281</v>
      </c>
    </row>
    <row r="148" spans="1:34" ht="13.5">
      <c r="A148">
        <v>7.1289</v>
      </c>
      <c r="B148">
        <v>86.78826</v>
      </c>
      <c r="C148">
        <v>95.89527</v>
      </c>
      <c r="D148">
        <v>106.4887</v>
      </c>
      <c r="E148">
        <v>90.47712</v>
      </c>
      <c r="F148">
        <v>96.78951</v>
      </c>
      <c r="G148">
        <v>99.42562</v>
      </c>
      <c r="H148">
        <v>93.88873</v>
      </c>
      <c r="I148">
        <v>73.21689</v>
      </c>
      <c r="J148">
        <v>88.0022</v>
      </c>
      <c r="K148">
        <v>113.8374</v>
      </c>
      <c r="L148">
        <v>105.8806</v>
      </c>
      <c r="M148">
        <v>95.68876</v>
      </c>
      <c r="N148">
        <v>92.74095</v>
      </c>
      <c r="O148">
        <v>110.752</v>
      </c>
      <c r="P148">
        <v>102.4686</v>
      </c>
      <c r="Q148">
        <v>94.93757</v>
      </c>
      <c r="R148">
        <v>92.51161</v>
      </c>
      <c r="S148">
        <v>94.26539</v>
      </c>
      <c r="T148">
        <v>86.76164</v>
      </c>
      <c r="U148">
        <v>100.8748</v>
      </c>
      <c r="V148">
        <v>95.22203</v>
      </c>
      <c r="W148">
        <v>102.5925</v>
      </c>
      <c r="X148">
        <v>90.79386</v>
      </c>
      <c r="Y148">
        <v>94.86732</v>
      </c>
      <c r="Z148">
        <v>108.3996</v>
      </c>
      <c r="AA148">
        <v>106.4156</v>
      </c>
      <c r="AB148">
        <v>101.2758</v>
      </c>
      <c r="AC148">
        <v>104.9425</v>
      </c>
      <c r="AD148">
        <v>106.6572</v>
      </c>
      <c r="AE148">
        <v>110.5225</v>
      </c>
      <c r="AF148">
        <v>104.6644</v>
      </c>
      <c r="AG148">
        <v>92.21961</v>
      </c>
      <c r="AH148">
        <v>76.71572</v>
      </c>
    </row>
    <row r="149" spans="1:34" ht="13.5">
      <c r="A149">
        <v>7.1777</v>
      </c>
      <c r="B149">
        <v>85.01685</v>
      </c>
      <c r="C149">
        <v>92.05077</v>
      </c>
      <c r="D149">
        <v>104.5497</v>
      </c>
      <c r="E149">
        <v>87.32349</v>
      </c>
      <c r="F149">
        <v>95.4368</v>
      </c>
      <c r="G149">
        <v>97.11919</v>
      </c>
      <c r="H149">
        <v>102.0254</v>
      </c>
      <c r="I149">
        <v>72.66657</v>
      </c>
      <c r="J149">
        <v>87.25427</v>
      </c>
      <c r="K149">
        <v>111.5296</v>
      </c>
      <c r="L149">
        <v>107.9483</v>
      </c>
      <c r="M149">
        <v>92.40617</v>
      </c>
      <c r="N149">
        <v>91.15799</v>
      </c>
      <c r="O149">
        <v>108.6245</v>
      </c>
      <c r="P149">
        <v>96.76976</v>
      </c>
      <c r="Q149">
        <v>92.68793</v>
      </c>
      <c r="R149">
        <v>101.0233</v>
      </c>
      <c r="S149">
        <v>92.57059</v>
      </c>
      <c r="T149">
        <v>89.97448</v>
      </c>
      <c r="U149">
        <v>99.41779</v>
      </c>
      <c r="V149">
        <v>92.95329</v>
      </c>
      <c r="W149">
        <v>99.02179</v>
      </c>
      <c r="X149">
        <v>90.03236</v>
      </c>
      <c r="Y149">
        <v>92.69716</v>
      </c>
      <c r="Z149">
        <v>106.846</v>
      </c>
      <c r="AA149">
        <v>98.69074</v>
      </c>
      <c r="AB149">
        <v>97.12769</v>
      </c>
      <c r="AC149">
        <v>106.0729</v>
      </c>
      <c r="AD149">
        <v>105.2815</v>
      </c>
      <c r="AE149">
        <v>108.1795</v>
      </c>
      <c r="AF149">
        <v>97.75961</v>
      </c>
      <c r="AG149">
        <v>90.63678</v>
      </c>
      <c r="AH149">
        <v>74.94924</v>
      </c>
    </row>
    <row r="150" spans="1:34" ht="13.5">
      <c r="A150">
        <v>7.2266</v>
      </c>
      <c r="B150">
        <v>83.27282</v>
      </c>
      <c r="C150">
        <v>88.89114</v>
      </c>
      <c r="D150">
        <v>102.0659</v>
      </c>
      <c r="E150">
        <v>84.3283</v>
      </c>
      <c r="F150">
        <v>93.36945</v>
      </c>
      <c r="G150">
        <v>94.79025</v>
      </c>
      <c r="H150">
        <v>107.7132</v>
      </c>
      <c r="I150">
        <v>73.07451</v>
      </c>
      <c r="J150">
        <v>86.24039</v>
      </c>
      <c r="K150">
        <v>107.852</v>
      </c>
      <c r="L150">
        <v>108.3087</v>
      </c>
      <c r="M150">
        <v>89.38732</v>
      </c>
      <c r="N150">
        <v>89.63496</v>
      </c>
      <c r="O150">
        <v>105.5743</v>
      </c>
      <c r="P150">
        <v>89.73766</v>
      </c>
      <c r="Q150">
        <v>91.13204</v>
      </c>
      <c r="R150">
        <v>107.5308</v>
      </c>
      <c r="S150">
        <v>90.90848</v>
      </c>
      <c r="T150">
        <v>94.01756</v>
      </c>
      <c r="U150">
        <v>97.83863</v>
      </c>
      <c r="V150">
        <v>90.90571</v>
      </c>
      <c r="W150">
        <v>95.03751</v>
      </c>
      <c r="X150">
        <v>89.56884</v>
      </c>
      <c r="Y150">
        <v>90.78728</v>
      </c>
      <c r="Z150">
        <v>104.0834</v>
      </c>
      <c r="AA150">
        <v>91.17812</v>
      </c>
      <c r="AB150">
        <v>92.82171</v>
      </c>
      <c r="AC150">
        <v>105.2536</v>
      </c>
      <c r="AD150">
        <v>103.9326</v>
      </c>
      <c r="AE150">
        <v>104.843</v>
      </c>
      <c r="AF150">
        <v>90.97093</v>
      </c>
      <c r="AG150">
        <v>89.07745</v>
      </c>
      <c r="AH150">
        <v>74.46748</v>
      </c>
    </row>
    <row r="151" spans="1:34" ht="13.5">
      <c r="A151">
        <v>7.2754</v>
      </c>
      <c r="B151">
        <v>81.55683</v>
      </c>
      <c r="C151">
        <v>86.6665</v>
      </c>
      <c r="D151">
        <v>99.16794</v>
      </c>
      <c r="E151">
        <v>81.63097</v>
      </c>
      <c r="F151">
        <v>90.70112</v>
      </c>
      <c r="G151">
        <v>92.49492</v>
      </c>
      <c r="H151">
        <v>110.9299</v>
      </c>
      <c r="I151">
        <v>74.26639</v>
      </c>
      <c r="J151">
        <v>84.95016</v>
      </c>
      <c r="K151">
        <v>103.0441</v>
      </c>
      <c r="L151">
        <v>106.8718</v>
      </c>
      <c r="M151">
        <v>86.84113</v>
      </c>
      <c r="N151">
        <v>88.16853</v>
      </c>
      <c r="O151">
        <v>101.7919</v>
      </c>
      <c r="P151">
        <v>81.47063</v>
      </c>
      <c r="Q151">
        <v>90.28031</v>
      </c>
      <c r="R151">
        <v>111.8514</v>
      </c>
      <c r="S151">
        <v>89.29905</v>
      </c>
      <c r="T151">
        <v>98.07046</v>
      </c>
      <c r="U151">
        <v>96.15381</v>
      </c>
      <c r="V151">
        <v>89.15309</v>
      </c>
      <c r="W151">
        <v>90.95676</v>
      </c>
      <c r="X151">
        <v>89.2532</v>
      </c>
      <c r="Y151">
        <v>89.19239</v>
      </c>
      <c r="Z151">
        <v>100.2399</v>
      </c>
      <c r="AA151">
        <v>84.62869</v>
      </c>
      <c r="AB151">
        <v>88.72851</v>
      </c>
      <c r="AC151">
        <v>102.5567</v>
      </c>
      <c r="AD151">
        <v>102.6109</v>
      </c>
      <c r="AE151">
        <v>100.7297</v>
      </c>
      <c r="AF151">
        <v>84.94799</v>
      </c>
      <c r="AG151">
        <v>87.54008</v>
      </c>
      <c r="AH151">
        <v>75.02417</v>
      </c>
    </row>
    <row r="152" spans="1:34" ht="13.5">
      <c r="A152">
        <v>7.3242</v>
      </c>
      <c r="B152">
        <v>79.86945</v>
      </c>
      <c r="C152">
        <v>85.48818</v>
      </c>
      <c r="D152">
        <v>96.04618</v>
      </c>
      <c r="E152">
        <v>79.31953</v>
      </c>
      <c r="F152">
        <v>87.59964</v>
      </c>
      <c r="G152">
        <v>90.29435</v>
      </c>
      <c r="H152">
        <v>111.758</v>
      </c>
      <c r="I152">
        <v>75.98759</v>
      </c>
      <c r="J152">
        <v>83.40467</v>
      </c>
      <c r="K152">
        <v>97.48556</v>
      </c>
      <c r="L152">
        <v>103.7111</v>
      </c>
      <c r="M152">
        <v>84.91752</v>
      </c>
      <c r="N152">
        <v>86.75142</v>
      </c>
      <c r="O152">
        <v>97.56704</v>
      </c>
      <c r="P152">
        <v>72.15929</v>
      </c>
      <c r="Q152">
        <v>90.03752</v>
      </c>
      <c r="R152">
        <v>113.9172</v>
      </c>
      <c r="S152">
        <v>87.7587</v>
      </c>
      <c r="T152">
        <v>101.4712</v>
      </c>
      <c r="U152">
        <v>94.39755</v>
      </c>
      <c r="V152">
        <v>87.73189</v>
      </c>
      <c r="W152">
        <v>87.12867</v>
      </c>
      <c r="X152">
        <v>88.92653</v>
      </c>
      <c r="Y152">
        <v>87.92652</v>
      </c>
      <c r="Z152">
        <v>95.57163</v>
      </c>
      <c r="AA152">
        <v>79.76941</v>
      </c>
      <c r="AB152">
        <v>85.21701</v>
      </c>
      <c r="AC152">
        <v>98.18297</v>
      </c>
      <c r="AD152">
        <v>101.317</v>
      </c>
      <c r="AE152">
        <v>96.16256</v>
      </c>
      <c r="AF152">
        <v>80.31945</v>
      </c>
      <c r="AG152">
        <v>86.0238</v>
      </c>
      <c r="AH152">
        <v>76.24098</v>
      </c>
    </row>
    <row r="153" spans="1:34" ht="13.5">
      <c r="A153">
        <v>7.373</v>
      </c>
      <c r="B153">
        <v>78.21115</v>
      </c>
      <c r="C153">
        <v>85.3002</v>
      </c>
      <c r="D153">
        <v>92.93277</v>
      </c>
      <c r="E153">
        <v>77.41461</v>
      </c>
      <c r="F153">
        <v>84.2768</v>
      </c>
      <c r="G153">
        <v>88.24941</v>
      </c>
      <c r="H153">
        <v>110.3801</v>
      </c>
      <c r="I153">
        <v>77.94592</v>
      </c>
      <c r="J153">
        <v>81.65351</v>
      </c>
      <c r="K153">
        <v>91.68648</v>
      </c>
      <c r="L153">
        <v>99.05209</v>
      </c>
      <c r="M153">
        <v>83.67901</v>
      </c>
      <c r="N153">
        <v>85.37353</v>
      </c>
      <c r="O153">
        <v>93.26959</v>
      </c>
      <c r="P153">
        <v>62.11356</v>
      </c>
      <c r="Q153">
        <v>90.2224</v>
      </c>
      <c r="R153">
        <v>113.7641</v>
      </c>
      <c r="S153">
        <v>86.29818</v>
      </c>
      <c r="T153">
        <v>103.7471</v>
      </c>
      <c r="U153">
        <v>92.61763</v>
      </c>
      <c r="V153">
        <v>86.63514</v>
      </c>
      <c r="W153">
        <v>83.89176</v>
      </c>
      <c r="X153">
        <v>88.44296</v>
      </c>
      <c r="Y153">
        <v>86.96066</v>
      </c>
      <c r="Z153">
        <v>90.45537</v>
      </c>
      <c r="AA153">
        <v>77.12822</v>
      </c>
      <c r="AB153">
        <v>82.59543</v>
      </c>
      <c r="AC153">
        <v>92.45926</v>
      </c>
      <c r="AD153">
        <v>100.0518</v>
      </c>
      <c r="AE153">
        <v>91.5517</v>
      </c>
      <c r="AF153">
        <v>77.55768</v>
      </c>
      <c r="AG153">
        <v>84.52863</v>
      </c>
      <c r="AH153">
        <v>77.69774</v>
      </c>
    </row>
    <row r="154" spans="1:34" ht="13.5">
      <c r="A154">
        <v>7.4219</v>
      </c>
      <c r="B154">
        <v>76.58229</v>
      </c>
      <c r="C154">
        <v>85.89294</v>
      </c>
      <c r="D154">
        <v>90.07458</v>
      </c>
      <c r="E154">
        <v>75.86577</v>
      </c>
      <c r="F154">
        <v>80.97304</v>
      </c>
      <c r="G154">
        <v>86.4147</v>
      </c>
      <c r="H154">
        <v>107.0764</v>
      </c>
      <c r="I154">
        <v>79.8508</v>
      </c>
      <c r="J154">
        <v>79.76961</v>
      </c>
      <c r="K154">
        <v>86.25862</v>
      </c>
      <c r="L154">
        <v>93.26641</v>
      </c>
      <c r="M154">
        <v>83.0876</v>
      </c>
      <c r="N154">
        <v>84.02327</v>
      </c>
      <c r="O154">
        <v>89.31495</v>
      </c>
      <c r="P154">
        <v>51.8257</v>
      </c>
      <c r="Q154">
        <v>90.60312</v>
      </c>
      <c r="R154">
        <v>111.5272</v>
      </c>
      <c r="S154">
        <v>84.92116</v>
      </c>
      <c r="T154">
        <v>104.6074</v>
      </c>
      <c r="U154">
        <v>90.86941</v>
      </c>
      <c r="V154">
        <v>85.81365</v>
      </c>
      <c r="W154">
        <v>81.51782</v>
      </c>
      <c r="X154">
        <v>87.68678</v>
      </c>
      <c r="Y154">
        <v>86.22767</v>
      </c>
      <c r="Z154">
        <v>85.37124</v>
      </c>
      <c r="AA154">
        <v>76.83902</v>
      </c>
      <c r="AB154">
        <v>81.04651</v>
      </c>
      <c r="AC154">
        <v>85.8394</v>
      </c>
      <c r="AD154">
        <v>98.81619</v>
      </c>
      <c r="AE154">
        <v>87.35709</v>
      </c>
      <c r="AF154">
        <v>76.82645</v>
      </c>
      <c r="AG154">
        <v>83.05554</v>
      </c>
      <c r="AH154">
        <v>79.00656</v>
      </c>
    </row>
    <row r="155" spans="1:34" ht="13.5">
      <c r="A155">
        <v>7.4707</v>
      </c>
      <c r="B155">
        <v>74.98314</v>
      </c>
      <c r="C155">
        <v>86.95398</v>
      </c>
      <c r="D155">
        <v>87.69778</v>
      </c>
      <c r="E155">
        <v>74.56219</v>
      </c>
      <c r="F155">
        <v>77.93515</v>
      </c>
      <c r="G155">
        <v>84.83244</v>
      </c>
      <c r="H155">
        <v>102.2234</v>
      </c>
      <c r="I155">
        <v>81.44125</v>
      </c>
      <c r="J155">
        <v>77.84175</v>
      </c>
      <c r="K155">
        <v>81.84861</v>
      </c>
      <c r="L155">
        <v>86.86875</v>
      </c>
      <c r="M155">
        <v>83.01291</v>
      </c>
      <c r="N155">
        <v>82.68928</v>
      </c>
      <c r="O155">
        <v>86.10805</v>
      </c>
      <c r="P155">
        <v>42.1163</v>
      </c>
      <c r="Q155">
        <v>90.93713</v>
      </c>
      <c r="R155">
        <v>107.4403</v>
      </c>
      <c r="S155">
        <v>83.6238</v>
      </c>
      <c r="T155">
        <v>103.9262</v>
      </c>
      <c r="U155">
        <v>89.20843</v>
      </c>
      <c r="V155">
        <v>85.18435</v>
      </c>
      <c r="W155">
        <v>80.15418</v>
      </c>
      <c r="X155">
        <v>86.58389</v>
      </c>
      <c r="Y155">
        <v>85.63348</v>
      </c>
      <c r="Z155">
        <v>80.86217</v>
      </c>
      <c r="AA155">
        <v>78.56973</v>
      </c>
      <c r="AB155">
        <v>80.58054</v>
      </c>
      <c r="AC155">
        <v>78.90742</v>
      </c>
      <c r="AD155">
        <v>97.61098</v>
      </c>
      <c r="AE155">
        <v>84.02547</v>
      </c>
      <c r="AF155">
        <v>77.90923</v>
      </c>
      <c r="AG155">
        <v>81.60638</v>
      </c>
      <c r="AH155">
        <v>79.85506</v>
      </c>
    </row>
    <row r="156" spans="1:34" ht="13.5">
      <c r="A156">
        <v>7.5195</v>
      </c>
      <c r="B156">
        <v>73.41388</v>
      </c>
      <c r="C156">
        <v>88.13376</v>
      </c>
      <c r="D156">
        <v>85.96835</v>
      </c>
      <c r="E156">
        <v>73.35503</v>
      </c>
      <c r="F156">
        <v>75.38619</v>
      </c>
      <c r="G156">
        <v>83.52733</v>
      </c>
      <c r="H156">
        <v>96.29123</v>
      </c>
      <c r="I156">
        <v>82.50253</v>
      </c>
      <c r="J156">
        <v>75.96516</v>
      </c>
      <c r="K156">
        <v>79.01428</v>
      </c>
      <c r="L156">
        <v>80.50748</v>
      </c>
      <c r="M156">
        <v>83.25922</v>
      </c>
      <c r="N156">
        <v>81.36188</v>
      </c>
      <c r="O156">
        <v>83.96697</v>
      </c>
      <c r="P156">
        <v>34.41576</v>
      </c>
      <c r="Q156">
        <v>91.00597</v>
      </c>
      <c r="R156">
        <v>101.8376</v>
      </c>
      <c r="S156">
        <v>82.39534</v>
      </c>
      <c r="T156">
        <v>101.7258</v>
      </c>
      <c r="U156">
        <v>87.68273</v>
      </c>
      <c r="V156">
        <v>84.64373</v>
      </c>
      <c r="W156">
        <v>79.78629</v>
      </c>
      <c r="X156">
        <v>85.10771</v>
      </c>
      <c r="Y156">
        <v>85.07173</v>
      </c>
      <c r="Z156">
        <v>77.45521</v>
      </c>
      <c r="AA156">
        <v>81.65093</v>
      </c>
      <c r="AB156">
        <v>81.03126</v>
      </c>
      <c r="AC156">
        <v>72.3698</v>
      </c>
      <c r="AD156">
        <v>96.43703</v>
      </c>
      <c r="AE156">
        <v>81.9014</v>
      </c>
      <c r="AF156">
        <v>80.28465</v>
      </c>
      <c r="AG156">
        <v>80.1837</v>
      </c>
      <c r="AH156">
        <v>80.02346</v>
      </c>
    </row>
    <row r="157" spans="1:34" ht="13.5">
      <c r="A157">
        <v>7.5684</v>
      </c>
      <c r="B157">
        <v>71.87461</v>
      </c>
      <c r="C157">
        <v>89.10335</v>
      </c>
      <c r="D157">
        <v>84.9579</v>
      </c>
      <c r="E157">
        <v>72.0853</v>
      </c>
      <c r="F157">
        <v>73.49068</v>
      </c>
      <c r="G157">
        <v>82.5031</v>
      </c>
      <c r="H157">
        <v>89.83983</v>
      </c>
      <c r="I157">
        <v>82.87479</v>
      </c>
      <c r="J157">
        <v>74.23041</v>
      </c>
      <c r="K157">
        <v>78.06251</v>
      </c>
      <c r="L157">
        <v>74.92764</v>
      </c>
      <c r="M157">
        <v>83.60192</v>
      </c>
      <c r="N157">
        <v>80.03441</v>
      </c>
      <c r="O157">
        <v>83.0446</v>
      </c>
      <c r="P157">
        <v>30.86845</v>
      </c>
      <c r="Q157">
        <v>90.64024</v>
      </c>
      <c r="R157">
        <v>95.15789</v>
      </c>
      <c r="S157">
        <v>81.21963</v>
      </c>
      <c r="T157">
        <v>98.16565</v>
      </c>
      <c r="U157">
        <v>86.32573</v>
      </c>
      <c r="V157">
        <v>84.0836</v>
      </c>
      <c r="W157">
        <v>80.24057</v>
      </c>
      <c r="X157">
        <v>83.28052</v>
      </c>
      <c r="Y157">
        <v>84.43918</v>
      </c>
      <c r="Z157">
        <v>75.54168</v>
      </c>
      <c r="AA157">
        <v>85.30389</v>
      </c>
      <c r="AB157">
        <v>82.09914</v>
      </c>
      <c r="AC157">
        <v>67.00614</v>
      </c>
      <c r="AD157">
        <v>95.29493</v>
      </c>
      <c r="AE157">
        <v>81.13578</v>
      </c>
      <c r="AF157">
        <v>83.29725</v>
      </c>
      <c r="AG157">
        <v>78.7904</v>
      </c>
      <c r="AH157">
        <v>79.38628</v>
      </c>
    </row>
    <row r="158" spans="1:34" ht="13.5">
      <c r="A158">
        <v>7.6172</v>
      </c>
      <c r="B158">
        <v>70.36537</v>
      </c>
      <c r="C158">
        <v>89.59392</v>
      </c>
      <c r="D158">
        <v>84.62678</v>
      </c>
      <c r="E158">
        <v>70.611</v>
      </c>
      <c r="F158">
        <v>72.3235</v>
      </c>
      <c r="G158">
        <v>81.74173</v>
      </c>
      <c r="H158">
        <v>83.50299</v>
      </c>
      <c r="I158">
        <v>82.45701</v>
      </c>
      <c r="J158">
        <v>72.71192</v>
      </c>
      <c r="K158">
        <v>78.93076</v>
      </c>
      <c r="L158">
        <v>70.86919</v>
      </c>
      <c r="M158">
        <v>83.82304</v>
      </c>
      <c r="N158">
        <v>78.70413</v>
      </c>
      <c r="O158">
        <v>83.28284</v>
      </c>
      <c r="P158">
        <v>32.89444</v>
      </c>
      <c r="Q158">
        <v>89.73479</v>
      </c>
      <c r="R158">
        <v>87.95034</v>
      </c>
      <c r="S158">
        <v>80.07742</v>
      </c>
      <c r="T158">
        <v>93.53352</v>
      </c>
      <c r="U158">
        <v>85.15114</v>
      </c>
      <c r="V158">
        <v>83.40588</v>
      </c>
      <c r="W158">
        <v>81.22826</v>
      </c>
      <c r="X158">
        <v>81.17052</v>
      </c>
      <c r="Y158">
        <v>83.64907</v>
      </c>
      <c r="Z158">
        <v>75.25362</v>
      </c>
      <c r="AA158">
        <v>88.82024</v>
      </c>
      <c r="AB158">
        <v>83.42138</v>
      </c>
      <c r="AC158">
        <v>63.53049</v>
      </c>
      <c r="AD158">
        <v>94.18499</v>
      </c>
      <c r="AE158">
        <v>81.63626</v>
      </c>
      <c r="AF158">
        <v>86.31505</v>
      </c>
      <c r="AG158">
        <v>77.4294</v>
      </c>
      <c r="AH158">
        <v>77.90659</v>
      </c>
    </row>
    <row r="159" spans="1:34" ht="13.5">
      <c r="A159">
        <v>7.666</v>
      </c>
      <c r="B159">
        <v>68.88614</v>
      </c>
      <c r="C159">
        <v>89.41826</v>
      </c>
      <c r="D159">
        <v>84.83209</v>
      </c>
      <c r="E159">
        <v>68.82925</v>
      </c>
      <c r="F159">
        <v>71.85403</v>
      </c>
      <c r="G159">
        <v>81.20538</v>
      </c>
      <c r="H159">
        <v>77.94625</v>
      </c>
      <c r="I159">
        <v>81.20866</v>
      </c>
      <c r="J159">
        <v>71.45759</v>
      </c>
      <c r="K159">
        <v>81.2031</v>
      </c>
      <c r="L159">
        <v>68.87718</v>
      </c>
      <c r="M159">
        <v>83.73881</v>
      </c>
      <c r="N159">
        <v>77.37257</v>
      </c>
      <c r="O159">
        <v>84.4265</v>
      </c>
      <c r="P159">
        <v>39.27081</v>
      </c>
      <c r="Q159">
        <v>88.25591</v>
      </c>
      <c r="R159">
        <v>80.87312</v>
      </c>
      <c r="S159">
        <v>78.94902</v>
      </c>
      <c r="T159">
        <v>88.23895</v>
      </c>
      <c r="U159">
        <v>84.15072</v>
      </c>
      <c r="V159">
        <v>82.53471</v>
      </c>
      <c r="W159">
        <v>82.40993</v>
      </c>
      <c r="X159">
        <v>78.88504</v>
      </c>
      <c r="Y159">
        <v>82.64129</v>
      </c>
      <c r="Z159">
        <v>76.40934</v>
      </c>
      <c r="AA159">
        <v>91.64527</v>
      </c>
      <c r="AB159">
        <v>84.63979</v>
      </c>
      <c r="AC159">
        <v>62.35535</v>
      </c>
      <c r="AD159">
        <v>93.1072</v>
      </c>
      <c r="AE159">
        <v>83.09206</v>
      </c>
      <c r="AF159">
        <v>88.81906</v>
      </c>
      <c r="AG159">
        <v>76.10321</v>
      </c>
      <c r="AH159">
        <v>75.6276</v>
      </c>
    </row>
    <row r="160" spans="1:34" ht="13.5">
      <c r="A160">
        <v>7.7148</v>
      </c>
      <c r="B160">
        <v>67.4368</v>
      </c>
      <c r="C160">
        <v>88.47965</v>
      </c>
      <c r="D160">
        <v>85.35793</v>
      </c>
      <c r="E160">
        <v>66.69194</v>
      </c>
      <c r="F160">
        <v>71.95355</v>
      </c>
      <c r="G160">
        <v>80.84089</v>
      </c>
      <c r="H160">
        <v>73.77675</v>
      </c>
      <c r="I160">
        <v>79.15043</v>
      </c>
      <c r="J160">
        <v>70.4819</v>
      </c>
      <c r="K160">
        <v>84.25349</v>
      </c>
      <c r="L160">
        <v>69.08884</v>
      </c>
      <c r="M160">
        <v>83.21775</v>
      </c>
      <c r="N160">
        <v>76.04529</v>
      </c>
      <c r="O160">
        <v>86.09105</v>
      </c>
      <c r="P160">
        <v>47.68014</v>
      </c>
      <c r="Q160">
        <v>86.24249</v>
      </c>
      <c r="R160">
        <v>74.66708</v>
      </c>
      <c r="S160">
        <v>77.81694</v>
      </c>
      <c r="T160">
        <v>82.8007</v>
      </c>
      <c r="U160">
        <v>83.29559</v>
      </c>
      <c r="V160">
        <v>81.42482</v>
      </c>
      <c r="W160">
        <v>83.45598</v>
      </c>
      <c r="X160">
        <v>76.55949</v>
      </c>
      <c r="Y160">
        <v>81.38856</v>
      </c>
      <c r="Z160">
        <v>78.57157</v>
      </c>
      <c r="AA160">
        <v>93.39532</v>
      </c>
      <c r="AB160">
        <v>85.44933</v>
      </c>
      <c r="AC160">
        <v>63.3895</v>
      </c>
      <c r="AD160">
        <v>92.06117</v>
      </c>
      <c r="AE160">
        <v>85.06034</v>
      </c>
      <c r="AF160">
        <v>90.43404</v>
      </c>
      <c r="AG160">
        <v>74.81357</v>
      </c>
      <c r="AH160">
        <v>72.66338</v>
      </c>
    </row>
    <row r="161" spans="1:34" ht="13.5">
      <c r="A161">
        <v>7.7637</v>
      </c>
      <c r="B161">
        <v>66.01723</v>
      </c>
      <c r="C161">
        <v>86.77311</v>
      </c>
      <c r="D161">
        <v>85.95679</v>
      </c>
      <c r="E161">
        <v>64.21539</v>
      </c>
      <c r="F161">
        <v>72.42388</v>
      </c>
      <c r="G161">
        <v>80.5859</v>
      </c>
      <c r="H161">
        <v>71.40241</v>
      </c>
      <c r="I161">
        <v>76.36463</v>
      </c>
      <c r="J161">
        <v>69.76402</v>
      </c>
      <c r="K161">
        <v>87.41715</v>
      </c>
      <c r="L161">
        <v>71.1598</v>
      </c>
      <c r="M161">
        <v>82.19017</v>
      </c>
      <c r="N161">
        <v>74.7312</v>
      </c>
      <c r="O161">
        <v>87.84971</v>
      </c>
      <c r="P161">
        <v>56.49386</v>
      </c>
      <c r="Q161">
        <v>83.80218</v>
      </c>
      <c r="R161">
        <v>70.06711</v>
      </c>
      <c r="S161">
        <v>76.66821</v>
      </c>
      <c r="T161">
        <v>77.81601</v>
      </c>
      <c r="U161">
        <v>82.54067</v>
      </c>
      <c r="V161">
        <v>80.06592</v>
      </c>
      <c r="W161">
        <v>84.0896</v>
      </c>
      <c r="X161">
        <v>74.3419</v>
      </c>
      <c r="Y161">
        <v>79.89891</v>
      </c>
      <c r="Z161">
        <v>81.17938</v>
      </c>
      <c r="AA161">
        <v>93.84779</v>
      </c>
      <c r="AB161">
        <v>85.62542</v>
      </c>
      <c r="AC161">
        <v>66.06549</v>
      </c>
      <c r="AD161">
        <v>91.04622</v>
      </c>
      <c r="AE161">
        <v>87.06762</v>
      </c>
      <c r="AF161">
        <v>90.92888</v>
      </c>
      <c r="AG161">
        <v>73.56126</v>
      </c>
      <c r="AH161">
        <v>69.18873</v>
      </c>
    </row>
    <row r="162" spans="1:34" ht="13.5">
      <c r="A162">
        <v>7.8125</v>
      </c>
      <c r="B162">
        <v>64.62722</v>
      </c>
      <c r="C162">
        <v>84.38222</v>
      </c>
      <c r="D162">
        <v>86.38974</v>
      </c>
      <c r="E162">
        <v>61.48451</v>
      </c>
      <c r="F162">
        <v>73.03635</v>
      </c>
      <c r="G162">
        <v>80.37555</v>
      </c>
      <c r="H162">
        <v>70.89579</v>
      </c>
      <c r="I162">
        <v>72.99521</v>
      </c>
      <c r="J162">
        <v>69.25169</v>
      </c>
      <c r="K162">
        <v>90.10979</v>
      </c>
      <c r="L162">
        <v>74.4094</v>
      </c>
      <c r="M162">
        <v>80.65132</v>
      </c>
      <c r="N162">
        <v>73.44133</v>
      </c>
      <c r="O162">
        <v>89.3068</v>
      </c>
      <c r="P162">
        <v>64.78448</v>
      </c>
      <c r="Q162">
        <v>81.1026</v>
      </c>
      <c r="R162">
        <v>67.623</v>
      </c>
      <c r="S162">
        <v>75.49603</v>
      </c>
      <c r="T162">
        <v>73.89079</v>
      </c>
      <c r="U162">
        <v>81.83151</v>
      </c>
      <c r="V162">
        <v>78.48327</v>
      </c>
      <c r="W162">
        <v>84.11088</v>
      </c>
      <c r="X162">
        <v>72.37343</v>
      </c>
      <c r="Y162">
        <v>78.21442</v>
      </c>
      <c r="Z162">
        <v>83.67649</v>
      </c>
      <c r="AA162">
        <v>92.92533</v>
      </c>
      <c r="AB162">
        <v>85.03556</v>
      </c>
      <c r="AC162">
        <v>69.58473</v>
      </c>
      <c r="AD162">
        <v>90.06135</v>
      </c>
      <c r="AE162">
        <v>88.6884</v>
      </c>
      <c r="AF162">
        <v>90.20654</v>
      </c>
      <c r="AG162">
        <v>72.3459</v>
      </c>
      <c r="AH162">
        <v>65.4274</v>
      </c>
    </row>
    <row r="163" spans="1:34" ht="13.5">
      <c r="A163">
        <v>7.8613</v>
      </c>
      <c r="B163">
        <v>63.26653</v>
      </c>
      <c r="C163">
        <v>81.47244</v>
      </c>
      <c r="D163">
        <v>86.45757</v>
      </c>
      <c r="E163">
        <v>58.65134</v>
      </c>
      <c r="F163">
        <v>73.56869</v>
      </c>
      <c r="G163">
        <v>80.14887</v>
      </c>
      <c r="H163">
        <v>71.96245</v>
      </c>
      <c r="I163">
        <v>69.24671</v>
      </c>
      <c r="J163">
        <v>68.87</v>
      </c>
      <c r="K163">
        <v>91.88318</v>
      </c>
      <c r="L163">
        <v>78.06171</v>
      </c>
      <c r="M163">
        <v>78.65983</v>
      </c>
      <c r="N163">
        <v>72.18735</v>
      </c>
      <c r="O163">
        <v>90.14442</v>
      </c>
      <c r="P163">
        <v>72.00616</v>
      </c>
      <c r="Q163">
        <v>78.35614</v>
      </c>
      <c r="R163">
        <v>67.4858</v>
      </c>
      <c r="S163">
        <v>74.30064</v>
      </c>
      <c r="T163">
        <v>71.51632</v>
      </c>
      <c r="U163">
        <v>81.11229</v>
      </c>
      <c r="V163">
        <v>76.73477</v>
      </c>
      <c r="W163">
        <v>83.40712</v>
      </c>
      <c r="X163">
        <v>70.76681</v>
      </c>
      <c r="Y163">
        <v>76.40649</v>
      </c>
      <c r="Z163">
        <v>85.59281</v>
      </c>
      <c r="AA163">
        <v>90.68214</v>
      </c>
      <c r="AB163">
        <v>83.64183</v>
      </c>
      <c r="AC163">
        <v>73.16896</v>
      </c>
      <c r="AD163">
        <v>89.10545</v>
      </c>
      <c r="AE163">
        <v>89.59045</v>
      </c>
      <c r="AF163">
        <v>88.29288</v>
      </c>
      <c r="AG163">
        <v>71.166</v>
      </c>
      <c r="AH163">
        <v>61.63647</v>
      </c>
    </row>
    <row r="164" spans="1:34" ht="13.5">
      <c r="A164">
        <v>7.9102</v>
      </c>
      <c r="B164">
        <v>61.93489</v>
      </c>
      <c r="C164">
        <v>78.27985</v>
      </c>
      <c r="D164">
        <v>86.02098</v>
      </c>
      <c r="E164">
        <v>55.92562</v>
      </c>
      <c r="F164">
        <v>73.8324</v>
      </c>
      <c r="G164">
        <v>79.85404</v>
      </c>
      <c r="H164">
        <v>74.05328</v>
      </c>
      <c r="I164">
        <v>65.37996</v>
      </c>
      <c r="J164">
        <v>68.5329</v>
      </c>
      <c r="K164">
        <v>92.44047</v>
      </c>
      <c r="L164">
        <v>81.424</v>
      </c>
      <c r="M164">
        <v>76.33202</v>
      </c>
      <c r="N164">
        <v>70.97993</v>
      </c>
      <c r="O164">
        <v>90.14591</v>
      </c>
      <c r="P164">
        <v>77.81863</v>
      </c>
      <c r="Q164">
        <v>75.79675</v>
      </c>
      <c r="R164">
        <v>69.32321</v>
      </c>
      <c r="S164">
        <v>73.08919</v>
      </c>
      <c r="T164">
        <v>70.92003</v>
      </c>
      <c r="U164">
        <v>80.33346</v>
      </c>
      <c r="V164">
        <v>74.90448</v>
      </c>
      <c r="W164">
        <v>81.95499</v>
      </c>
      <c r="X164">
        <v>69.58662</v>
      </c>
      <c r="Y164">
        <v>74.56771</v>
      </c>
      <c r="Z164">
        <v>86.58097</v>
      </c>
      <c r="AA164">
        <v>87.29396</v>
      </c>
      <c r="AB164">
        <v>81.49839</v>
      </c>
      <c r="AC164">
        <v>76.19096</v>
      </c>
      <c r="AD164">
        <v>88.17729</v>
      </c>
      <c r="AE164">
        <v>89.55472</v>
      </c>
      <c r="AF164">
        <v>85.32722</v>
      </c>
      <c r="AG164">
        <v>70.01914</v>
      </c>
      <c r="AH164">
        <v>58.0839</v>
      </c>
    </row>
    <row r="165" spans="1:34" ht="13.5">
      <c r="A165">
        <v>7.959</v>
      </c>
      <c r="B165">
        <v>60.63197</v>
      </c>
      <c r="C165">
        <v>75.09255</v>
      </c>
      <c r="D165">
        <v>85.01148</v>
      </c>
      <c r="E165">
        <v>53.55308</v>
      </c>
      <c r="F165">
        <v>73.68949</v>
      </c>
      <c r="G165">
        <v>79.45219</v>
      </c>
      <c r="H165">
        <v>76.54199</v>
      </c>
      <c r="I165">
        <v>61.70031</v>
      </c>
      <c r="J165">
        <v>68.15532</v>
      </c>
      <c r="K165">
        <v>91.63437</v>
      </c>
      <c r="L165">
        <v>83.96312</v>
      </c>
      <c r="M165">
        <v>73.8317</v>
      </c>
      <c r="N165">
        <v>69.82728</v>
      </c>
      <c r="O165">
        <v>89.2045</v>
      </c>
      <c r="P165">
        <v>82.01128</v>
      </c>
      <c r="Q165">
        <v>73.64771</v>
      </c>
      <c r="R165">
        <v>72.45959</v>
      </c>
      <c r="S165">
        <v>71.8748</v>
      </c>
      <c r="T165">
        <v>71.97622</v>
      </c>
      <c r="U165">
        <v>79.45828</v>
      </c>
      <c r="V165">
        <v>73.09278</v>
      </c>
      <c r="W165">
        <v>79.8179</v>
      </c>
      <c r="X165">
        <v>68.83691</v>
      </c>
      <c r="Y165">
        <v>72.80059</v>
      </c>
      <c r="Z165">
        <v>86.42622</v>
      </c>
      <c r="AA165">
        <v>83.05067</v>
      </c>
      <c r="AB165">
        <v>78.74608</v>
      </c>
      <c r="AC165">
        <v>78.20555</v>
      </c>
      <c r="AD165">
        <v>87.27571</v>
      </c>
      <c r="AE165">
        <v>88.48093</v>
      </c>
      <c r="AF165">
        <v>81.55437</v>
      </c>
      <c r="AG165">
        <v>68.9023</v>
      </c>
      <c r="AH165">
        <v>55.01666</v>
      </c>
    </row>
    <row r="166" spans="1:34" ht="13.5">
      <c r="A166">
        <v>8.0078</v>
      </c>
      <c r="B166">
        <v>59.35744</v>
      </c>
      <c r="C166">
        <v>72.2203</v>
      </c>
      <c r="D166">
        <v>83.43503</v>
      </c>
      <c r="E166">
        <v>51.77651</v>
      </c>
      <c r="F166">
        <v>73.06038</v>
      </c>
      <c r="G166">
        <v>78.91965</v>
      </c>
      <c r="H166">
        <v>78.86554</v>
      </c>
      <c r="I166">
        <v>58.53143</v>
      </c>
      <c r="J166">
        <v>67.66362</v>
      </c>
      <c r="K166">
        <v>89.46098</v>
      </c>
      <c r="L166">
        <v>85.31857</v>
      </c>
      <c r="M166">
        <v>71.35434</v>
      </c>
      <c r="N166">
        <v>68.73394</v>
      </c>
      <c r="O166">
        <v>87.32442</v>
      </c>
      <c r="P166">
        <v>84.4714</v>
      </c>
      <c r="Q166">
        <v>72.08317</v>
      </c>
      <c r="R166">
        <v>76.1218</v>
      </c>
      <c r="S166">
        <v>70.67477</v>
      </c>
      <c r="T166">
        <v>74.25123</v>
      </c>
      <c r="U166">
        <v>78.46729</v>
      </c>
      <c r="V166">
        <v>71.40356</v>
      </c>
      <c r="W166">
        <v>77.14017</v>
      </c>
      <c r="X166">
        <v>68.4602</v>
      </c>
      <c r="Y166">
        <v>71.20365</v>
      </c>
      <c r="Z166">
        <v>85.04525</v>
      </c>
      <c r="AA166">
        <v>78.34824</v>
      </c>
      <c r="AB166">
        <v>75.60345</v>
      </c>
      <c r="AC166">
        <v>78.93816</v>
      </c>
      <c r="AD166">
        <v>86.39969</v>
      </c>
      <c r="AE166">
        <v>86.38665</v>
      </c>
      <c r="AF166">
        <v>77.3156</v>
      </c>
      <c r="AG166">
        <v>67.81218</v>
      </c>
      <c r="AH166">
        <v>52.62059</v>
      </c>
    </row>
    <row r="167" spans="1:34" ht="13.5">
      <c r="A167">
        <v>8.0566</v>
      </c>
      <c r="B167">
        <v>58.11092</v>
      </c>
      <c r="C167">
        <v>69.94979</v>
      </c>
      <c r="D167">
        <v>81.37043</v>
      </c>
      <c r="E167">
        <v>50.7811</v>
      </c>
      <c r="F167">
        <v>71.92581</v>
      </c>
      <c r="G167">
        <v>78.2486</v>
      </c>
      <c r="H167">
        <v>80.59293</v>
      </c>
      <c r="I167">
        <v>56.16833</v>
      </c>
      <c r="J167">
        <v>67.00366</v>
      </c>
      <c r="K167">
        <v>86.05463</v>
      </c>
      <c r="L167">
        <v>85.29189</v>
      </c>
      <c r="M167">
        <v>69.10421</v>
      </c>
      <c r="N167">
        <v>67.70013</v>
      </c>
      <c r="O167">
        <v>84.61797</v>
      </c>
      <c r="P167">
        <v>85.17104</v>
      </c>
      <c r="Q167">
        <v>71.19211</v>
      </c>
      <c r="R167">
        <v>79.62235</v>
      </c>
      <c r="S167">
        <v>69.50819</v>
      </c>
      <c r="T167">
        <v>77.1528</v>
      </c>
      <c r="U167">
        <v>77.36057</v>
      </c>
      <c r="V167">
        <v>69.92936</v>
      </c>
      <c r="W167">
        <v>74.13729</v>
      </c>
      <c r="X167">
        <v>68.34886</v>
      </c>
      <c r="Y167">
        <v>69.85672</v>
      </c>
      <c r="Z167">
        <v>82.48218</v>
      </c>
      <c r="AA167">
        <v>73.67276</v>
      </c>
      <c r="AB167">
        <v>72.35186</v>
      </c>
      <c r="AC167">
        <v>78.26496</v>
      </c>
      <c r="AD167">
        <v>85.54843</v>
      </c>
      <c r="AE167">
        <v>83.40381</v>
      </c>
      <c r="AF167">
        <v>73.03294</v>
      </c>
      <c r="AG167">
        <v>66.74568</v>
      </c>
      <c r="AH167">
        <v>50.98155</v>
      </c>
    </row>
    <row r="168" spans="1:34" ht="13.5">
      <c r="A168">
        <v>8.1055</v>
      </c>
      <c r="B168">
        <v>56.89201</v>
      </c>
      <c r="C168">
        <v>68.48954</v>
      </c>
      <c r="D168">
        <v>78.9627</v>
      </c>
      <c r="E168">
        <v>50.63912</v>
      </c>
      <c r="F168">
        <v>70.32489</v>
      </c>
      <c r="G168">
        <v>77.44644</v>
      </c>
      <c r="H168">
        <v>81.44246</v>
      </c>
      <c r="I168">
        <v>54.81249</v>
      </c>
      <c r="J168">
        <v>66.14577</v>
      </c>
      <c r="K168">
        <v>81.68494</v>
      </c>
      <c r="L168">
        <v>83.83241</v>
      </c>
      <c r="M168">
        <v>67.26483</v>
      </c>
      <c r="N168">
        <v>66.72166</v>
      </c>
      <c r="O168">
        <v>81.29965</v>
      </c>
      <c r="P168">
        <v>84.16175</v>
      </c>
      <c r="Q168">
        <v>70.95711</v>
      </c>
      <c r="R168">
        <v>82.43519</v>
      </c>
      <c r="S168">
        <v>68.39327</v>
      </c>
      <c r="T168">
        <v>80.08419</v>
      </c>
      <c r="U168">
        <v>76.15752</v>
      </c>
      <c r="V168">
        <v>68.73676</v>
      </c>
      <c r="W168">
        <v>71.07974</v>
      </c>
      <c r="X168">
        <v>68.36514</v>
      </c>
      <c r="Y168">
        <v>68.80766</v>
      </c>
      <c r="Z168">
        <v>78.90526</v>
      </c>
      <c r="AA168">
        <v>69.56271</v>
      </c>
      <c r="AB168">
        <v>69.31</v>
      </c>
      <c r="AC168">
        <v>76.19646</v>
      </c>
      <c r="AD168">
        <v>84.72135</v>
      </c>
      <c r="AE168">
        <v>79.77325</v>
      </c>
      <c r="AF168">
        <v>69.17643</v>
      </c>
      <c r="AG168">
        <v>65.70028</v>
      </c>
      <c r="AH168">
        <v>50.06502</v>
      </c>
    </row>
    <row r="169" spans="1:34" ht="13.5">
      <c r="A169">
        <v>8.1543</v>
      </c>
      <c r="B169">
        <v>55.7003</v>
      </c>
      <c r="C169">
        <v>67.91984</v>
      </c>
      <c r="D169">
        <v>76.41057</v>
      </c>
      <c r="E169">
        <v>51.28073</v>
      </c>
      <c r="F169">
        <v>68.35005</v>
      </c>
      <c r="G169">
        <v>76.53383</v>
      </c>
      <c r="H169">
        <v>81.27514</v>
      </c>
      <c r="I169">
        <v>54.51153</v>
      </c>
      <c r="J169">
        <v>65.08689</v>
      </c>
      <c r="K169">
        <v>76.75421</v>
      </c>
      <c r="L169">
        <v>81.02643</v>
      </c>
      <c r="M169">
        <v>65.96636</v>
      </c>
      <c r="N169">
        <v>65.79049</v>
      </c>
      <c r="O169">
        <v>77.6753</v>
      </c>
      <c r="P169">
        <v>81.57347</v>
      </c>
      <c r="Q169">
        <v>71.25774</v>
      </c>
      <c r="R169">
        <v>84.205</v>
      </c>
      <c r="S169">
        <v>67.3448</v>
      </c>
      <c r="T169">
        <v>82.54078</v>
      </c>
      <c r="U169">
        <v>74.89428</v>
      </c>
      <c r="V169">
        <v>67.85483</v>
      </c>
      <c r="W169">
        <v>68.26622</v>
      </c>
      <c r="X169">
        <v>68.36416</v>
      </c>
      <c r="Y169">
        <v>68.06387</v>
      </c>
      <c r="Z169">
        <v>74.60442</v>
      </c>
      <c r="AA169">
        <v>66.53197</v>
      </c>
      <c r="AB169">
        <v>66.79307</v>
      </c>
      <c r="AC169">
        <v>72.86743</v>
      </c>
      <c r="AD169">
        <v>83.91817</v>
      </c>
      <c r="AE169">
        <v>75.83465</v>
      </c>
      <c r="AF169">
        <v>66.20155</v>
      </c>
      <c r="AG169">
        <v>64.67432</v>
      </c>
      <c r="AH169">
        <v>49.72833</v>
      </c>
    </row>
    <row r="170" spans="1:34" ht="13.5">
      <c r="A170">
        <v>8.2031</v>
      </c>
      <c r="B170">
        <v>54.53535</v>
      </c>
      <c r="C170">
        <v>68.17045</v>
      </c>
      <c r="D170">
        <v>73.94618</v>
      </c>
      <c r="E170">
        <v>52.50876</v>
      </c>
      <c r="F170">
        <v>66.13902</v>
      </c>
      <c r="G170">
        <v>75.54178</v>
      </c>
      <c r="H170">
        <v>80.08103</v>
      </c>
      <c r="I170">
        <v>55.13856</v>
      </c>
      <c r="J170">
        <v>63.85013</v>
      </c>
      <c r="K170">
        <v>71.78805</v>
      </c>
      <c r="L170">
        <v>77.09124</v>
      </c>
      <c r="M170">
        <v>65.2586</v>
      </c>
      <c r="N170">
        <v>64.89583</v>
      </c>
      <c r="O170">
        <v>74.12065</v>
      </c>
      <c r="P170">
        <v>77.61611</v>
      </c>
      <c r="Q170">
        <v>71.8978</v>
      </c>
      <c r="R170">
        <v>84.73246</v>
      </c>
      <c r="S170">
        <v>66.3719</v>
      </c>
      <c r="T170">
        <v>84.14955</v>
      </c>
      <c r="U170">
        <v>73.61909</v>
      </c>
      <c r="V170">
        <v>67.26972</v>
      </c>
      <c r="W170">
        <v>65.98296</v>
      </c>
      <c r="X170">
        <v>68.21477</v>
      </c>
      <c r="Y170">
        <v>67.59083</v>
      </c>
      <c r="Z170">
        <v>69.9867</v>
      </c>
      <c r="AA170">
        <v>64.95041</v>
      </c>
      <c r="AB170">
        <v>65.05653</v>
      </c>
      <c r="AC170">
        <v>68.53278</v>
      </c>
      <c r="AD170">
        <v>83.13877</v>
      </c>
      <c r="AE170">
        <v>72.00532</v>
      </c>
      <c r="AF170">
        <v>64.45382</v>
      </c>
      <c r="AG170">
        <v>63.66721</v>
      </c>
      <c r="AH170">
        <v>49.76252</v>
      </c>
    </row>
    <row r="171" spans="1:34" ht="13.5">
      <c r="A171">
        <v>8.252</v>
      </c>
      <c r="B171">
        <v>53.39672</v>
      </c>
      <c r="C171">
        <v>69.03901</v>
      </c>
      <c r="D171">
        <v>71.80534</v>
      </c>
      <c r="E171">
        <v>54.04829</v>
      </c>
      <c r="F171">
        <v>63.86261</v>
      </c>
      <c r="G171">
        <v>74.50792</v>
      </c>
      <c r="H171">
        <v>77.96505</v>
      </c>
      <c r="I171">
        <v>56.42751</v>
      </c>
      <c r="J171">
        <v>62.48184</v>
      </c>
      <c r="K171">
        <v>67.40185</v>
      </c>
      <c r="L171">
        <v>72.37296</v>
      </c>
      <c r="M171">
        <v>65.0994</v>
      </c>
      <c r="N171">
        <v>64.02563</v>
      </c>
      <c r="O171">
        <v>71.04139</v>
      </c>
      <c r="P171">
        <v>72.58411</v>
      </c>
      <c r="Q171">
        <v>72.64542</v>
      </c>
      <c r="R171">
        <v>83.95662</v>
      </c>
      <c r="S171">
        <v>65.47668</v>
      </c>
      <c r="T171">
        <v>84.67621</v>
      </c>
      <c r="U171">
        <v>72.38576</v>
      </c>
      <c r="V171">
        <v>66.92713</v>
      </c>
      <c r="W171">
        <v>64.4508</v>
      </c>
      <c r="X171">
        <v>67.81525</v>
      </c>
      <c r="Y171">
        <v>67.31829</v>
      </c>
      <c r="Z171">
        <v>65.56022</v>
      </c>
      <c r="AA171">
        <v>64.92336</v>
      </c>
      <c r="AB171">
        <v>64.23661</v>
      </c>
      <c r="AC171">
        <v>63.5686</v>
      </c>
      <c r="AD171">
        <v>82.38322</v>
      </c>
      <c r="AE171">
        <v>68.73685</v>
      </c>
      <c r="AF171">
        <v>64.06814</v>
      </c>
      <c r="AG171">
        <v>62.67945</v>
      </c>
      <c r="AH171">
        <v>49.945</v>
      </c>
    </row>
    <row r="172" spans="1:34" ht="13.5">
      <c r="A172">
        <v>8.3008</v>
      </c>
      <c r="B172">
        <v>52.28395</v>
      </c>
      <c r="C172">
        <v>70.24189</v>
      </c>
      <c r="D172">
        <v>70.18929</v>
      </c>
      <c r="E172">
        <v>55.60426</v>
      </c>
      <c r="F172">
        <v>61.70725</v>
      </c>
      <c r="G172">
        <v>73.47229</v>
      </c>
      <c r="H172">
        <v>75.13334</v>
      </c>
      <c r="I172">
        <v>58.04367</v>
      </c>
      <c r="J172">
        <v>61.04641</v>
      </c>
      <c r="K172">
        <v>64.21505</v>
      </c>
      <c r="L172">
        <v>67.34444</v>
      </c>
      <c r="M172">
        <v>65.36419</v>
      </c>
      <c r="N172">
        <v>63.16814</v>
      </c>
      <c r="O172">
        <v>68.80766</v>
      </c>
      <c r="P172">
        <v>66.8645</v>
      </c>
      <c r="Q172">
        <v>73.27272</v>
      </c>
      <c r="R172">
        <v>81.94084</v>
      </c>
      <c r="S172">
        <v>64.65389</v>
      </c>
      <c r="T172">
        <v>84.01988</v>
      </c>
      <c r="U172">
        <v>71.24612</v>
      </c>
      <c r="V172">
        <v>66.74205</v>
      </c>
      <c r="W172">
        <v>63.77351</v>
      </c>
      <c r="X172">
        <v>67.10328</v>
      </c>
      <c r="Y172">
        <v>67.15256</v>
      </c>
      <c r="Z172">
        <v>61.88748</v>
      </c>
      <c r="AA172">
        <v>66.24887</v>
      </c>
      <c r="AB172">
        <v>64.31209</v>
      </c>
      <c r="AC172">
        <v>58.47349</v>
      </c>
      <c r="AD172">
        <v>81.65163</v>
      </c>
      <c r="AE172">
        <v>66.43962</v>
      </c>
      <c r="AF172">
        <v>64.92037</v>
      </c>
      <c r="AG172">
        <v>61.71251</v>
      </c>
      <c r="AH172">
        <v>50.08371</v>
      </c>
    </row>
    <row r="173" spans="1:34" ht="13.5">
      <c r="A173">
        <v>8.3496</v>
      </c>
      <c r="B173">
        <v>51.19656</v>
      </c>
      <c r="C173">
        <v>71.47394</v>
      </c>
      <c r="D173">
        <v>69.22464</v>
      </c>
      <c r="E173">
        <v>56.90601</v>
      </c>
      <c r="F173">
        <v>59.85128</v>
      </c>
      <c r="G173">
        <v>72.47289</v>
      </c>
      <c r="H173">
        <v>71.87782</v>
      </c>
      <c r="I173">
        <v>59.65249</v>
      </c>
      <c r="J173">
        <v>59.61891</v>
      </c>
      <c r="K173">
        <v>62.69714</v>
      </c>
      <c r="L173">
        <v>62.59124</v>
      </c>
      <c r="M173">
        <v>65.87315</v>
      </c>
      <c r="N173">
        <v>62.31354</v>
      </c>
      <c r="O173">
        <v>67.66991</v>
      </c>
      <c r="P173">
        <v>60.94698</v>
      </c>
      <c r="Q173">
        <v>73.58653</v>
      </c>
      <c r="R173">
        <v>78.86321</v>
      </c>
      <c r="S173">
        <v>63.89164</v>
      </c>
      <c r="T173">
        <v>82.20524</v>
      </c>
      <c r="U173">
        <v>70.24234</v>
      </c>
      <c r="V173">
        <v>66.61318</v>
      </c>
      <c r="W173">
        <v>63.90922</v>
      </c>
      <c r="X173">
        <v>66.06082</v>
      </c>
      <c r="Y173">
        <v>66.99168</v>
      </c>
      <c r="Z173">
        <v>59.48495</v>
      </c>
      <c r="AA173">
        <v>68.49142</v>
      </c>
      <c r="AB173">
        <v>65.10944</v>
      </c>
      <c r="AC173">
        <v>53.85525</v>
      </c>
      <c r="AD173">
        <v>80.94405</v>
      </c>
      <c r="AE173">
        <v>65.38237</v>
      </c>
      <c r="AF173">
        <v>66.66964</v>
      </c>
      <c r="AG173">
        <v>60.76857</v>
      </c>
      <c r="AH173">
        <v>50.04402</v>
      </c>
    </row>
    <row r="174" spans="1:34" ht="13.5">
      <c r="A174">
        <v>8.3984</v>
      </c>
      <c r="B174">
        <v>50.13409</v>
      </c>
      <c r="C174">
        <v>72.45771</v>
      </c>
      <c r="D174">
        <v>68.93405</v>
      </c>
      <c r="E174">
        <v>57.73344</v>
      </c>
      <c r="F174">
        <v>58.43694</v>
      </c>
      <c r="G174">
        <v>71.54166</v>
      </c>
      <c r="H174">
        <v>68.55428</v>
      </c>
      <c r="I174">
        <v>60.96536</v>
      </c>
      <c r="J174">
        <v>58.27593</v>
      </c>
      <c r="K174">
        <v>62.99485</v>
      </c>
      <c r="L174">
        <v>58.75934</v>
      </c>
      <c r="M174">
        <v>66.42584</v>
      </c>
      <c r="N174">
        <v>61.45513</v>
      </c>
      <c r="O174">
        <v>67.68585</v>
      </c>
      <c r="P174">
        <v>55.4269</v>
      </c>
      <c r="Q174">
        <v>73.448</v>
      </c>
      <c r="R174">
        <v>75.00956</v>
      </c>
      <c r="S174">
        <v>63.17309</v>
      </c>
      <c r="T174">
        <v>79.37563</v>
      </c>
      <c r="U174">
        <v>69.40037</v>
      </c>
      <c r="V174">
        <v>66.43858</v>
      </c>
      <c r="W174">
        <v>64.6814</v>
      </c>
      <c r="X174">
        <v>64.71465</v>
      </c>
      <c r="Y174">
        <v>66.7403</v>
      </c>
      <c r="Z174">
        <v>58.67279</v>
      </c>
      <c r="AA174">
        <v>71.12001</v>
      </c>
      <c r="AB174">
        <v>66.34995</v>
      </c>
      <c r="AC174">
        <v>50.36772</v>
      </c>
      <c r="AD174">
        <v>80.26043</v>
      </c>
      <c r="AE174">
        <v>65.60627</v>
      </c>
      <c r="AF174">
        <v>68.86446</v>
      </c>
      <c r="AG174">
        <v>59.85014</v>
      </c>
      <c r="AH174">
        <v>49.75966</v>
      </c>
    </row>
    <row r="175" spans="1:34" ht="13.5">
      <c r="A175">
        <v>8.4473</v>
      </c>
      <c r="B175">
        <v>49.09604</v>
      </c>
      <c r="C175">
        <v>72.97478</v>
      </c>
      <c r="D175">
        <v>69.23015</v>
      </c>
      <c r="E175">
        <v>57.92931</v>
      </c>
      <c r="F175">
        <v>57.54351</v>
      </c>
      <c r="G175">
        <v>70.70115</v>
      </c>
      <c r="H175">
        <v>65.54666</v>
      </c>
      <c r="I175">
        <v>61.76169</v>
      </c>
      <c r="J175">
        <v>57.08529</v>
      </c>
      <c r="K175">
        <v>64.86215</v>
      </c>
      <c r="L175">
        <v>56.43025</v>
      </c>
      <c r="M175">
        <v>66.83321</v>
      </c>
      <c r="N175">
        <v>60.59017</v>
      </c>
      <c r="O175">
        <v>68.6999</v>
      </c>
      <c r="P175">
        <v>50.97244</v>
      </c>
      <c r="Q175">
        <v>72.783</v>
      </c>
      <c r="R175">
        <v>70.76568</v>
      </c>
      <c r="S175">
        <v>62.47886</v>
      </c>
      <c r="T175">
        <v>75.78715</v>
      </c>
      <c r="U175">
        <v>68.7257</v>
      </c>
      <c r="V175">
        <v>66.12973</v>
      </c>
      <c r="W175">
        <v>65.82489</v>
      </c>
      <c r="X175">
        <v>63.13312</v>
      </c>
      <c r="Y175">
        <v>66.32193</v>
      </c>
      <c r="Z175">
        <v>59.44663</v>
      </c>
      <c r="AA175">
        <v>73.62909</v>
      </c>
      <c r="AB175">
        <v>67.71491</v>
      </c>
      <c r="AC175">
        <v>48.55518</v>
      </c>
      <c r="AD175">
        <v>79.60052</v>
      </c>
      <c r="AE175">
        <v>66.90744</v>
      </c>
      <c r="AF175">
        <v>71.05038</v>
      </c>
      <c r="AG175">
        <v>58.95963</v>
      </c>
      <c r="AH175">
        <v>49.23232</v>
      </c>
    </row>
    <row r="176" spans="1:34" ht="13.5">
      <c r="A176">
        <v>8.4961</v>
      </c>
      <c r="B176">
        <v>48.08193</v>
      </c>
      <c r="C176">
        <v>72.8818</v>
      </c>
      <c r="D176">
        <v>69.93624</v>
      </c>
      <c r="E176">
        <v>57.40355</v>
      </c>
      <c r="F176">
        <v>57.17056</v>
      </c>
      <c r="G176">
        <v>69.9625</v>
      </c>
      <c r="H176">
        <v>63.21131</v>
      </c>
      <c r="I176">
        <v>61.89593</v>
      </c>
      <c r="J176">
        <v>56.09621</v>
      </c>
      <c r="K176">
        <v>67.75986</v>
      </c>
      <c r="L176">
        <v>55.92959</v>
      </c>
      <c r="M176">
        <v>66.94122</v>
      </c>
      <c r="N176">
        <v>59.72018</v>
      </c>
      <c r="O176">
        <v>70.39037</v>
      </c>
      <c r="P176">
        <v>48.2049</v>
      </c>
      <c r="Q176">
        <v>71.58573</v>
      </c>
      <c r="R176">
        <v>66.60057</v>
      </c>
      <c r="S176">
        <v>61.78972</v>
      </c>
      <c r="T176">
        <v>71.80062</v>
      </c>
      <c r="U176">
        <v>68.20252</v>
      </c>
      <c r="V176">
        <v>65.62212</v>
      </c>
      <c r="W176">
        <v>67.04467</v>
      </c>
      <c r="X176">
        <v>61.41922</v>
      </c>
      <c r="Y176">
        <v>65.68759</v>
      </c>
      <c r="Z176">
        <v>61.47267</v>
      </c>
      <c r="AA176">
        <v>75.60702</v>
      </c>
      <c r="AB176">
        <v>68.90301</v>
      </c>
      <c r="AC176">
        <v>48.63212</v>
      </c>
      <c r="AD176">
        <v>78.96381</v>
      </c>
      <c r="AE176">
        <v>68.90317</v>
      </c>
      <c r="AF176">
        <v>72.84052</v>
      </c>
      <c r="AG176">
        <v>58.09896</v>
      </c>
      <c r="AH176">
        <v>48.52342</v>
      </c>
    </row>
    <row r="177" spans="1:34" ht="13.5">
      <c r="A177">
        <v>8.5449</v>
      </c>
      <c r="B177">
        <v>47.09128</v>
      </c>
      <c r="C177">
        <v>72.1165</v>
      </c>
      <c r="D177">
        <v>70.82503</v>
      </c>
      <c r="E177">
        <v>56.13437</v>
      </c>
      <c r="F177">
        <v>57.23854</v>
      </c>
      <c r="G177">
        <v>69.32493</v>
      </c>
      <c r="H177">
        <v>61.80444</v>
      </c>
      <c r="I177">
        <v>61.29753</v>
      </c>
      <c r="J177">
        <v>55.3316</v>
      </c>
      <c r="K177">
        <v>71.04294</v>
      </c>
      <c r="L177">
        <v>57.17853</v>
      </c>
      <c r="M177">
        <v>66.6454</v>
      </c>
      <c r="N177">
        <v>58.85059</v>
      </c>
      <c r="O177">
        <v>72.35651</v>
      </c>
      <c r="P177">
        <v>47.47604</v>
      </c>
      <c r="Q177">
        <v>69.91765</v>
      </c>
      <c r="R177">
        <v>63.02649</v>
      </c>
      <c r="S177">
        <v>61.0892</v>
      </c>
      <c r="T177">
        <v>67.86425</v>
      </c>
      <c r="U177">
        <v>67.79626</v>
      </c>
      <c r="V177">
        <v>64.88208</v>
      </c>
      <c r="W177">
        <v>68.06642</v>
      </c>
      <c r="X177">
        <v>59.69951</v>
      </c>
      <c r="Y177">
        <v>64.82059</v>
      </c>
      <c r="Z177">
        <v>64.21536</v>
      </c>
      <c r="AA177">
        <v>76.76137</v>
      </c>
      <c r="AB177">
        <v>69.66827</v>
      </c>
      <c r="AC177">
        <v>50.36284</v>
      </c>
      <c r="AD177">
        <v>78.34955</v>
      </c>
      <c r="AE177">
        <v>71.1391</v>
      </c>
      <c r="AF177">
        <v>73.94807</v>
      </c>
      <c r="AG177">
        <v>57.26917</v>
      </c>
      <c r="AH177">
        <v>47.73969</v>
      </c>
    </row>
    <row r="178" spans="1:34" ht="13.5">
      <c r="A178">
        <v>8.5938</v>
      </c>
      <c r="B178">
        <v>46.12358</v>
      </c>
      <c r="C178">
        <v>70.69789</v>
      </c>
      <c r="D178">
        <v>71.66102</v>
      </c>
      <c r="E178">
        <v>54.16834</v>
      </c>
      <c r="F178">
        <v>57.60724</v>
      </c>
      <c r="G178">
        <v>68.77682</v>
      </c>
      <c r="H178">
        <v>61.41557</v>
      </c>
      <c r="I178">
        <v>59.96839</v>
      </c>
      <c r="J178">
        <v>54.78449</v>
      </c>
      <c r="K178">
        <v>74.1127</v>
      </c>
      <c r="L178">
        <v>59.72429</v>
      </c>
      <c r="M178">
        <v>65.89804</v>
      </c>
      <c r="N178">
        <v>57.98996</v>
      </c>
      <c r="O178">
        <v>74.20225</v>
      </c>
      <c r="P178">
        <v>48.67613</v>
      </c>
      <c r="Q178">
        <v>67.90231</v>
      </c>
      <c r="R178">
        <v>60.51888</v>
      </c>
      <c r="S178">
        <v>60.36572</v>
      </c>
      <c r="T178">
        <v>64.47349</v>
      </c>
      <c r="U178">
        <v>67.45921</v>
      </c>
      <c r="V178">
        <v>63.90974</v>
      </c>
      <c r="W178">
        <v>68.66959</v>
      </c>
      <c r="X178">
        <v>58.10857</v>
      </c>
      <c r="Y178">
        <v>63.73772</v>
      </c>
      <c r="Z178">
        <v>67.09925</v>
      </c>
      <c r="AA178">
        <v>76.92183</v>
      </c>
      <c r="AB178">
        <v>69.83958</v>
      </c>
      <c r="AC178">
        <v>53.17335</v>
      </c>
      <c r="AD178">
        <v>77.75679</v>
      </c>
      <c r="AE178">
        <v>73.18284</v>
      </c>
      <c r="AF178">
        <v>74.19513</v>
      </c>
      <c r="AG178">
        <v>56.47023</v>
      </c>
      <c r="AH178">
        <v>47.01255</v>
      </c>
    </row>
    <row r="179" spans="1:34" ht="13.5">
      <c r="A179">
        <v>8.6426</v>
      </c>
      <c r="B179">
        <v>45.17836</v>
      </c>
      <c r="C179">
        <v>68.72303</v>
      </c>
      <c r="D179">
        <v>72.23557</v>
      </c>
      <c r="E179">
        <v>51.62072</v>
      </c>
      <c r="F179">
        <v>58.10494</v>
      </c>
      <c r="G179">
        <v>68.29818</v>
      </c>
      <c r="H179">
        <v>61.94231</v>
      </c>
      <c r="I179">
        <v>57.97994</v>
      </c>
      <c r="J179">
        <v>54.41966</v>
      </c>
      <c r="K179">
        <v>76.49239</v>
      </c>
      <c r="L179">
        <v>62.92745</v>
      </c>
      <c r="M179">
        <v>64.70997</v>
      </c>
      <c r="N179">
        <v>57.14869</v>
      </c>
      <c r="O179">
        <v>75.59276</v>
      </c>
      <c r="P179">
        <v>51.2762</v>
      </c>
      <c r="Q179">
        <v>65.7152</v>
      </c>
      <c r="R179">
        <v>59.39752</v>
      </c>
      <c r="S179">
        <v>59.61412</v>
      </c>
      <c r="T179">
        <v>62.09281</v>
      </c>
      <c r="U179">
        <v>67.13788</v>
      </c>
      <c r="V179">
        <v>62.73847</v>
      </c>
      <c r="W179">
        <v>68.70476</v>
      </c>
      <c r="X179">
        <v>56.76958</v>
      </c>
      <c r="Y179">
        <v>62.48704</v>
      </c>
      <c r="Z179">
        <v>69.61974</v>
      </c>
      <c r="AA179">
        <v>76.03514</v>
      </c>
      <c r="AB179">
        <v>69.3283</v>
      </c>
      <c r="AC179">
        <v>56.38786</v>
      </c>
      <c r="AD179">
        <v>77.18442</v>
      </c>
      <c r="AE179">
        <v>74.68056</v>
      </c>
      <c r="AF179">
        <v>73.5112</v>
      </c>
      <c r="AG179">
        <v>55.70096</v>
      </c>
      <c r="AH179">
        <v>46.47184</v>
      </c>
    </row>
    <row r="180" spans="1:34" ht="13.5">
      <c r="A180">
        <v>8.6914</v>
      </c>
      <c r="B180">
        <v>44.25513</v>
      </c>
      <c r="C180">
        <v>66.3604</v>
      </c>
      <c r="D180">
        <v>72.39031</v>
      </c>
      <c r="E180">
        <v>48.6759</v>
      </c>
      <c r="F180">
        <v>58.55858</v>
      </c>
      <c r="G180">
        <v>67.86401</v>
      </c>
      <c r="H180">
        <v>63.12503</v>
      </c>
      <c r="I180">
        <v>55.47032</v>
      </c>
      <c r="J180">
        <v>54.17994</v>
      </c>
      <c r="K180">
        <v>77.8487</v>
      </c>
      <c r="L180">
        <v>66.15384</v>
      </c>
      <c r="M180">
        <v>63.14835</v>
      </c>
      <c r="N180">
        <v>56.33751</v>
      </c>
      <c r="O180">
        <v>76.28343</v>
      </c>
      <c r="P180">
        <v>54.57269</v>
      </c>
      <c r="Q180">
        <v>63.56699</v>
      </c>
      <c r="R180">
        <v>59.71728</v>
      </c>
      <c r="S180">
        <v>58.83614</v>
      </c>
      <c r="T180">
        <v>61.04123</v>
      </c>
      <c r="U180">
        <v>66.78083</v>
      </c>
      <c r="V180">
        <v>61.43111</v>
      </c>
      <c r="W180">
        <v>68.1003</v>
      </c>
      <c r="X180">
        <v>55.77355</v>
      </c>
      <c r="Y180">
        <v>61.14247</v>
      </c>
      <c r="Z180">
        <v>71.39118</v>
      </c>
      <c r="AA180">
        <v>74.15859</v>
      </c>
      <c r="AB180">
        <v>68.12916</v>
      </c>
      <c r="AC180">
        <v>59.40493</v>
      </c>
      <c r="AD180">
        <v>76.63123</v>
      </c>
      <c r="AE180">
        <v>75.38204</v>
      </c>
      <c r="AF180">
        <v>71.92825</v>
      </c>
      <c r="AG180">
        <v>54.95908</v>
      </c>
      <c r="AH180">
        <v>46.21693</v>
      </c>
    </row>
    <row r="181" spans="1:34" ht="13.5">
      <c r="A181">
        <v>8.7402</v>
      </c>
      <c r="B181">
        <v>43.35341</v>
      </c>
      <c r="C181">
        <v>63.8382</v>
      </c>
      <c r="D181">
        <v>72.03036</v>
      </c>
      <c r="E181">
        <v>45.586</v>
      </c>
      <c r="F181">
        <v>58.81778</v>
      </c>
      <c r="G181">
        <v>67.44806</v>
      </c>
      <c r="H181">
        <v>64.62223</v>
      </c>
      <c r="I181">
        <v>52.64056</v>
      </c>
      <c r="J181">
        <v>53.99587</v>
      </c>
      <c r="K181">
        <v>77.98995</v>
      </c>
      <c r="L181">
        <v>68.88085</v>
      </c>
      <c r="M181">
        <v>61.33071</v>
      </c>
      <c r="N181">
        <v>55.56588</v>
      </c>
      <c r="O181">
        <v>76.13094</v>
      </c>
      <c r="P181">
        <v>57.91066</v>
      </c>
      <c r="Q181">
        <v>61.67778</v>
      </c>
      <c r="R181">
        <v>61.24531</v>
      </c>
      <c r="S181">
        <v>58.04015</v>
      </c>
      <c r="T181">
        <v>61.38601</v>
      </c>
      <c r="U181">
        <v>66.34564</v>
      </c>
      <c r="V181">
        <v>60.07275</v>
      </c>
      <c r="W181">
        <v>66.86306</v>
      </c>
      <c r="X181">
        <v>55.1618</v>
      </c>
      <c r="Y181">
        <v>59.79503</v>
      </c>
      <c r="Z181">
        <v>72.1575</v>
      </c>
      <c r="AA181">
        <v>71.45423</v>
      </c>
      <c r="AB181">
        <v>66.31765</v>
      </c>
      <c r="AC181">
        <v>61.76559</v>
      </c>
      <c r="AD181">
        <v>76.09607</v>
      </c>
      <c r="AE181">
        <v>75.14765</v>
      </c>
      <c r="AF181">
        <v>69.57519</v>
      </c>
      <c r="AG181">
        <v>54.24152</v>
      </c>
      <c r="AH181">
        <v>46.29195</v>
      </c>
    </row>
    <row r="182" spans="1:34" ht="13.5">
      <c r="A182">
        <v>8.7891</v>
      </c>
      <c r="B182">
        <v>42.4727</v>
      </c>
      <c r="C182">
        <v>61.42395</v>
      </c>
      <c r="D182">
        <v>71.12977</v>
      </c>
      <c r="E182">
        <v>42.66224</v>
      </c>
      <c r="F182">
        <v>58.77065</v>
      </c>
      <c r="G182">
        <v>67.0264</v>
      </c>
      <c r="H182">
        <v>66.08833</v>
      </c>
      <c r="I182">
        <v>49.74691</v>
      </c>
      <c r="J182">
        <v>53.79629</v>
      </c>
      <c r="K182">
        <v>76.85845</v>
      </c>
      <c r="L182">
        <v>70.72984</v>
      </c>
      <c r="M182">
        <v>59.41438</v>
      </c>
      <c r="N182">
        <v>54.84062</v>
      </c>
      <c r="O182">
        <v>75.09512</v>
      </c>
      <c r="P182">
        <v>60.78073</v>
      </c>
      <c r="Q182">
        <v>60.24262</v>
      </c>
      <c r="R182">
        <v>63.54788</v>
      </c>
      <c r="S182">
        <v>57.23987</v>
      </c>
      <c r="T182">
        <v>62.91559</v>
      </c>
      <c r="U182">
        <v>65.8043</v>
      </c>
      <c r="V182">
        <v>58.76035</v>
      </c>
      <c r="W182">
        <v>65.07552</v>
      </c>
      <c r="X182">
        <v>54.91733</v>
      </c>
      <c r="Y182">
        <v>58.54113</v>
      </c>
      <c r="Z182">
        <v>71.78839</v>
      </c>
      <c r="AA182">
        <v>68.18265</v>
      </c>
      <c r="AB182">
        <v>64.04471</v>
      </c>
      <c r="AC182">
        <v>63.15882</v>
      </c>
      <c r="AD182">
        <v>75.57784</v>
      </c>
      <c r="AE182">
        <v>73.94766</v>
      </c>
      <c r="AF182">
        <v>66.67147</v>
      </c>
      <c r="AG182">
        <v>53.54472</v>
      </c>
      <c r="AH182">
        <v>46.673</v>
      </c>
    </row>
    <row r="183" spans="1:34" ht="13.5">
      <c r="A183">
        <v>8.8379</v>
      </c>
      <c r="B183">
        <v>41.61254</v>
      </c>
      <c r="C183">
        <v>59.39139</v>
      </c>
      <c r="D183">
        <v>69.73169</v>
      </c>
      <c r="E183">
        <v>40.24752</v>
      </c>
      <c r="F183">
        <v>58.35217</v>
      </c>
      <c r="G183">
        <v>66.58026</v>
      </c>
      <c r="H183">
        <v>67.22879</v>
      </c>
      <c r="I183">
        <v>47.08361</v>
      </c>
      <c r="J183">
        <v>53.51807</v>
      </c>
      <c r="K183">
        <v>74.52413</v>
      </c>
      <c r="L183">
        <v>71.46439</v>
      </c>
      <c r="M183">
        <v>57.58001</v>
      </c>
      <c r="N183">
        <v>54.16481</v>
      </c>
      <c r="O183">
        <v>73.23691</v>
      </c>
      <c r="P183">
        <v>62.83015</v>
      </c>
      <c r="Q183">
        <v>59.39314</v>
      </c>
      <c r="R183">
        <v>66.12432</v>
      </c>
      <c r="S183">
        <v>56.45246</v>
      </c>
      <c r="T183">
        <v>65.21628</v>
      </c>
      <c r="U183">
        <v>65.1465</v>
      </c>
      <c r="V183">
        <v>57.58947</v>
      </c>
      <c r="W183">
        <v>62.88983</v>
      </c>
      <c r="X183">
        <v>54.96841</v>
      </c>
      <c r="Y183">
        <v>57.46857</v>
      </c>
      <c r="Z183">
        <v>70.27282</v>
      </c>
      <c r="AA183">
        <v>64.6927</v>
      </c>
      <c r="AB183">
        <v>61.5274</v>
      </c>
      <c r="AC183">
        <v>63.40746</v>
      </c>
      <c r="AD183">
        <v>75.07568</v>
      </c>
      <c r="AE183">
        <v>71.85914</v>
      </c>
      <c r="AF183">
        <v>63.51696</v>
      </c>
      <c r="AG183">
        <v>52.86514</v>
      </c>
      <c r="AH183">
        <v>47.27224</v>
      </c>
    </row>
    <row r="184" spans="1:34" ht="13.5">
      <c r="A184">
        <v>8.8867</v>
      </c>
      <c r="B184">
        <v>40.77245</v>
      </c>
      <c r="C184">
        <v>57.97381</v>
      </c>
      <c r="D184">
        <v>67.94412</v>
      </c>
      <c r="E184">
        <v>38.65668</v>
      </c>
      <c r="F184">
        <v>57.54716</v>
      </c>
      <c r="G184">
        <v>66.09808</v>
      </c>
      <c r="H184">
        <v>67.82901</v>
      </c>
      <c r="I184">
        <v>44.94799</v>
      </c>
      <c r="J184">
        <v>53.1137</v>
      </c>
      <c r="K184">
        <v>71.18129</v>
      </c>
      <c r="L184">
        <v>70.97946</v>
      </c>
      <c r="M184">
        <v>56.0078</v>
      </c>
      <c r="N184">
        <v>53.53732</v>
      </c>
      <c r="O184">
        <v>70.71423</v>
      </c>
      <c r="P184">
        <v>63.84479</v>
      </c>
      <c r="Q184">
        <v>59.16703</v>
      </c>
      <c r="R184">
        <v>68.51378</v>
      </c>
      <c r="S184">
        <v>55.69599</v>
      </c>
      <c r="T184">
        <v>67.79841</v>
      </c>
      <c r="U184">
        <v>64.38055</v>
      </c>
      <c r="V184">
        <v>56.63953</v>
      </c>
      <c r="W184">
        <v>60.51735</v>
      </c>
      <c r="X184">
        <v>55.2034</v>
      </c>
      <c r="Y184">
        <v>56.64231</v>
      </c>
      <c r="Z184">
        <v>67.71427</v>
      </c>
      <c r="AA184">
        <v>61.39885</v>
      </c>
      <c r="AB184">
        <v>59.03207</v>
      </c>
      <c r="AC184">
        <v>62.45349</v>
      </c>
      <c r="AD184">
        <v>74.58889</v>
      </c>
      <c r="AE184">
        <v>69.06192</v>
      </c>
      <c r="AF184">
        <v>60.47193</v>
      </c>
      <c r="AG184">
        <v>52.19963</v>
      </c>
      <c r="AH184">
        <v>47.95645</v>
      </c>
    </row>
    <row r="185" spans="1:34" ht="13.5">
      <c r="A185">
        <v>8.9355</v>
      </c>
      <c r="B185">
        <v>39.95197</v>
      </c>
      <c r="C185">
        <v>57.31226</v>
      </c>
      <c r="D185">
        <v>65.93099</v>
      </c>
      <c r="E185">
        <v>38.08678</v>
      </c>
      <c r="F185">
        <v>56.38927</v>
      </c>
      <c r="G185">
        <v>65.57637</v>
      </c>
      <c r="H185">
        <v>67.76479</v>
      </c>
      <c r="I185">
        <v>43.58359</v>
      </c>
      <c r="J185">
        <v>52.55617</v>
      </c>
      <c r="K185">
        <v>67.1476</v>
      </c>
      <c r="L185">
        <v>69.29185</v>
      </c>
      <c r="M185">
        <v>54.84801</v>
      </c>
      <c r="N185">
        <v>52.95293</v>
      </c>
      <c r="O185">
        <v>67.77466</v>
      </c>
      <c r="P185">
        <v>63.72913</v>
      </c>
      <c r="Q185">
        <v>59.49828</v>
      </c>
      <c r="R185">
        <v>70.35079</v>
      </c>
      <c r="S185">
        <v>54.98684</v>
      </c>
      <c r="T185">
        <v>70.20194</v>
      </c>
      <c r="U185">
        <v>63.53209</v>
      </c>
      <c r="V185">
        <v>55.96023</v>
      </c>
      <c r="W185">
        <v>58.21036</v>
      </c>
      <c r="X185">
        <v>55.49179</v>
      </c>
      <c r="Y185">
        <v>56.09291</v>
      </c>
      <c r="Z185">
        <v>64.32854</v>
      </c>
      <c r="AA185">
        <v>58.7337</v>
      </c>
      <c r="AB185">
        <v>56.84526</v>
      </c>
      <c r="AC185">
        <v>60.34807</v>
      </c>
      <c r="AD185">
        <v>74.11705</v>
      </c>
      <c r="AE185">
        <v>65.83239</v>
      </c>
      <c r="AF185">
        <v>57.91785</v>
      </c>
      <c r="AG185">
        <v>51.54585</v>
      </c>
      <c r="AH185">
        <v>48.5727</v>
      </c>
    </row>
    <row r="186" spans="1:34" ht="13.5">
      <c r="A186">
        <v>8.9844</v>
      </c>
      <c r="B186">
        <v>39.15064</v>
      </c>
      <c r="C186">
        <v>57.41795</v>
      </c>
      <c r="D186">
        <v>63.89667</v>
      </c>
      <c r="E186">
        <v>38.53907</v>
      </c>
      <c r="F186">
        <v>54.95698</v>
      </c>
      <c r="G186">
        <v>65.01957</v>
      </c>
      <c r="H186">
        <v>67.00284</v>
      </c>
      <c r="I186">
        <v>43.11339</v>
      </c>
      <c r="J186">
        <v>51.8413</v>
      </c>
      <c r="K186">
        <v>62.8611</v>
      </c>
      <c r="L186">
        <v>66.53445</v>
      </c>
      <c r="M186">
        <v>54.19091</v>
      </c>
      <c r="N186">
        <v>52.40306</v>
      </c>
      <c r="O186">
        <v>64.74119</v>
      </c>
      <c r="P186">
        <v>62.4918</v>
      </c>
      <c r="Q186">
        <v>60.23349</v>
      </c>
      <c r="R186">
        <v>71.38354</v>
      </c>
      <c r="S186">
        <v>54.33721</v>
      </c>
      <c r="T186">
        <v>72.05538</v>
      </c>
      <c r="U186">
        <v>62.64069</v>
      </c>
      <c r="V186">
        <v>55.56227</v>
      </c>
      <c r="W186">
        <v>56.23206</v>
      </c>
      <c r="X186">
        <v>55.70546</v>
      </c>
      <c r="Y186">
        <v>55.81072</v>
      </c>
      <c r="Z186">
        <v>60.44282</v>
      </c>
      <c r="AA186">
        <v>57.06689</v>
      </c>
      <c r="AB186">
        <v>55.22889</v>
      </c>
      <c r="AC186">
        <v>57.24713</v>
      </c>
      <c r="AD186">
        <v>73.65994</v>
      </c>
      <c r="AE186">
        <v>62.53015</v>
      </c>
      <c r="AF186">
        <v>56.19189</v>
      </c>
      <c r="AG186">
        <v>50.90253</v>
      </c>
      <c r="AH186">
        <v>48.97325</v>
      </c>
    </row>
    <row r="187" spans="1:34" ht="13.5">
      <c r="A187">
        <v>9.0332</v>
      </c>
      <c r="B187">
        <v>38.368</v>
      </c>
      <c r="C187">
        <v>58.16868</v>
      </c>
      <c r="D187">
        <v>62.06205</v>
      </c>
      <c r="E187">
        <v>39.81304</v>
      </c>
      <c r="F187">
        <v>53.36617</v>
      </c>
      <c r="G187">
        <v>64.43884</v>
      </c>
      <c r="H187">
        <v>65.59642</v>
      </c>
      <c r="I187">
        <v>43.49658</v>
      </c>
      <c r="J187">
        <v>50.98748</v>
      </c>
      <c r="K187">
        <v>58.86266</v>
      </c>
      <c r="L187">
        <v>62.95436</v>
      </c>
      <c r="M187">
        <v>54.04621</v>
      </c>
      <c r="N187">
        <v>51.87694</v>
      </c>
      <c r="O187">
        <v>61.98333</v>
      </c>
      <c r="P187">
        <v>60.23694</v>
      </c>
      <c r="Q187">
        <v>61.16712</v>
      </c>
      <c r="R187">
        <v>71.4743</v>
      </c>
      <c r="S187">
        <v>53.75329</v>
      </c>
      <c r="T187">
        <v>73.09809</v>
      </c>
      <c r="U187">
        <v>61.75443</v>
      </c>
      <c r="V187">
        <v>55.41527</v>
      </c>
      <c r="W187">
        <v>54.81318</v>
      </c>
      <c r="X187">
        <v>55.73615</v>
      </c>
      <c r="Y187">
        <v>55.74778</v>
      </c>
      <c r="Z187">
        <v>56.49008</v>
      </c>
      <c r="AA187">
        <v>56.60442</v>
      </c>
      <c r="AB187">
        <v>54.36448</v>
      </c>
      <c r="AC187">
        <v>53.41233</v>
      </c>
      <c r="AD187">
        <v>73.21753</v>
      </c>
      <c r="AE187">
        <v>59.56794</v>
      </c>
      <c r="AF187">
        <v>55.50381</v>
      </c>
      <c r="AG187">
        <v>50.26957</v>
      </c>
      <c r="AH187">
        <v>49.03515</v>
      </c>
    </row>
    <row r="188" spans="1:34" ht="13.5">
      <c r="A188">
        <v>9.082</v>
      </c>
      <c r="B188">
        <v>37.60361</v>
      </c>
      <c r="C188">
        <v>59.34234</v>
      </c>
      <c r="D188">
        <v>60.63124</v>
      </c>
      <c r="E188">
        <v>41.58045</v>
      </c>
      <c r="F188">
        <v>51.75866</v>
      </c>
      <c r="G188">
        <v>63.85018</v>
      </c>
      <c r="H188">
        <v>63.67796</v>
      </c>
      <c r="I188">
        <v>44.54</v>
      </c>
      <c r="J188">
        <v>50.03319</v>
      </c>
      <c r="K188">
        <v>55.7392</v>
      </c>
      <c r="L188">
        <v>58.91284</v>
      </c>
      <c r="M188">
        <v>54.34062</v>
      </c>
      <c r="N188">
        <v>51.36316</v>
      </c>
      <c r="O188">
        <v>59.86554</v>
      </c>
      <c r="P188">
        <v>57.16044</v>
      </c>
      <c r="Q188">
        <v>62.08148</v>
      </c>
      <c r="R188">
        <v>70.59403</v>
      </c>
      <c r="S188">
        <v>53.23425</v>
      </c>
      <c r="T188">
        <v>73.18383</v>
      </c>
      <c r="U188">
        <v>60.92328</v>
      </c>
      <c r="V188">
        <v>55.45363</v>
      </c>
      <c r="W188">
        <v>54.10197</v>
      </c>
      <c r="X188">
        <v>55.50738</v>
      </c>
      <c r="Y188">
        <v>55.82683</v>
      </c>
      <c r="Z188">
        <v>52.98424</v>
      </c>
      <c r="AA188">
        <v>57.31771</v>
      </c>
      <c r="AB188">
        <v>54.30497</v>
      </c>
      <c r="AC188">
        <v>49.21592</v>
      </c>
      <c r="AD188">
        <v>72.78987</v>
      </c>
      <c r="AE188">
        <v>57.35289</v>
      </c>
      <c r="AF188">
        <v>55.87038</v>
      </c>
      <c r="AG188">
        <v>49.64802</v>
      </c>
      <c r="AH188">
        <v>48.67366</v>
      </c>
    </row>
    <row r="189" spans="1:34" ht="13.5">
      <c r="A189">
        <v>9.1309</v>
      </c>
      <c r="B189">
        <v>36.85704</v>
      </c>
      <c r="C189">
        <v>60.67029</v>
      </c>
      <c r="D189">
        <v>59.75312</v>
      </c>
      <c r="E189">
        <v>43.48291</v>
      </c>
      <c r="F189">
        <v>50.2856</v>
      </c>
      <c r="G189">
        <v>63.27194</v>
      </c>
      <c r="H189">
        <v>61.4482</v>
      </c>
      <c r="I189">
        <v>45.9584</v>
      </c>
      <c r="J189">
        <v>49.03229</v>
      </c>
      <c r="K189">
        <v>54.00068</v>
      </c>
      <c r="L189">
        <v>54.87987</v>
      </c>
      <c r="M189">
        <v>54.9352</v>
      </c>
      <c r="N189">
        <v>50.8512</v>
      </c>
      <c r="O189">
        <v>58.67192</v>
      </c>
      <c r="P189">
        <v>53.54922</v>
      </c>
      <c r="Q189">
        <v>62.78021</v>
      </c>
      <c r="R189">
        <v>68.81635</v>
      </c>
      <c r="S189">
        <v>52.77233</v>
      </c>
      <c r="T189">
        <v>72.27756</v>
      </c>
      <c r="U189">
        <v>60.19171</v>
      </c>
      <c r="V189">
        <v>55.58864</v>
      </c>
      <c r="W189">
        <v>54.12533</v>
      </c>
      <c r="X189">
        <v>54.98121</v>
      </c>
      <c r="Y189">
        <v>55.955</v>
      </c>
      <c r="Z189">
        <v>50.45079</v>
      </c>
      <c r="AA189">
        <v>58.95337</v>
      </c>
      <c r="AB189">
        <v>54.95859</v>
      </c>
      <c r="AC189">
        <v>45.14238</v>
      </c>
      <c r="AD189">
        <v>72.37707</v>
      </c>
      <c r="AE189">
        <v>56.19644</v>
      </c>
      <c r="AF189">
        <v>57.10907</v>
      </c>
      <c r="AG189">
        <v>49.03982</v>
      </c>
      <c r="AH189">
        <v>47.85058</v>
      </c>
    </row>
    <row r="190" spans="1:34" ht="13.5">
      <c r="A190">
        <v>9.1797</v>
      </c>
      <c r="B190">
        <v>36.12784</v>
      </c>
      <c r="C190">
        <v>61.88845</v>
      </c>
      <c r="D190">
        <v>59.48789</v>
      </c>
      <c r="E190">
        <v>45.20075</v>
      </c>
      <c r="F190">
        <v>49.0858</v>
      </c>
      <c r="G190">
        <v>62.72214</v>
      </c>
      <c r="H190">
        <v>59.15895</v>
      </c>
      <c r="I190">
        <v>47.44623</v>
      </c>
      <c r="J190">
        <v>48.04733</v>
      </c>
      <c r="K190">
        <v>53.90843</v>
      </c>
      <c r="L190">
        <v>51.40548</v>
      </c>
      <c r="M190">
        <v>55.65538</v>
      </c>
      <c r="N190">
        <v>50.33281</v>
      </c>
      <c r="O190">
        <v>58.52797</v>
      </c>
      <c r="P190">
        <v>49.77977</v>
      </c>
      <c r="Q190">
        <v>63.11088</v>
      </c>
      <c r="R190">
        <v>66.31193</v>
      </c>
      <c r="S190">
        <v>52.354</v>
      </c>
      <c r="T190">
        <v>70.4509</v>
      </c>
      <c r="U190">
        <v>59.59187</v>
      </c>
      <c r="V190">
        <v>55.72343</v>
      </c>
      <c r="W190">
        <v>54.78087</v>
      </c>
      <c r="X190">
        <v>54.16066</v>
      </c>
      <c r="Y190">
        <v>56.03854</v>
      </c>
      <c r="Z190">
        <v>49.29554</v>
      </c>
      <c r="AA190">
        <v>61.11886</v>
      </c>
      <c r="AB190">
        <v>56.11555</v>
      </c>
      <c r="AC190">
        <v>41.76382</v>
      </c>
      <c r="AD190">
        <v>71.97916</v>
      </c>
      <c r="AE190">
        <v>56.21991</v>
      </c>
      <c r="AF190">
        <v>58.89793</v>
      </c>
      <c r="AG190">
        <v>48.44752</v>
      </c>
      <c r="AH190">
        <v>46.57876</v>
      </c>
    </row>
    <row r="191" spans="1:34" ht="13.5">
      <c r="A191">
        <v>9.2285</v>
      </c>
      <c r="B191">
        <v>35.4156</v>
      </c>
      <c r="C191">
        <v>62.77365</v>
      </c>
      <c r="D191">
        <v>59.79223</v>
      </c>
      <c r="E191">
        <v>46.48401</v>
      </c>
      <c r="F191">
        <v>48.26151</v>
      </c>
      <c r="G191">
        <v>62.21589</v>
      </c>
      <c r="H191">
        <v>57.08542</v>
      </c>
      <c r="I191">
        <v>48.73043</v>
      </c>
      <c r="J191">
        <v>47.14122</v>
      </c>
      <c r="K191">
        <v>55.35872</v>
      </c>
      <c r="L191">
        <v>49.03741</v>
      </c>
      <c r="M191">
        <v>56.32278</v>
      </c>
      <c r="N191">
        <v>49.8031</v>
      </c>
      <c r="O191">
        <v>59.35938</v>
      </c>
      <c r="P191">
        <v>46.30533</v>
      </c>
      <c r="Q191">
        <v>62.97759</v>
      </c>
      <c r="R191">
        <v>63.34184</v>
      </c>
      <c r="S191">
        <v>51.96198</v>
      </c>
      <c r="T191">
        <v>67.87761</v>
      </c>
      <c r="U191">
        <v>59.13844</v>
      </c>
      <c r="V191">
        <v>55.76746</v>
      </c>
      <c r="W191">
        <v>55.86551</v>
      </c>
      <c r="X191">
        <v>53.08861</v>
      </c>
      <c r="Y191">
        <v>55.99596</v>
      </c>
      <c r="Z191">
        <v>49.65219</v>
      </c>
      <c r="AA191">
        <v>63.38828</v>
      </c>
      <c r="AB191">
        <v>57.50301</v>
      </c>
      <c r="AC191">
        <v>39.64473</v>
      </c>
      <c r="AD191">
        <v>71.59603</v>
      </c>
      <c r="AE191">
        <v>57.30997</v>
      </c>
      <c r="AF191">
        <v>60.86374</v>
      </c>
      <c r="AG191">
        <v>47.8738</v>
      </c>
      <c r="AH191">
        <v>44.92413</v>
      </c>
    </row>
    <row r="192" spans="1:34" ht="13.5">
      <c r="A192">
        <v>9.2773</v>
      </c>
      <c r="B192">
        <v>34.71989</v>
      </c>
      <c r="C192">
        <v>63.16414</v>
      </c>
      <c r="D192">
        <v>60.53035</v>
      </c>
      <c r="E192">
        <v>47.15975</v>
      </c>
      <c r="F192">
        <v>47.85778</v>
      </c>
      <c r="G192">
        <v>61.76341</v>
      </c>
      <c r="H192">
        <v>55.48519</v>
      </c>
      <c r="I192">
        <v>49.59773</v>
      </c>
      <c r="J192">
        <v>46.36805</v>
      </c>
      <c r="K192">
        <v>57.92655</v>
      </c>
      <c r="L192">
        <v>48.16911</v>
      </c>
      <c r="M192">
        <v>56.781</v>
      </c>
      <c r="N192">
        <v>49.26107</v>
      </c>
      <c r="O192">
        <v>60.91606</v>
      </c>
      <c r="P192">
        <v>43.61008</v>
      </c>
      <c r="Q192">
        <v>62.34642</v>
      </c>
      <c r="R192">
        <v>60.24534</v>
      </c>
      <c r="S192">
        <v>51.57771</v>
      </c>
      <c r="T192">
        <v>64.82765</v>
      </c>
      <c r="U192">
        <v>58.82625</v>
      </c>
      <c r="V192">
        <v>55.64829</v>
      </c>
      <c r="W192">
        <v>57.12582</v>
      </c>
      <c r="X192">
        <v>51.84321</v>
      </c>
      <c r="Y192">
        <v>55.76787</v>
      </c>
      <c r="Z192">
        <v>51.31825</v>
      </c>
      <c r="AA192">
        <v>65.38045</v>
      </c>
      <c r="AB192">
        <v>58.8422</v>
      </c>
      <c r="AC192">
        <v>39.1506</v>
      </c>
      <c r="AD192">
        <v>71.22742</v>
      </c>
      <c r="AE192">
        <v>59.15822</v>
      </c>
      <c r="AF192">
        <v>62.65621</v>
      </c>
      <c r="AG192">
        <v>47.32105</v>
      </c>
      <c r="AH192">
        <v>43.00507</v>
      </c>
    </row>
    <row r="193" spans="1:34" ht="13.5">
      <c r="A193">
        <v>9.3262</v>
      </c>
      <c r="B193">
        <v>34.04033</v>
      </c>
      <c r="C193">
        <v>62.96892</v>
      </c>
      <c r="D193">
        <v>61.50623</v>
      </c>
      <c r="E193">
        <v>47.12987</v>
      </c>
      <c r="F193">
        <v>47.85256</v>
      </c>
      <c r="G193">
        <v>61.36865</v>
      </c>
      <c r="H193">
        <v>54.54727</v>
      </c>
      <c r="I193">
        <v>49.90433</v>
      </c>
      <c r="J193">
        <v>45.76463</v>
      </c>
      <c r="K193">
        <v>61.03294</v>
      </c>
      <c r="L193">
        <v>48.87819</v>
      </c>
      <c r="M193">
        <v>56.91287</v>
      </c>
      <c r="N193">
        <v>48.70969</v>
      </c>
      <c r="O193">
        <v>62.84669</v>
      </c>
      <c r="P193">
        <v>42.10631</v>
      </c>
      <c r="Q193">
        <v>61.24607</v>
      </c>
      <c r="R193">
        <v>57.41365</v>
      </c>
      <c r="S193">
        <v>51.18398</v>
      </c>
      <c r="T193">
        <v>61.65517</v>
      </c>
      <c r="U193">
        <v>58.6313</v>
      </c>
      <c r="V193">
        <v>55.31969</v>
      </c>
      <c r="W193">
        <v>58.30807</v>
      </c>
      <c r="X193">
        <v>50.52988</v>
      </c>
      <c r="Y193">
        <v>55.32317</v>
      </c>
      <c r="Z193">
        <v>53.84181</v>
      </c>
      <c r="AA193">
        <v>66.79925</v>
      </c>
      <c r="AB193">
        <v>59.89058</v>
      </c>
      <c r="AC193">
        <v>40.2602</v>
      </c>
      <c r="AD193">
        <v>70.87287</v>
      </c>
      <c r="AE193">
        <v>61.35784</v>
      </c>
      <c r="AF193">
        <v>63.99183</v>
      </c>
      <c r="AG193">
        <v>46.79093</v>
      </c>
      <c r="AH193">
        <v>40.98805</v>
      </c>
    </row>
    <row r="194" spans="1:34" ht="13.5">
      <c r="A194">
        <v>9.375</v>
      </c>
      <c r="B194">
        <v>33.3765</v>
      </c>
      <c r="C194">
        <v>62.17034</v>
      </c>
      <c r="D194">
        <v>62.50373</v>
      </c>
      <c r="E194">
        <v>46.36689</v>
      </c>
      <c r="F194">
        <v>48.16227</v>
      </c>
      <c r="G194">
        <v>61.02905</v>
      </c>
      <c r="H194">
        <v>54.34616</v>
      </c>
      <c r="I194">
        <v>49.57686</v>
      </c>
      <c r="J194">
        <v>45.34433</v>
      </c>
      <c r="K194">
        <v>64.10797</v>
      </c>
      <c r="L194">
        <v>50.88554</v>
      </c>
      <c r="M194">
        <v>56.64995</v>
      </c>
      <c r="N194">
        <v>48.15535</v>
      </c>
      <c r="O194">
        <v>64.78203</v>
      </c>
      <c r="P194">
        <v>41.99039</v>
      </c>
      <c r="Q194">
        <v>59.76482</v>
      </c>
      <c r="R194">
        <v>55.23847</v>
      </c>
      <c r="S194">
        <v>50.76729</v>
      </c>
      <c r="T194">
        <v>58.77108</v>
      </c>
      <c r="U194">
        <v>58.51484</v>
      </c>
      <c r="V194">
        <v>54.76604</v>
      </c>
      <c r="W194">
        <v>59.19484</v>
      </c>
      <c r="X194">
        <v>49.26898</v>
      </c>
      <c r="Y194">
        <v>54.66175</v>
      </c>
      <c r="Z194">
        <v>56.68447</v>
      </c>
      <c r="AA194">
        <v>67.4478</v>
      </c>
      <c r="AB194">
        <v>60.46598</v>
      </c>
      <c r="AC194">
        <v>42.56874</v>
      </c>
      <c r="AD194">
        <v>70.53172</v>
      </c>
      <c r="AE194">
        <v>63.50012</v>
      </c>
      <c r="AF194">
        <v>64.67302</v>
      </c>
      <c r="AG194">
        <v>46.2841</v>
      </c>
      <c r="AH194">
        <v>39.07615</v>
      </c>
    </row>
    <row r="195" spans="1:34" ht="13.5">
      <c r="A195">
        <v>9.4238</v>
      </c>
      <c r="B195">
        <v>32.72801</v>
      </c>
      <c r="C195">
        <v>60.82292</v>
      </c>
      <c r="D195">
        <v>63.3219</v>
      </c>
      <c r="E195">
        <v>44.91053</v>
      </c>
      <c r="F195">
        <v>48.66077</v>
      </c>
      <c r="G195">
        <v>60.73614</v>
      </c>
      <c r="H195">
        <v>54.82222</v>
      </c>
      <c r="I195">
        <v>48.61035</v>
      </c>
      <c r="J195">
        <v>45.09489</v>
      </c>
      <c r="K195">
        <v>66.68104</v>
      </c>
      <c r="L195">
        <v>53.67944</v>
      </c>
      <c r="M195">
        <v>55.97645</v>
      </c>
      <c r="N195">
        <v>47.6069</v>
      </c>
      <c r="O195">
        <v>66.39595</v>
      </c>
      <c r="P195">
        <v>43.15076</v>
      </c>
      <c r="Q195">
        <v>58.04355</v>
      </c>
      <c r="R195">
        <v>54.03127</v>
      </c>
      <c r="S195">
        <v>50.3196</v>
      </c>
      <c r="T195">
        <v>56.58772</v>
      </c>
      <c r="U195">
        <v>58.42961</v>
      </c>
      <c r="V195">
        <v>54.0034</v>
      </c>
      <c r="W195">
        <v>59.62608</v>
      </c>
      <c r="X195">
        <v>48.17941</v>
      </c>
      <c r="Y195">
        <v>53.814</v>
      </c>
      <c r="Z195">
        <v>59.35048</v>
      </c>
      <c r="AA195">
        <v>67.23016</v>
      </c>
      <c r="AB195">
        <v>60.45756</v>
      </c>
      <c r="AC195">
        <v>45.48647</v>
      </c>
      <c r="AD195">
        <v>70.20318</v>
      </c>
      <c r="AE195">
        <v>65.23744</v>
      </c>
      <c r="AF195">
        <v>64.59326</v>
      </c>
      <c r="AG195">
        <v>45.80002</v>
      </c>
      <c r="AH195">
        <v>37.48569</v>
      </c>
    </row>
    <row r="196" spans="1:34" ht="13.5">
      <c r="A196">
        <v>9.4727</v>
      </c>
      <c r="B196">
        <v>32.09448</v>
      </c>
      <c r="C196">
        <v>59.04925</v>
      </c>
      <c r="D196">
        <v>63.8001</v>
      </c>
      <c r="E196">
        <v>42.86597</v>
      </c>
      <c r="F196">
        <v>49.20435</v>
      </c>
      <c r="G196">
        <v>60.47703</v>
      </c>
      <c r="H196">
        <v>55.80045</v>
      </c>
      <c r="I196">
        <v>47.06564</v>
      </c>
      <c r="J196">
        <v>44.9809</v>
      </c>
      <c r="K196">
        <v>68.41069</v>
      </c>
      <c r="L196">
        <v>56.69496</v>
      </c>
      <c r="M196">
        <v>54.92898</v>
      </c>
      <c r="N196">
        <v>47.07434</v>
      </c>
      <c r="O196">
        <v>67.43885</v>
      </c>
      <c r="P196">
        <v>45.21668</v>
      </c>
      <c r="Q196">
        <v>56.26342</v>
      </c>
      <c r="R196">
        <v>53.93437</v>
      </c>
      <c r="S196">
        <v>49.83932</v>
      </c>
      <c r="T196">
        <v>55.43144</v>
      </c>
      <c r="U196">
        <v>58.32714</v>
      </c>
      <c r="V196">
        <v>53.07745</v>
      </c>
      <c r="W196">
        <v>59.50883</v>
      </c>
      <c r="X196">
        <v>47.35936</v>
      </c>
      <c r="Y196">
        <v>52.8373</v>
      </c>
      <c r="Z196">
        <v>61.44803</v>
      </c>
      <c r="AA196">
        <v>66.14857</v>
      </c>
      <c r="AB196">
        <v>59.82901</v>
      </c>
      <c r="AC196">
        <v>48.44112</v>
      </c>
      <c r="AD196">
        <v>69.88636</v>
      </c>
      <c r="AE196">
        <v>66.3129</v>
      </c>
      <c r="AF196">
        <v>63.73616</v>
      </c>
      <c r="AG196">
        <v>45.33699</v>
      </c>
      <c r="AH196">
        <v>36.40766</v>
      </c>
    </row>
    <row r="197" spans="1:34" ht="13.5">
      <c r="A197">
        <v>9.5215</v>
      </c>
      <c r="B197">
        <v>31.47555</v>
      </c>
      <c r="C197">
        <v>57.03204</v>
      </c>
      <c r="D197">
        <v>63.83254</v>
      </c>
      <c r="E197">
        <v>40.40343</v>
      </c>
      <c r="F197">
        <v>49.6555</v>
      </c>
      <c r="G197">
        <v>60.23643</v>
      </c>
      <c r="H197">
        <v>57.03785</v>
      </c>
      <c r="I197">
        <v>45.06692</v>
      </c>
      <c r="J197">
        <v>44.9502</v>
      </c>
      <c r="K197">
        <v>69.08572</v>
      </c>
      <c r="L197">
        <v>59.43612</v>
      </c>
      <c r="M197">
        <v>53.5931</v>
      </c>
      <c r="N197">
        <v>46.56734</v>
      </c>
      <c r="O197">
        <v>67.7514</v>
      </c>
      <c r="P197">
        <v>47.70631</v>
      </c>
      <c r="Q197">
        <v>54.62593</v>
      </c>
      <c r="R197">
        <v>54.87215</v>
      </c>
      <c r="S197">
        <v>49.33138</v>
      </c>
      <c r="T197">
        <v>55.44649</v>
      </c>
      <c r="U197">
        <v>58.16456</v>
      </c>
      <c r="V197">
        <v>52.05837</v>
      </c>
      <c r="W197">
        <v>58.82014</v>
      </c>
      <c r="X197">
        <v>46.86793</v>
      </c>
      <c r="Y197">
        <v>51.80942</v>
      </c>
      <c r="Z197">
        <v>62.70485</v>
      </c>
      <c r="AA197">
        <v>64.29964</v>
      </c>
      <c r="AB197">
        <v>58.6178</v>
      </c>
      <c r="AC197">
        <v>50.97511</v>
      </c>
      <c r="AD197">
        <v>69.58036</v>
      </c>
      <c r="AE197">
        <v>66.56963</v>
      </c>
      <c r="AF197">
        <v>62.17235</v>
      </c>
      <c r="AG197">
        <v>44.89233</v>
      </c>
      <c r="AH197">
        <v>35.95958</v>
      </c>
    </row>
    <row r="198" spans="1:34" ht="13.5">
      <c r="A198">
        <v>9.5703</v>
      </c>
      <c r="B198">
        <v>30.87084</v>
      </c>
      <c r="C198">
        <v>54.99963</v>
      </c>
      <c r="D198">
        <v>63.37507</v>
      </c>
      <c r="E198">
        <v>37.7574</v>
      </c>
      <c r="F198">
        <v>49.90075</v>
      </c>
      <c r="G198">
        <v>59.99891</v>
      </c>
      <c r="H198">
        <v>58.27707</v>
      </c>
      <c r="I198">
        <v>42.79815</v>
      </c>
      <c r="J198">
        <v>44.94265</v>
      </c>
      <c r="K198">
        <v>68.6183</v>
      </c>
      <c r="L198">
        <v>61.52438</v>
      </c>
      <c r="M198">
        <v>52.0959</v>
      </c>
      <c r="N198">
        <v>46.09374</v>
      </c>
      <c r="O198">
        <v>67.26787</v>
      </c>
      <c r="P198">
        <v>50.16009</v>
      </c>
      <c r="Q198">
        <v>53.32419</v>
      </c>
      <c r="R198">
        <v>56.57834</v>
      </c>
      <c r="S198">
        <v>48.80651</v>
      </c>
      <c r="T198">
        <v>56.54393</v>
      </c>
      <c r="U198">
        <v>57.91026</v>
      </c>
      <c r="V198">
        <v>51.03256</v>
      </c>
      <c r="W198">
        <v>57.606</v>
      </c>
      <c r="X198">
        <v>46.71284</v>
      </c>
      <c r="Y198">
        <v>50.8189</v>
      </c>
      <c r="Z198">
        <v>62.96527</v>
      </c>
      <c r="AA198">
        <v>61.86986</v>
      </c>
      <c r="AB198">
        <v>56.93188</v>
      </c>
      <c r="AC198">
        <v>52.7638</v>
      </c>
      <c r="AD198">
        <v>69.28435</v>
      </c>
      <c r="AE198">
        <v>65.95111</v>
      </c>
      <c r="AF198">
        <v>60.05505</v>
      </c>
      <c r="AG198">
        <v>44.46269</v>
      </c>
      <c r="AH198">
        <v>36.14755</v>
      </c>
    </row>
    <row r="199" spans="1:34" ht="13.5">
      <c r="A199">
        <v>9.6191</v>
      </c>
      <c r="B199">
        <v>30.28</v>
      </c>
      <c r="C199">
        <v>53.20104</v>
      </c>
      <c r="D199">
        <v>62.44661</v>
      </c>
      <c r="E199">
        <v>35.22008</v>
      </c>
      <c r="F199">
        <v>49.86188</v>
      </c>
      <c r="G199">
        <v>59.75105</v>
      </c>
      <c r="H199">
        <v>59.28879</v>
      </c>
      <c r="I199">
        <v>40.49548</v>
      </c>
      <c r="J199">
        <v>44.8993</v>
      </c>
      <c r="K199">
        <v>67.03747</v>
      </c>
      <c r="L199">
        <v>62.70572</v>
      </c>
      <c r="M199">
        <v>50.59374</v>
      </c>
      <c r="N199">
        <v>45.65842</v>
      </c>
      <c r="O199">
        <v>66.01495</v>
      </c>
      <c r="P199">
        <v>52.20789</v>
      </c>
      <c r="Q199">
        <v>52.50769</v>
      </c>
      <c r="R199">
        <v>58.68162</v>
      </c>
      <c r="S199">
        <v>48.27963</v>
      </c>
      <c r="T199">
        <v>58.4339</v>
      </c>
      <c r="U199">
        <v>57.54769</v>
      </c>
      <c r="V199">
        <v>50.09135</v>
      </c>
      <c r="W199">
        <v>55.97756</v>
      </c>
      <c r="X199">
        <v>46.84888</v>
      </c>
      <c r="Y199">
        <v>49.95276</v>
      </c>
      <c r="Z199">
        <v>62.1832</v>
      </c>
      <c r="AA199">
        <v>59.12807</v>
      </c>
      <c r="AB199">
        <v>54.94318</v>
      </c>
      <c r="AC199">
        <v>53.60469</v>
      </c>
      <c r="AD199">
        <v>68.99761</v>
      </c>
      <c r="AE199">
        <v>64.49859</v>
      </c>
      <c r="AF199">
        <v>57.61285</v>
      </c>
      <c r="AG199">
        <v>44.04453</v>
      </c>
      <c r="AH199">
        <v>36.86136</v>
      </c>
    </row>
    <row r="200" spans="1:34" ht="13.5">
      <c r="A200">
        <v>9.668</v>
      </c>
      <c r="B200">
        <v>29.70268</v>
      </c>
      <c r="C200">
        <v>51.86798</v>
      </c>
      <c r="D200">
        <v>61.12639</v>
      </c>
      <c r="E200">
        <v>33.11769</v>
      </c>
      <c r="F200">
        <v>49.5016</v>
      </c>
      <c r="G200">
        <v>59.48311</v>
      </c>
      <c r="H200">
        <v>59.89764</v>
      </c>
      <c r="I200">
        <v>38.42921</v>
      </c>
      <c r="J200">
        <v>44.77036</v>
      </c>
      <c r="K200">
        <v>64.48545</v>
      </c>
      <c r="L200">
        <v>62.84368</v>
      </c>
      <c r="M200">
        <v>49.25337</v>
      </c>
      <c r="N200">
        <v>45.26255</v>
      </c>
      <c r="O200">
        <v>64.10845</v>
      </c>
      <c r="P200">
        <v>53.5865</v>
      </c>
      <c r="Q200">
        <v>52.24934</v>
      </c>
      <c r="R200">
        <v>60.79758</v>
      </c>
      <c r="S200">
        <v>47.76771</v>
      </c>
      <c r="T200">
        <v>60.71909</v>
      </c>
      <c r="U200">
        <v>57.07714</v>
      </c>
      <c r="V200">
        <v>49.31747</v>
      </c>
      <c r="W200">
        <v>54.10368</v>
      </c>
      <c r="X200">
        <v>47.1879</v>
      </c>
      <c r="Y200">
        <v>49.28287</v>
      </c>
      <c r="Z200">
        <v>60.41663</v>
      </c>
      <c r="AA200">
        <v>56.40957</v>
      </c>
      <c r="AB200">
        <v>52.87561</v>
      </c>
      <c r="AC200">
        <v>53.40287</v>
      </c>
      <c r="AD200">
        <v>68.71959</v>
      </c>
      <c r="AE200">
        <v>62.34763</v>
      </c>
      <c r="AF200">
        <v>55.13553</v>
      </c>
      <c r="AG200">
        <v>43.6345</v>
      </c>
      <c r="AH200">
        <v>37.9069</v>
      </c>
    </row>
    <row r="201" spans="1:34" ht="13.5">
      <c r="A201">
        <v>9.7168</v>
      </c>
      <c r="B201">
        <v>29.13854</v>
      </c>
      <c r="C201">
        <v>51.16761</v>
      </c>
      <c r="D201">
        <v>59.54713</v>
      </c>
      <c r="E201">
        <v>31.75377</v>
      </c>
      <c r="F201">
        <v>48.82505</v>
      </c>
      <c r="G201">
        <v>59.1902</v>
      </c>
      <c r="H201">
        <v>59.99452</v>
      </c>
      <c r="I201">
        <v>36.86696</v>
      </c>
      <c r="J201">
        <v>44.52114</v>
      </c>
      <c r="K201">
        <v>61.21624</v>
      </c>
      <c r="L201">
        <v>61.91117</v>
      </c>
      <c r="M201">
        <v>48.22654</v>
      </c>
      <c r="N201">
        <v>44.90333</v>
      </c>
      <c r="O201">
        <v>61.74756</v>
      </c>
      <c r="P201">
        <v>54.13598</v>
      </c>
      <c r="Q201">
        <v>52.52739</v>
      </c>
      <c r="R201">
        <v>62.59205</v>
      </c>
      <c r="S201">
        <v>47.28729</v>
      </c>
      <c r="T201">
        <v>62.99244</v>
      </c>
      <c r="U201">
        <v>56.51533</v>
      </c>
      <c r="V201">
        <v>48.77128</v>
      </c>
      <c r="W201">
        <v>52.19744</v>
      </c>
      <c r="X201">
        <v>47.61663</v>
      </c>
      <c r="Y201">
        <v>48.85345</v>
      </c>
      <c r="Z201">
        <v>57.82473</v>
      </c>
      <c r="AA201">
        <v>54.08257</v>
      </c>
      <c r="AB201">
        <v>50.98312</v>
      </c>
      <c r="AC201">
        <v>52.16063</v>
      </c>
      <c r="AD201">
        <v>68.44996</v>
      </c>
      <c r="AE201">
        <v>59.72318</v>
      </c>
      <c r="AF201">
        <v>52.9461</v>
      </c>
      <c r="AG201">
        <v>43.22993</v>
      </c>
      <c r="AH201">
        <v>39.05617</v>
      </c>
    </row>
    <row r="202" spans="1:34" ht="13.5">
      <c r="A202">
        <v>9.7656</v>
      </c>
      <c r="B202">
        <v>28.58724</v>
      </c>
      <c r="C202">
        <v>51.16045</v>
      </c>
      <c r="D202">
        <v>57.88288</v>
      </c>
      <c r="E202">
        <v>31.31924</v>
      </c>
      <c r="F202">
        <v>47.87811</v>
      </c>
      <c r="G202">
        <v>58.87264</v>
      </c>
      <c r="H202">
        <v>59.54054</v>
      </c>
      <c r="I202">
        <v>36.01544</v>
      </c>
      <c r="J202">
        <v>44.13568</v>
      </c>
      <c r="K202">
        <v>57.59352</v>
      </c>
      <c r="L202">
        <v>59.98499</v>
      </c>
      <c r="M202">
        <v>47.62138</v>
      </c>
      <c r="N202">
        <v>44.57448</v>
      </c>
      <c r="O202">
        <v>59.20386</v>
      </c>
      <c r="P202">
        <v>53.79128</v>
      </c>
      <c r="Q202">
        <v>53.23129</v>
      </c>
      <c r="R202">
        <v>63.81242</v>
      </c>
      <c r="S202">
        <v>46.85196</v>
      </c>
      <c r="T202">
        <v>64.90265</v>
      </c>
      <c r="U202">
        <v>55.89308</v>
      </c>
      <c r="V202">
        <v>48.47967</v>
      </c>
      <c r="W202">
        <v>50.49314</v>
      </c>
      <c r="X202">
        <v>48.01678</v>
      </c>
      <c r="Y202">
        <v>48.67277</v>
      </c>
      <c r="Z202">
        <v>54.66675</v>
      </c>
      <c r="AA202">
        <v>52.48848</v>
      </c>
      <c r="AB202">
        <v>49.51403</v>
      </c>
      <c r="AC202">
        <v>49.97218</v>
      </c>
      <c r="AD202">
        <v>68.18857</v>
      </c>
      <c r="AE202">
        <v>56.92948</v>
      </c>
      <c r="AF202">
        <v>51.35224</v>
      </c>
      <c r="AG202">
        <v>42.82915</v>
      </c>
      <c r="AH202">
        <v>40.09107</v>
      </c>
    </row>
    <row r="203" spans="1:34" ht="13.5">
      <c r="A203">
        <v>9.8145</v>
      </c>
      <c r="B203">
        <v>28.04847</v>
      </c>
      <c r="C203">
        <v>51.78332</v>
      </c>
      <c r="D203">
        <v>56.32962</v>
      </c>
      <c r="E203">
        <v>31.81293</v>
      </c>
      <c r="F203">
        <v>46.74284</v>
      </c>
      <c r="G203">
        <v>58.53565</v>
      </c>
      <c r="H203">
        <v>58.56591</v>
      </c>
      <c r="I203">
        <v>35.95735</v>
      </c>
      <c r="J203">
        <v>43.61797</v>
      </c>
      <c r="K203">
        <v>54.07891</v>
      </c>
      <c r="L203">
        <v>57.24362</v>
      </c>
      <c r="M203">
        <v>47.47849</v>
      </c>
      <c r="N203">
        <v>44.26711</v>
      </c>
      <c r="O203">
        <v>56.7993</v>
      </c>
      <c r="P203">
        <v>52.57527</v>
      </c>
      <c r="Q203">
        <v>54.18879</v>
      </c>
      <c r="R203">
        <v>64.29821</v>
      </c>
      <c r="S203">
        <v>46.47035</v>
      </c>
      <c r="T203">
        <v>66.18576</v>
      </c>
      <c r="U203">
        <v>55.25113</v>
      </c>
      <c r="V203">
        <v>48.43091</v>
      </c>
      <c r="W203">
        <v>49.21106</v>
      </c>
      <c r="X203">
        <v>48.28256</v>
      </c>
      <c r="Y203">
        <v>48.71165</v>
      </c>
      <c r="Z203">
        <v>51.29882</v>
      </c>
      <c r="AA203">
        <v>51.86046</v>
      </c>
      <c r="AB203">
        <v>48.66256</v>
      </c>
      <c r="AC203">
        <v>47.02337</v>
      </c>
      <c r="AD203">
        <v>67.93543</v>
      </c>
      <c r="AE203">
        <v>54.32747</v>
      </c>
      <c r="AF203">
        <v>50.57937</v>
      </c>
      <c r="AG203">
        <v>42.43164</v>
      </c>
      <c r="AH203">
        <v>40.83111</v>
      </c>
    </row>
    <row r="204" spans="1:34" ht="13.5">
      <c r="A204">
        <v>9.8633</v>
      </c>
      <c r="B204">
        <v>27.52191</v>
      </c>
      <c r="C204">
        <v>52.86738</v>
      </c>
      <c r="D204">
        <v>55.07755</v>
      </c>
      <c r="E204">
        <v>33.03825</v>
      </c>
      <c r="F204">
        <v>45.5294</v>
      </c>
      <c r="G204">
        <v>58.18838</v>
      </c>
      <c r="H204">
        <v>57.1655</v>
      </c>
      <c r="I204">
        <v>36.62008</v>
      </c>
      <c r="J204">
        <v>42.99109</v>
      </c>
      <c r="K204">
        <v>51.19144</v>
      </c>
      <c r="L204">
        <v>53.96702</v>
      </c>
      <c r="M204">
        <v>47.76115</v>
      </c>
      <c r="N204">
        <v>43.971</v>
      </c>
      <c r="O204">
        <v>54.86564</v>
      </c>
      <c r="P204">
        <v>50.59465</v>
      </c>
      <c r="Q204">
        <v>55.20263</v>
      </c>
      <c r="R204">
        <v>63.98208</v>
      </c>
      <c r="S204">
        <v>46.14474</v>
      </c>
      <c r="T204">
        <v>66.67553</v>
      </c>
      <c r="U204">
        <v>54.6345</v>
      </c>
      <c r="V204">
        <v>48.5771</v>
      </c>
      <c r="W204">
        <v>48.51337</v>
      </c>
      <c r="X204">
        <v>48.33341</v>
      </c>
      <c r="Y204">
        <v>48.90929</v>
      </c>
      <c r="Z204">
        <v>48.15868</v>
      </c>
      <c r="AA204">
        <v>52.25133</v>
      </c>
      <c r="AB204">
        <v>48.52035</v>
      </c>
      <c r="AC204">
        <v>43.59578</v>
      </c>
      <c r="AD204">
        <v>67.69067</v>
      </c>
      <c r="AE204">
        <v>52.28891</v>
      </c>
      <c r="AF204">
        <v>50.7068</v>
      </c>
      <c r="AG204">
        <v>42.03809</v>
      </c>
      <c r="AH204">
        <v>41.14659</v>
      </c>
    </row>
    <row r="205" spans="1:34" ht="13.5">
      <c r="A205">
        <v>9.9121</v>
      </c>
      <c r="B205">
        <v>27.00724</v>
      </c>
      <c r="C205">
        <v>54.18191</v>
      </c>
      <c r="D205">
        <v>54.27729</v>
      </c>
      <c r="E205">
        <v>34.68241</v>
      </c>
      <c r="F205">
        <v>44.36386</v>
      </c>
      <c r="G205">
        <v>57.84244</v>
      </c>
      <c r="H205">
        <v>55.49089</v>
      </c>
      <c r="I205">
        <v>37.80072</v>
      </c>
      <c r="J205">
        <v>42.29427</v>
      </c>
      <c r="K205">
        <v>49.41392</v>
      </c>
      <c r="L205">
        <v>50.53401</v>
      </c>
      <c r="M205">
        <v>48.36452</v>
      </c>
      <c r="N205">
        <v>43.67608</v>
      </c>
      <c r="O205">
        <v>53.68241</v>
      </c>
      <c r="P205">
        <v>48.03799</v>
      </c>
      <c r="Q205">
        <v>56.08423</v>
      </c>
      <c r="R205">
        <v>62.88725</v>
      </c>
      <c r="S205">
        <v>45.87071</v>
      </c>
      <c r="T205">
        <v>66.30431</v>
      </c>
      <c r="U205">
        <v>54.08598</v>
      </c>
      <c r="V205">
        <v>48.84347</v>
      </c>
      <c r="W205">
        <v>48.46381</v>
      </c>
      <c r="X205">
        <v>48.12184</v>
      </c>
      <c r="Y205">
        <v>49.18465</v>
      </c>
      <c r="Z205">
        <v>45.71845</v>
      </c>
      <c r="AA205">
        <v>53.51522</v>
      </c>
      <c r="AB205">
        <v>49.04992</v>
      </c>
      <c r="AC205">
        <v>40.07177</v>
      </c>
      <c r="AD205">
        <v>67.45446</v>
      </c>
      <c r="AE205">
        <v>51.12214</v>
      </c>
      <c r="AF205">
        <v>51.64218</v>
      </c>
      <c r="AG205">
        <v>41.65025</v>
      </c>
      <c r="AH205">
        <v>40.96338</v>
      </c>
    </row>
    <row r="206" spans="1:34" ht="13.5">
      <c r="A206">
        <v>9.9609</v>
      </c>
      <c r="B206">
        <v>26.50418</v>
      </c>
      <c r="C206">
        <v>55.48309</v>
      </c>
      <c r="D206">
        <v>54.00785</v>
      </c>
      <c r="E206">
        <v>36.41397</v>
      </c>
      <c r="F206">
        <v>43.37131</v>
      </c>
      <c r="G206">
        <v>57.51011</v>
      </c>
      <c r="H206">
        <v>53.73714</v>
      </c>
      <c r="I206">
        <v>39.23034</v>
      </c>
      <c r="J206">
        <v>41.57797</v>
      </c>
      <c r="K206">
        <v>49.04812</v>
      </c>
      <c r="L206">
        <v>47.40534</v>
      </c>
      <c r="M206">
        <v>49.13979</v>
      </c>
      <c r="N206">
        <v>43.37379</v>
      </c>
      <c r="O206">
        <v>53.40596</v>
      </c>
      <c r="P206">
        <v>45.17417</v>
      </c>
      <c r="Q206">
        <v>56.67816</v>
      </c>
      <c r="R206">
        <v>61.1238</v>
      </c>
      <c r="S206">
        <v>45.63784</v>
      </c>
      <c r="T206">
        <v>65.10062</v>
      </c>
      <c r="U206">
        <v>53.63969</v>
      </c>
      <c r="V206">
        <v>49.14183</v>
      </c>
      <c r="W206">
        <v>49.01009</v>
      </c>
      <c r="X206">
        <v>47.6369</v>
      </c>
      <c r="Y206">
        <v>49.45018</v>
      </c>
      <c r="Z206">
        <v>44.38549</v>
      </c>
      <c r="AA206">
        <v>55.3575</v>
      </c>
      <c r="AB206">
        <v>50.09598</v>
      </c>
      <c r="AC206">
        <v>36.92737</v>
      </c>
      <c r="AD206">
        <v>67.22696</v>
      </c>
      <c r="AE206">
        <v>50.9857</v>
      </c>
      <c r="AF206">
        <v>53.15197</v>
      </c>
      <c r="AG206">
        <v>41.2706</v>
      </c>
      <c r="AH206">
        <v>40.26372</v>
      </c>
    </row>
    <row r="207" spans="1:34" ht="13.5">
      <c r="A207">
        <v>10.0098</v>
      </c>
      <c r="B207">
        <v>26.01241</v>
      </c>
      <c r="C207">
        <v>56.55252</v>
      </c>
      <c r="D207">
        <v>54.25798</v>
      </c>
      <c r="E207">
        <v>37.94608</v>
      </c>
      <c r="F207">
        <v>42.65548</v>
      </c>
      <c r="G207">
        <v>57.20254</v>
      </c>
      <c r="H207">
        <v>52.12145</v>
      </c>
      <c r="I207">
        <v>40.63834</v>
      </c>
      <c r="J207">
        <v>40.89727</v>
      </c>
      <c r="K207">
        <v>50.09151</v>
      </c>
      <c r="L207">
        <v>45.06979</v>
      </c>
      <c r="M207">
        <v>49.92375</v>
      </c>
      <c r="N207">
        <v>43.05822</v>
      </c>
      <c r="O207">
        <v>54.02157</v>
      </c>
      <c r="P207">
        <v>42.34518</v>
      </c>
      <c r="Q207">
        <v>56.87667</v>
      </c>
      <c r="R207">
        <v>58.88346</v>
      </c>
      <c r="S207">
        <v>45.43133</v>
      </c>
      <c r="T207">
        <v>63.18584</v>
      </c>
      <c r="U207">
        <v>53.31572</v>
      </c>
      <c r="V207">
        <v>49.38464</v>
      </c>
      <c r="W207">
        <v>49.99894</v>
      </c>
      <c r="X207">
        <v>46.90441</v>
      </c>
      <c r="Y207">
        <v>49.62493</v>
      </c>
      <c r="Z207">
        <v>44.36709</v>
      </c>
      <c r="AA207">
        <v>57.41994</v>
      </c>
      <c r="AB207">
        <v>51.4285</v>
      </c>
      <c r="AC207">
        <v>34.67998</v>
      </c>
      <c r="AD207">
        <v>67.00822</v>
      </c>
      <c r="AE207">
        <v>51.83411</v>
      </c>
      <c r="AF207">
        <v>54.92909</v>
      </c>
      <c r="AG207">
        <v>40.902</v>
      </c>
      <c r="AH207">
        <v>39.08564</v>
      </c>
    </row>
    <row r="208" spans="1:34" ht="13.5">
      <c r="A208">
        <v>10.0586</v>
      </c>
      <c r="B208">
        <v>25.53167</v>
      </c>
      <c r="C208">
        <v>57.22108</v>
      </c>
      <c r="D208">
        <v>54.9296</v>
      </c>
      <c r="E208">
        <v>39.06132</v>
      </c>
      <c r="F208">
        <v>42.27893</v>
      </c>
      <c r="G208">
        <v>56.92813</v>
      </c>
      <c r="H208">
        <v>50.85215</v>
      </c>
      <c r="I208">
        <v>41.79388</v>
      </c>
      <c r="J208">
        <v>40.30401</v>
      </c>
      <c r="K208">
        <v>52.23686</v>
      </c>
      <c r="L208">
        <v>43.93232</v>
      </c>
      <c r="M208">
        <v>50.5649</v>
      </c>
      <c r="N208">
        <v>42.72684</v>
      </c>
      <c r="O208">
        <v>55.34864</v>
      </c>
      <c r="P208">
        <v>39.94059</v>
      </c>
      <c r="Q208">
        <v>56.62687</v>
      </c>
      <c r="R208">
        <v>56.43013</v>
      </c>
      <c r="S208">
        <v>45.23415</v>
      </c>
      <c r="T208">
        <v>60.76944</v>
      </c>
      <c r="U208">
        <v>53.11695</v>
      </c>
      <c r="V208">
        <v>49.49712</v>
      </c>
      <c r="W208">
        <v>51.21625</v>
      </c>
      <c r="X208">
        <v>45.98396</v>
      </c>
      <c r="Y208">
        <v>49.64495</v>
      </c>
      <c r="Z208">
        <v>45.5808</v>
      </c>
      <c r="AA208">
        <v>59.35674</v>
      </c>
      <c r="AB208">
        <v>52.79539</v>
      </c>
      <c r="AC208">
        <v>33.75115</v>
      </c>
      <c r="AD208">
        <v>66.79819</v>
      </c>
      <c r="AE208">
        <v>53.43419</v>
      </c>
      <c r="AF208">
        <v>56.66153</v>
      </c>
      <c r="AG208">
        <v>40.54718</v>
      </c>
      <c r="AH208">
        <v>37.5218</v>
      </c>
    </row>
    <row r="209" spans="1:34" ht="13.5">
      <c r="A209">
        <v>10.1074</v>
      </c>
      <c r="B209">
        <v>25.06167</v>
      </c>
      <c r="C209">
        <v>57.38097</v>
      </c>
      <c r="D209">
        <v>55.86194</v>
      </c>
      <c r="E209">
        <v>39.61523</v>
      </c>
      <c r="F209">
        <v>42.24971</v>
      </c>
      <c r="G209">
        <v>56.69135</v>
      </c>
      <c r="H209">
        <v>50.09</v>
      </c>
      <c r="I209">
        <v>42.52478</v>
      </c>
      <c r="J209">
        <v>39.83879</v>
      </c>
      <c r="K209">
        <v>54.99846</v>
      </c>
      <c r="L209">
        <v>44.16962</v>
      </c>
      <c r="M209">
        <v>50.9422</v>
      </c>
      <c r="N209">
        <v>42.38081</v>
      </c>
      <c r="O209">
        <v>57.09657</v>
      </c>
      <c r="P209">
        <v>38.3356</v>
      </c>
      <c r="Q209">
        <v>55.93278</v>
      </c>
      <c r="R209">
        <v>54.08047</v>
      </c>
      <c r="S209">
        <v>45.02959</v>
      </c>
      <c r="T209">
        <v>58.13966</v>
      </c>
      <c r="U209">
        <v>53.02877</v>
      </c>
      <c r="V209">
        <v>49.42617</v>
      </c>
      <c r="W209">
        <v>52.43313</v>
      </c>
      <c r="X209">
        <v>44.96286</v>
      </c>
      <c r="Y209">
        <v>49.47038</v>
      </c>
      <c r="Z209">
        <v>47.69005</v>
      </c>
      <c r="AA209">
        <v>60.8814</v>
      </c>
      <c r="AB209">
        <v>53.96551</v>
      </c>
      <c r="AC209">
        <v>34.27751</v>
      </c>
      <c r="AD209">
        <v>66.59662</v>
      </c>
      <c r="AE209">
        <v>55.44143</v>
      </c>
      <c r="AF209">
        <v>58.08007</v>
      </c>
      <c r="AG209">
        <v>40.20832</v>
      </c>
      <c r="AH209">
        <v>35.71731</v>
      </c>
    </row>
    <row r="210" spans="1:34" ht="13.5">
      <c r="A210">
        <v>10.1563</v>
      </c>
      <c r="B210">
        <v>24.60215</v>
      </c>
      <c r="C210">
        <v>56.99038</v>
      </c>
      <c r="D210">
        <v>56.86618</v>
      </c>
      <c r="E210">
        <v>39.53261</v>
      </c>
      <c r="F210">
        <v>42.51991</v>
      </c>
      <c r="G210">
        <v>56.49219</v>
      </c>
      <c r="H210">
        <v>49.91207</v>
      </c>
      <c r="I210">
        <v>42.72278</v>
      </c>
      <c r="J210">
        <v>39.5242</v>
      </c>
      <c r="K210">
        <v>57.86304</v>
      </c>
      <c r="L210">
        <v>45.64964</v>
      </c>
      <c r="M210">
        <v>50.97612</v>
      </c>
      <c r="N210">
        <v>42.02464</v>
      </c>
      <c r="O210">
        <v>58.93865</v>
      </c>
      <c r="P210">
        <v>37.78805</v>
      </c>
      <c r="Q210">
        <v>54.85387</v>
      </c>
      <c r="R210">
        <v>52.16651</v>
      </c>
      <c r="S210">
        <v>44.80356</v>
      </c>
      <c r="T210">
        <v>55.64281</v>
      </c>
      <c r="U210">
        <v>53.02168</v>
      </c>
      <c r="V210">
        <v>49.14573</v>
      </c>
      <c r="W210">
        <v>53.443</v>
      </c>
      <c r="X210">
        <v>43.94636</v>
      </c>
      <c r="Y210">
        <v>49.08924</v>
      </c>
      <c r="Z210">
        <v>50.23548</v>
      </c>
      <c r="AA210">
        <v>61.78825</v>
      </c>
      <c r="AB210">
        <v>54.75562</v>
      </c>
      <c r="AC210">
        <v>36.02911</v>
      </c>
      <c r="AD210">
        <v>66.40314</v>
      </c>
      <c r="AE210">
        <v>57.48865</v>
      </c>
      <c r="AF210">
        <v>58.98327</v>
      </c>
      <c r="AG210">
        <v>39.88671</v>
      </c>
      <c r="AH210">
        <v>33.86391</v>
      </c>
    </row>
    <row r="211" spans="1:34" ht="13.5">
      <c r="A211">
        <v>10.2051</v>
      </c>
      <c r="B211">
        <v>24.15282</v>
      </c>
      <c r="C211">
        <v>56.07388</v>
      </c>
      <c r="D211">
        <v>57.75858</v>
      </c>
      <c r="E211">
        <v>38.80298</v>
      </c>
      <c r="F211">
        <v>42.99695</v>
      </c>
      <c r="G211">
        <v>56.32628</v>
      </c>
      <c r="H211">
        <v>50.29264</v>
      </c>
      <c r="I211">
        <v>42.34326</v>
      </c>
      <c r="J211">
        <v>39.36097</v>
      </c>
      <c r="K211">
        <v>60.38717</v>
      </c>
      <c r="L211">
        <v>47.99081</v>
      </c>
      <c r="M211">
        <v>50.63409</v>
      </c>
      <c r="N211">
        <v>41.66558</v>
      </c>
      <c r="O211">
        <v>60.57252</v>
      </c>
      <c r="P211">
        <v>38.33849</v>
      </c>
      <c r="Q211">
        <v>53.50011</v>
      </c>
      <c r="R211">
        <v>50.97581</v>
      </c>
      <c r="S211">
        <v>44.54653</v>
      </c>
      <c r="T211">
        <v>53.64189</v>
      </c>
      <c r="U211">
        <v>53.0563</v>
      </c>
      <c r="V211">
        <v>48.65897</v>
      </c>
      <c r="W211">
        <v>54.08488</v>
      </c>
      <c r="X211">
        <v>43.04388</v>
      </c>
      <c r="Y211">
        <v>48.51812</v>
      </c>
      <c r="Z211">
        <v>52.76323</v>
      </c>
      <c r="AA211">
        <v>61.9592</v>
      </c>
      <c r="AB211">
        <v>55.04395</v>
      </c>
      <c r="AC211">
        <v>38.53148</v>
      </c>
      <c r="AD211">
        <v>66.2172</v>
      </c>
      <c r="AE211">
        <v>59.25038</v>
      </c>
      <c r="AF211">
        <v>59.24729</v>
      </c>
      <c r="AG211">
        <v>39.58246</v>
      </c>
      <c r="AH211">
        <v>32.1856</v>
      </c>
    </row>
    <row r="212" spans="1:34" ht="13.5">
      <c r="A212">
        <v>10.2539</v>
      </c>
      <c r="B212">
        <v>23.71345</v>
      </c>
      <c r="C212">
        <v>54.71996</v>
      </c>
      <c r="D212">
        <v>58.38553</v>
      </c>
      <c r="E212">
        <v>37.47754</v>
      </c>
      <c r="F212">
        <v>43.56311</v>
      </c>
      <c r="G212">
        <v>56.18565</v>
      </c>
      <c r="H212">
        <v>51.11144</v>
      </c>
      <c r="I212">
        <v>41.40324</v>
      </c>
      <c r="J212">
        <v>39.32803</v>
      </c>
      <c r="K212">
        <v>62.23648</v>
      </c>
      <c r="L212">
        <v>50.70865</v>
      </c>
      <c r="M212">
        <v>49.93171</v>
      </c>
      <c r="N212">
        <v>41.31247</v>
      </c>
      <c r="O212">
        <v>61.75652</v>
      </c>
      <c r="P212">
        <v>39.79071</v>
      </c>
      <c r="Q212">
        <v>52.02277</v>
      </c>
      <c r="R212">
        <v>50.67946</v>
      </c>
      <c r="S212">
        <v>44.2547</v>
      </c>
      <c r="T212">
        <v>52.44871</v>
      </c>
      <c r="U212">
        <v>53.08953</v>
      </c>
      <c r="V212">
        <v>47.99757</v>
      </c>
      <c r="W212">
        <v>54.25539</v>
      </c>
      <c r="X212">
        <v>42.3521</v>
      </c>
      <c r="Y212">
        <v>47.80014</v>
      </c>
      <c r="Z212">
        <v>54.89726</v>
      </c>
      <c r="AA212">
        <v>61.36401</v>
      </c>
      <c r="AB212">
        <v>54.77535</v>
      </c>
      <c r="AC212">
        <v>41.26304</v>
      </c>
      <c r="AD212">
        <v>66.03819</v>
      </c>
      <c r="AE212">
        <v>60.47635</v>
      </c>
      <c r="AF212">
        <v>58.82816</v>
      </c>
      <c r="AG212">
        <v>39.29453</v>
      </c>
      <c r="AH212">
        <v>30.90854</v>
      </c>
    </row>
    <row r="213" spans="1:34" ht="13.5">
      <c r="A213">
        <v>10.3027</v>
      </c>
      <c r="B213">
        <v>23.28378</v>
      </c>
      <c r="C213">
        <v>53.07535</v>
      </c>
      <c r="D213">
        <v>58.6391</v>
      </c>
      <c r="E213">
        <v>35.66797</v>
      </c>
      <c r="F213">
        <v>44.09678</v>
      </c>
      <c r="G213">
        <v>56.06001</v>
      </c>
      <c r="H213">
        <v>52.18515</v>
      </c>
      <c r="I213">
        <v>39.97947</v>
      </c>
      <c r="J213">
        <v>39.38652</v>
      </c>
      <c r="K213">
        <v>63.1928</v>
      </c>
      <c r="L213">
        <v>53.34269</v>
      </c>
      <c r="M213">
        <v>48.93084</v>
      </c>
      <c r="N213">
        <v>40.97444</v>
      </c>
      <c r="O213">
        <v>62.32659</v>
      </c>
      <c r="P213">
        <v>41.79326</v>
      </c>
      <c r="Q213">
        <v>50.59902</v>
      </c>
      <c r="R213">
        <v>51.27959</v>
      </c>
      <c r="S213">
        <v>43.93047</v>
      </c>
      <c r="T213">
        <v>52.24215</v>
      </c>
      <c r="U213">
        <v>53.08092</v>
      </c>
      <c r="V213">
        <v>47.21809</v>
      </c>
      <c r="W213">
        <v>53.9134</v>
      </c>
      <c r="X213">
        <v>41.93747</v>
      </c>
      <c r="Y213">
        <v>47.00003</v>
      </c>
      <c r="Z213">
        <v>56.36408</v>
      </c>
      <c r="AA213">
        <v>60.05818</v>
      </c>
      <c r="AB213">
        <v>53.962</v>
      </c>
      <c r="AC213">
        <v>43.77905</v>
      </c>
      <c r="AD213">
        <v>65.86543</v>
      </c>
      <c r="AE213">
        <v>61.00412</v>
      </c>
      <c r="AF213">
        <v>57.76049</v>
      </c>
      <c r="AG213">
        <v>39.02076</v>
      </c>
      <c r="AH213">
        <v>30.21235</v>
      </c>
    </row>
    <row r="214" spans="1:34" ht="13.5">
      <c r="A214">
        <v>10.3516</v>
      </c>
      <c r="B214">
        <v>22.86357</v>
      </c>
      <c r="C214">
        <v>51.3343</v>
      </c>
      <c r="D214">
        <v>58.46498</v>
      </c>
      <c r="E214">
        <v>33.54626</v>
      </c>
      <c r="F214">
        <v>44.4902</v>
      </c>
      <c r="G214">
        <v>55.9383</v>
      </c>
      <c r="H214">
        <v>53.30786</v>
      </c>
      <c r="I214">
        <v>38.20627</v>
      </c>
      <c r="J214">
        <v>39.48662</v>
      </c>
      <c r="K214">
        <v>63.15017</v>
      </c>
      <c r="L214">
        <v>55.52059</v>
      </c>
      <c r="M214">
        <v>47.7343</v>
      </c>
      <c r="N214">
        <v>40.65957</v>
      </c>
      <c r="O214">
        <v>62.20185</v>
      </c>
      <c r="P214">
        <v>43.955</v>
      </c>
      <c r="Q214">
        <v>49.4088</v>
      </c>
      <c r="R214">
        <v>52.60934</v>
      </c>
      <c r="S214">
        <v>43.58197</v>
      </c>
      <c r="T214">
        <v>53.01053</v>
      </c>
      <c r="U214">
        <v>52.99818</v>
      </c>
      <c r="V214">
        <v>46.39554</v>
      </c>
      <c r="W214">
        <v>53.08048</v>
      </c>
      <c r="X214">
        <v>41.82282</v>
      </c>
      <c r="Y214">
        <v>46.1964</v>
      </c>
      <c r="Z214">
        <v>56.99457</v>
      </c>
      <c r="AA214">
        <v>58.17961</v>
      </c>
      <c r="AB214">
        <v>52.68137</v>
      </c>
      <c r="AC214">
        <v>45.74895</v>
      </c>
      <c r="AD214">
        <v>65.69831</v>
      </c>
      <c r="AE214">
        <v>60.76146</v>
      </c>
      <c r="AF214">
        <v>56.15451</v>
      </c>
      <c r="AG214">
        <v>38.75821</v>
      </c>
      <c r="AH214">
        <v>30.17556</v>
      </c>
    </row>
    <row r="215" spans="1:34" ht="13.5">
      <c r="A215">
        <v>10.4004</v>
      </c>
      <c r="B215">
        <v>22.45257</v>
      </c>
      <c r="C215">
        <v>49.71937</v>
      </c>
      <c r="D215">
        <v>57.86497</v>
      </c>
      <c r="E215">
        <v>31.34311</v>
      </c>
      <c r="F215">
        <v>44.66196</v>
      </c>
      <c r="G215">
        <v>55.81027</v>
      </c>
      <c r="H215">
        <v>54.2865</v>
      </c>
      <c r="I215">
        <v>36.27151</v>
      </c>
      <c r="J215">
        <v>39.57564</v>
      </c>
      <c r="K215">
        <v>62.10929</v>
      </c>
      <c r="L215">
        <v>56.97657</v>
      </c>
      <c r="M215">
        <v>46.47648</v>
      </c>
      <c r="N215">
        <v>40.37367</v>
      </c>
      <c r="O215">
        <v>61.38461</v>
      </c>
      <c r="P215">
        <v>45.92723</v>
      </c>
      <c r="Q215">
        <v>48.60475</v>
      </c>
      <c r="R215">
        <v>54.38648</v>
      </c>
      <c r="S215">
        <v>43.22191</v>
      </c>
      <c r="T215">
        <v>54.55624</v>
      </c>
      <c r="U215">
        <v>52.82119</v>
      </c>
      <c r="V215">
        <v>45.61392</v>
      </c>
      <c r="W215">
        <v>51.83842</v>
      </c>
      <c r="X215">
        <v>41.98253</v>
      </c>
      <c r="Y215">
        <v>45.47131</v>
      </c>
      <c r="Z215">
        <v>56.7188</v>
      </c>
      <c r="AA215">
        <v>55.94283</v>
      </c>
      <c r="AB215">
        <v>51.07152</v>
      </c>
      <c r="AC215">
        <v>46.95315</v>
      </c>
      <c r="AD215">
        <v>65.53625</v>
      </c>
      <c r="AE215">
        <v>59.76463</v>
      </c>
      <c r="AF215">
        <v>54.19053</v>
      </c>
      <c r="AG215">
        <v>38.50352</v>
      </c>
      <c r="AH215">
        <v>30.74604</v>
      </c>
    </row>
    <row r="216" spans="1:34" ht="13.5">
      <c r="A216">
        <v>10.4492</v>
      </c>
      <c r="B216">
        <v>22.05056</v>
      </c>
      <c r="C216">
        <v>48.45086</v>
      </c>
      <c r="D216">
        <v>56.89534</v>
      </c>
      <c r="E216">
        <v>29.33776</v>
      </c>
      <c r="F216">
        <v>44.56412</v>
      </c>
      <c r="G216">
        <v>55.66789</v>
      </c>
      <c r="H216">
        <v>54.96511</v>
      </c>
      <c r="I216">
        <v>34.40636</v>
      </c>
      <c r="J216">
        <v>39.60569</v>
      </c>
      <c r="K216">
        <v>60.17363</v>
      </c>
      <c r="L216">
        <v>57.55001</v>
      </c>
      <c r="M216">
        <v>45.30824</v>
      </c>
      <c r="N216">
        <v>40.1194</v>
      </c>
      <c r="O216">
        <v>59.9578</v>
      </c>
      <c r="P216">
        <v>47.43985</v>
      </c>
      <c r="Q216">
        <v>48.2809</v>
      </c>
      <c r="R216">
        <v>56.28776</v>
      </c>
      <c r="S216">
        <v>42.86569</v>
      </c>
      <c r="T216">
        <v>56.56034</v>
      </c>
      <c r="U216">
        <v>52.54427</v>
      </c>
      <c r="V216">
        <v>44.95435</v>
      </c>
      <c r="W216">
        <v>50.32368</v>
      </c>
      <c r="X216">
        <v>42.34853</v>
      </c>
      <c r="Y216">
        <v>44.89791</v>
      </c>
      <c r="Z216">
        <v>55.56075</v>
      </c>
      <c r="AA216">
        <v>53.62671</v>
      </c>
      <c r="AB216">
        <v>49.32185</v>
      </c>
      <c r="AC216">
        <v>47.2705</v>
      </c>
      <c r="AD216">
        <v>65.37885</v>
      </c>
      <c r="AE216">
        <v>58.11542</v>
      </c>
      <c r="AF216">
        <v>52.10811</v>
      </c>
      <c r="AG216">
        <v>38.25337</v>
      </c>
      <c r="AH216">
        <v>31.75879</v>
      </c>
    </row>
    <row r="217" spans="1:34" ht="13.5">
      <c r="A217">
        <v>10.498</v>
      </c>
      <c r="B217">
        <v>21.65731</v>
      </c>
      <c r="C217">
        <v>47.70592</v>
      </c>
      <c r="D217">
        <v>55.66149</v>
      </c>
      <c r="E217">
        <v>27.82576</v>
      </c>
      <c r="F217">
        <v>44.18535</v>
      </c>
      <c r="G217">
        <v>55.50637</v>
      </c>
      <c r="H217">
        <v>55.23828</v>
      </c>
      <c r="I217">
        <v>32.86158</v>
      </c>
      <c r="J217">
        <v>39.53983</v>
      </c>
      <c r="K217">
        <v>57.54704</v>
      </c>
      <c r="L217">
        <v>57.17947</v>
      </c>
      <c r="M217">
        <v>44.37549</v>
      </c>
      <c r="N217">
        <v>39.89588</v>
      </c>
      <c r="O217">
        <v>58.0799</v>
      </c>
      <c r="P217">
        <v>48.30952</v>
      </c>
      <c r="Q217">
        <v>48.45064</v>
      </c>
      <c r="R217">
        <v>58.01071</v>
      </c>
      <c r="S217">
        <v>42.52919</v>
      </c>
      <c r="T217">
        <v>58.6667</v>
      </c>
      <c r="U217">
        <v>52.17657</v>
      </c>
      <c r="V217">
        <v>44.48204</v>
      </c>
      <c r="W217">
        <v>48.71688</v>
      </c>
      <c r="X217">
        <v>42.82462</v>
      </c>
      <c r="Y217">
        <v>44.52818</v>
      </c>
      <c r="Z217">
        <v>53.63473</v>
      </c>
      <c r="AA217">
        <v>51.54929</v>
      </c>
      <c r="AB217">
        <v>47.65604</v>
      </c>
      <c r="AC217">
        <v>46.66797</v>
      </c>
      <c r="AD217">
        <v>65.22584</v>
      </c>
      <c r="AE217">
        <v>55.99643</v>
      </c>
      <c r="AF217">
        <v>50.1848</v>
      </c>
      <c r="AG217">
        <v>38.00493</v>
      </c>
      <c r="AH217">
        <v>32.98886</v>
      </c>
    </row>
    <row r="218" spans="1:34" ht="13.5">
      <c r="A218">
        <v>10.5469</v>
      </c>
      <c r="B218">
        <v>21.27261</v>
      </c>
      <c r="C218">
        <v>47.57705</v>
      </c>
      <c r="D218">
        <v>54.30798</v>
      </c>
      <c r="E218">
        <v>27.05203</v>
      </c>
      <c r="F218">
        <v>43.55083</v>
      </c>
      <c r="G218">
        <v>55.32469</v>
      </c>
      <c r="H218">
        <v>55.05703</v>
      </c>
      <c r="I218">
        <v>31.86332</v>
      </c>
      <c r="J218">
        <v>39.35633</v>
      </c>
      <c r="K218">
        <v>54.5306</v>
      </c>
      <c r="L218">
        <v>55.89757</v>
      </c>
      <c r="M218">
        <v>43.79344</v>
      </c>
      <c r="N218">
        <v>39.69886</v>
      </c>
      <c r="O218">
        <v>55.9755</v>
      </c>
      <c r="P218">
        <v>48.43712</v>
      </c>
      <c r="Q218">
        <v>49.04378</v>
      </c>
      <c r="R218">
        <v>59.31075</v>
      </c>
      <c r="S218">
        <v>42.2264</v>
      </c>
      <c r="T218">
        <v>60.54829</v>
      </c>
      <c r="U218">
        <v>51.74062</v>
      </c>
      <c r="V218">
        <v>44.2347</v>
      </c>
      <c r="W218">
        <v>47.22455</v>
      </c>
      <c r="X218">
        <v>43.30447</v>
      </c>
      <c r="Y218">
        <v>44.38344</v>
      </c>
      <c r="Z218">
        <v>51.14302</v>
      </c>
      <c r="AA218">
        <v>50.02194</v>
      </c>
      <c r="AB218">
        <v>46.30326</v>
      </c>
      <c r="AC218">
        <v>45.19455</v>
      </c>
      <c r="AD218">
        <v>65.07712</v>
      </c>
      <c r="AE218">
        <v>53.66217</v>
      </c>
      <c r="AF218">
        <v>48.69865</v>
      </c>
      <c r="AG218">
        <v>37.75625</v>
      </c>
      <c r="AH218">
        <v>34.20644</v>
      </c>
    </row>
    <row r="219" spans="1:34" ht="13.5">
      <c r="A219">
        <v>10.5957</v>
      </c>
      <c r="B219">
        <v>20.89624</v>
      </c>
      <c r="C219">
        <v>48.04717</v>
      </c>
      <c r="D219">
        <v>53.0027</v>
      </c>
      <c r="E219">
        <v>27.12372</v>
      </c>
      <c r="F219">
        <v>42.71945</v>
      </c>
      <c r="G219">
        <v>55.12558</v>
      </c>
      <c r="H219">
        <v>54.42961</v>
      </c>
      <c r="I219">
        <v>31.55307</v>
      </c>
      <c r="J219">
        <v>39.05076</v>
      </c>
      <c r="K219">
        <v>51.51195</v>
      </c>
      <c r="L219">
        <v>53.82831</v>
      </c>
      <c r="M219">
        <v>43.62225</v>
      </c>
      <c r="N219">
        <v>39.52131</v>
      </c>
      <c r="O219">
        <v>53.91725</v>
      </c>
      <c r="P219">
        <v>47.80314</v>
      </c>
      <c r="Q219">
        <v>49.92443</v>
      </c>
      <c r="R219">
        <v>60.01827</v>
      </c>
      <c r="S219">
        <v>41.9673</v>
      </c>
      <c r="T219">
        <v>61.94488</v>
      </c>
      <c r="U219">
        <v>51.26921</v>
      </c>
      <c r="V219">
        <v>44.21536</v>
      </c>
      <c r="W219">
        <v>46.05049</v>
      </c>
      <c r="X219">
        <v>43.68839</v>
      </c>
      <c r="Y219">
        <v>44.45032</v>
      </c>
      <c r="Z219">
        <v>48.37194</v>
      </c>
      <c r="AA219">
        <v>49.28337</v>
      </c>
      <c r="AB219">
        <v>45.45723</v>
      </c>
      <c r="AC219">
        <v>42.97953</v>
      </c>
      <c r="AD219">
        <v>64.93274</v>
      </c>
      <c r="AE219">
        <v>51.42034</v>
      </c>
      <c r="AF219">
        <v>47.87401</v>
      </c>
      <c r="AG219">
        <v>37.50644</v>
      </c>
      <c r="AH219">
        <v>35.21344</v>
      </c>
    </row>
    <row r="220" spans="1:34" ht="13.5">
      <c r="A220">
        <v>10.6445</v>
      </c>
      <c r="B220">
        <v>20.52799</v>
      </c>
      <c r="C220">
        <v>48.99485</v>
      </c>
      <c r="D220">
        <v>51.91408</v>
      </c>
      <c r="E220">
        <v>27.96068</v>
      </c>
      <c r="F220">
        <v>41.77799</v>
      </c>
      <c r="G220">
        <v>54.91501</v>
      </c>
      <c r="H220">
        <v>53.41911</v>
      </c>
      <c r="I220">
        <v>31.93865</v>
      </c>
      <c r="J220">
        <v>38.63617</v>
      </c>
      <c r="K220">
        <v>48.93331</v>
      </c>
      <c r="L220">
        <v>51.186</v>
      </c>
      <c r="M220">
        <v>43.85299</v>
      </c>
      <c r="N220">
        <v>39.35454</v>
      </c>
      <c r="O220">
        <v>52.19365</v>
      </c>
      <c r="P220">
        <v>46.4642</v>
      </c>
      <c r="Q220">
        <v>50.92162</v>
      </c>
      <c r="R220">
        <v>60.04419</v>
      </c>
      <c r="S220">
        <v>41.75633</v>
      </c>
      <c r="T220">
        <v>62.67918</v>
      </c>
      <c r="U220">
        <v>50.80087</v>
      </c>
      <c r="V220">
        <v>44.39199</v>
      </c>
      <c r="W220">
        <v>45.35799</v>
      </c>
      <c r="X220">
        <v>43.89622</v>
      </c>
      <c r="Y220">
        <v>44.68365</v>
      </c>
      <c r="Z220">
        <v>45.67951</v>
      </c>
      <c r="AA220">
        <v>49.43301</v>
      </c>
      <c r="AB220">
        <v>45.23117</v>
      </c>
      <c r="AC220">
        <v>40.23449</v>
      </c>
      <c r="AD220">
        <v>64.79287</v>
      </c>
      <c r="AE220">
        <v>49.5952</v>
      </c>
      <c r="AF220">
        <v>47.82388</v>
      </c>
      <c r="AG220">
        <v>37.25583</v>
      </c>
      <c r="AH220">
        <v>35.8608</v>
      </c>
    </row>
    <row r="221" spans="1:34" ht="13.5">
      <c r="A221">
        <v>10.6934</v>
      </c>
      <c r="B221">
        <v>20.16766</v>
      </c>
      <c r="C221">
        <v>50.22699</v>
      </c>
      <c r="D221">
        <v>51.18295</v>
      </c>
      <c r="E221">
        <v>29.33011</v>
      </c>
      <c r="F221">
        <v>40.83185</v>
      </c>
      <c r="G221">
        <v>54.70118</v>
      </c>
      <c r="H221">
        <v>52.13772</v>
      </c>
      <c r="I221">
        <v>32.89044</v>
      </c>
      <c r="J221">
        <v>38.14126</v>
      </c>
      <c r="K221">
        <v>47.22031</v>
      </c>
      <c r="L221">
        <v>48.27314</v>
      </c>
      <c r="M221">
        <v>44.4101</v>
      </c>
      <c r="N221">
        <v>39.1894</v>
      </c>
      <c r="O221">
        <v>51.05964</v>
      </c>
      <c r="P221">
        <v>44.55104</v>
      </c>
      <c r="Q221">
        <v>51.86109</v>
      </c>
      <c r="R221">
        <v>59.3802</v>
      </c>
      <c r="S221">
        <v>41.5917</v>
      </c>
      <c r="T221">
        <v>62.66153</v>
      </c>
      <c r="U221">
        <v>50.37439</v>
      </c>
      <c r="V221">
        <v>44.70393</v>
      </c>
      <c r="W221">
        <v>45.23197</v>
      </c>
      <c r="X221">
        <v>43.87575</v>
      </c>
      <c r="Y221">
        <v>45.01523</v>
      </c>
      <c r="Z221">
        <v>43.46136</v>
      </c>
      <c r="AA221">
        <v>50.39894</v>
      </c>
      <c r="AB221">
        <v>45.62676</v>
      </c>
      <c r="AC221">
        <v>37.25719</v>
      </c>
      <c r="AD221">
        <v>64.65771</v>
      </c>
      <c r="AE221">
        <v>48.46833</v>
      </c>
      <c r="AF221">
        <v>48.51604</v>
      </c>
      <c r="AG221">
        <v>37.00586</v>
      </c>
      <c r="AH221">
        <v>36.05388</v>
      </c>
    </row>
    <row r="222" spans="1:34" ht="13.5">
      <c r="A222">
        <v>10.7422</v>
      </c>
      <c r="B222">
        <v>19.81506</v>
      </c>
      <c r="C222">
        <v>51.52286</v>
      </c>
      <c r="D222">
        <v>50.89447</v>
      </c>
      <c r="E222">
        <v>30.93531</v>
      </c>
      <c r="F222">
        <v>39.99167</v>
      </c>
      <c r="G222">
        <v>54.49332</v>
      </c>
      <c r="H222">
        <v>50.73697</v>
      </c>
      <c r="I222">
        <v>34.18686</v>
      </c>
      <c r="J222">
        <v>37.60684</v>
      </c>
      <c r="K222">
        <v>46.66941</v>
      </c>
      <c r="L222">
        <v>45.46938</v>
      </c>
      <c r="M222">
        <v>45.16948</v>
      </c>
      <c r="N222">
        <v>39.01761</v>
      </c>
      <c r="O222">
        <v>50.67791</v>
      </c>
      <c r="P222">
        <v>42.267</v>
      </c>
      <c r="Q222">
        <v>52.59055</v>
      </c>
      <c r="R222">
        <v>58.09663</v>
      </c>
      <c r="S222">
        <v>41.46574</v>
      </c>
      <c r="T222">
        <v>61.88958</v>
      </c>
      <c r="U222">
        <v>50.0231</v>
      </c>
      <c r="V222">
        <v>45.0733</v>
      </c>
      <c r="W222">
        <v>45.65653</v>
      </c>
      <c r="X222">
        <v>43.60703</v>
      </c>
      <c r="Y222">
        <v>45.36592</v>
      </c>
      <c r="Z222">
        <v>42.07998</v>
      </c>
      <c r="AA222">
        <v>51.9624</v>
      </c>
      <c r="AB222">
        <v>46.534</v>
      </c>
      <c r="AC222">
        <v>34.42982</v>
      </c>
      <c r="AD222">
        <v>64.52749</v>
      </c>
      <c r="AE222">
        <v>48.20708</v>
      </c>
      <c r="AF222">
        <v>49.78377</v>
      </c>
      <c r="AG222">
        <v>36.7588</v>
      </c>
      <c r="AH222">
        <v>35.75281</v>
      </c>
    </row>
    <row r="223" spans="1:34" ht="13.5">
      <c r="A223">
        <v>10.791</v>
      </c>
      <c r="B223">
        <v>19.46999</v>
      </c>
      <c r="C223">
        <v>52.67292</v>
      </c>
      <c r="D223">
        <v>51.05925</v>
      </c>
      <c r="E223">
        <v>32.49358</v>
      </c>
      <c r="F223">
        <v>39.35649</v>
      </c>
      <c r="G223">
        <v>54.30026</v>
      </c>
      <c r="H223">
        <v>49.39193</v>
      </c>
      <c r="I223">
        <v>35.57767</v>
      </c>
      <c r="J223">
        <v>37.08052</v>
      </c>
      <c r="K223">
        <v>47.3403</v>
      </c>
      <c r="L223">
        <v>43.19646</v>
      </c>
      <c r="M223">
        <v>45.98459</v>
      </c>
      <c r="N223">
        <v>38.83289</v>
      </c>
      <c r="O223">
        <v>51.07348</v>
      </c>
      <c r="P223">
        <v>39.88326</v>
      </c>
      <c r="Q223">
        <v>52.99604</v>
      </c>
      <c r="R223">
        <v>56.33846</v>
      </c>
      <c r="S223">
        <v>41.36606</v>
      </c>
      <c r="T223">
        <v>60.44601</v>
      </c>
      <c r="U223">
        <v>49.76975</v>
      </c>
      <c r="V223">
        <v>45.41807</v>
      </c>
      <c r="W223">
        <v>46.51986</v>
      </c>
      <c r="X223">
        <v>43.10349</v>
      </c>
      <c r="Y223">
        <v>45.65818</v>
      </c>
      <c r="Z223">
        <v>41.76218</v>
      </c>
      <c r="AA223">
        <v>53.82306</v>
      </c>
      <c r="AB223">
        <v>47.7625</v>
      </c>
      <c r="AC223">
        <v>32.19132</v>
      </c>
      <c r="AD223">
        <v>64.40236</v>
      </c>
      <c r="AE223">
        <v>48.81228</v>
      </c>
      <c r="AF223">
        <v>51.37518</v>
      </c>
      <c r="AG223">
        <v>36.51748</v>
      </c>
      <c r="AH223">
        <v>34.97127</v>
      </c>
    </row>
    <row r="224" spans="1:34" ht="13.5">
      <c r="A224">
        <v>10.8398</v>
      </c>
      <c r="B224">
        <v>19.13227</v>
      </c>
      <c r="C224">
        <v>53.50536</v>
      </c>
      <c r="D224">
        <v>51.61164</v>
      </c>
      <c r="E224">
        <v>33.77591</v>
      </c>
      <c r="F224">
        <v>38.99587</v>
      </c>
      <c r="G224">
        <v>54.12915</v>
      </c>
      <c r="H224">
        <v>48.27824</v>
      </c>
      <c r="I224">
        <v>36.83325</v>
      </c>
      <c r="J224">
        <v>36.6101</v>
      </c>
      <c r="K224">
        <v>49.03114</v>
      </c>
      <c r="L224">
        <v>41.84054</v>
      </c>
      <c r="M224">
        <v>46.71181</v>
      </c>
      <c r="N224">
        <v>38.63176</v>
      </c>
      <c r="O224">
        <v>52.12694</v>
      </c>
      <c r="P224">
        <v>37.72268</v>
      </c>
      <c r="Q224">
        <v>53.01084</v>
      </c>
      <c r="R224">
        <v>54.31769</v>
      </c>
      <c r="S224">
        <v>41.27749</v>
      </c>
      <c r="T224">
        <v>58.49463</v>
      </c>
      <c r="U224">
        <v>49.62304</v>
      </c>
      <c r="V224">
        <v>45.66404</v>
      </c>
      <c r="W224">
        <v>47.6442</v>
      </c>
      <c r="X224">
        <v>42.41011</v>
      </c>
      <c r="Y224">
        <v>45.82664</v>
      </c>
      <c r="Z224">
        <v>42.51389</v>
      </c>
      <c r="AA224">
        <v>55.66877</v>
      </c>
      <c r="AB224">
        <v>49.08756</v>
      </c>
      <c r="AC224">
        <v>30.95084</v>
      </c>
      <c r="AD224">
        <v>64.28237</v>
      </c>
      <c r="AE224">
        <v>50.11883</v>
      </c>
      <c r="AF224">
        <v>53.01365</v>
      </c>
      <c r="AG224">
        <v>36.28477</v>
      </c>
      <c r="AH224">
        <v>33.77516</v>
      </c>
    </row>
    <row r="225" spans="1:34" ht="13.5">
      <c r="A225">
        <v>10.8887</v>
      </c>
      <c r="B225">
        <v>18.80171</v>
      </c>
      <c r="C225">
        <v>53.90079</v>
      </c>
      <c r="D225">
        <v>52.42614</v>
      </c>
      <c r="E225">
        <v>34.61839</v>
      </c>
      <c r="F225">
        <v>38.93578</v>
      </c>
      <c r="G225">
        <v>53.98444</v>
      </c>
      <c r="H225">
        <v>47.5428</v>
      </c>
      <c r="I225">
        <v>37.77079</v>
      </c>
      <c r="J225">
        <v>36.23638</v>
      </c>
      <c r="K225">
        <v>51.35997</v>
      </c>
      <c r="L225">
        <v>41.63729</v>
      </c>
      <c r="M225">
        <v>47.22994</v>
      </c>
      <c r="N225">
        <v>38.41397</v>
      </c>
      <c r="O225">
        <v>53.6113</v>
      </c>
      <c r="P225">
        <v>36.11872</v>
      </c>
      <c r="Q225">
        <v>52.61906</v>
      </c>
      <c r="R225">
        <v>52.29812</v>
      </c>
      <c r="S225">
        <v>41.18432</v>
      </c>
      <c r="T225">
        <v>56.27265</v>
      </c>
      <c r="U225">
        <v>49.57635</v>
      </c>
      <c r="V225">
        <v>45.75425</v>
      </c>
      <c r="W225">
        <v>48.82616</v>
      </c>
      <c r="X225">
        <v>41.59875</v>
      </c>
      <c r="Y225">
        <v>45.82579</v>
      </c>
      <c r="Z225">
        <v>44.11809</v>
      </c>
      <c r="AA225">
        <v>57.22546</v>
      </c>
      <c r="AB225">
        <v>50.29215</v>
      </c>
      <c r="AC225">
        <v>30.93867</v>
      </c>
      <c r="AD225">
        <v>64.16745</v>
      </c>
      <c r="AE225">
        <v>51.84956</v>
      </c>
      <c r="AF225">
        <v>54.446</v>
      </c>
      <c r="AG225">
        <v>36.06315</v>
      </c>
      <c r="AH225">
        <v>32.281</v>
      </c>
    </row>
    <row r="226" spans="1:34" ht="13.5">
      <c r="A226">
        <v>10.9375</v>
      </c>
      <c r="B226">
        <v>18.47815</v>
      </c>
      <c r="C226">
        <v>53.79898</v>
      </c>
      <c r="D226">
        <v>53.34495</v>
      </c>
      <c r="E226">
        <v>34.92123</v>
      </c>
      <c r="F226">
        <v>39.15319</v>
      </c>
      <c r="G226">
        <v>53.86724</v>
      </c>
      <c r="H226">
        <v>47.27401</v>
      </c>
      <c r="I226">
        <v>38.26413</v>
      </c>
      <c r="J226">
        <v>35.98648</v>
      </c>
      <c r="K226">
        <v>53.88817</v>
      </c>
      <c r="L226">
        <v>42.57811</v>
      </c>
      <c r="M226">
        <v>47.45271</v>
      </c>
      <c r="N226">
        <v>38.18246</v>
      </c>
      <c r="O226">
        <v>55.25129</v>
      </c>
      <c r="P226">
        <v>35.34069</v>
      </c>
      <c r="Q226">
        <v>51.8555</v>
      </c>
      <c r="R226">
        <v>50.56686</v>
      </c>
      <c r="S226">
        <v>41.07258</v>
      </c>
      <c r="T226">
        <v>54.07432</v>
      </c>
      <c r="U226">
        <v>49.60911</v>
      </c>
      <c r="V226">
        <v>45.65512</v>
      </c>
      <c r="W226">
        <v>49.87266</v>
      </c>
      <c r="X226">
        <v>40.76031</v>
      </c>
      <c r="Y226">
        <v>45.63463</v>
      </c>
      <c r="Z226">
        <v>46.21946</v>
      </c>
      <c r="AA226">
        <v>58.28402</v>
      </c>
      <c r="AB226">
        <v>51.19575</v>
      </c>
      <c r="AC226">
        <v>32.08829</v>
      </c>
      <c r="AD226">
        <v>64.05738</v>
      </c>
      <c r="AE226">
        <v>53.68913</v>
      </c>
      <c r="AF226">
        <v>55.47143</v>
      </c>
      <c r="AG226">
        <v>35.85438</v>
      </c>
      <c r="AH226">
        <v>30.65255</v>
      </c>
    </row>
    <row r="227" spans="1:34" ht="13.5">
      <c r="A227">
        <v>10.9863</v>
      </c>
      <c r="B227">
        <v>18.1614</v>
      </c>
      <c r="C227">
        <v>53.20069</v>
      </c>
      <c r="D227">
        <v>54.20712</v>
      </c>
      <c r="E227">
        <v>34.64486</v>
      </c>
      <c r="F227">
        <v>39.58164</v>
      </c>
      <c r="G227">
        <v>53.77529</v>
      </c>
      <c r="H227">
        <v>47.48179</v>
      </c>
      <c r="I227">
        <v>38.2454</v>
      </c>
      <c r="J227">
        <v>35.86926</v>
      </c>
      <c r="K227">
        <v>56.21495</v>
      </c>
      <c r="L227">
        <v>44.4138</v>
      </c>
      <c r="M227">
        <v>47.33542</v>
      </c>
      <c r="N227">
        <v>37.94285</v>
      </c>
      <c r="O227">
        <v>56.7784</v>
      </c>
      <c r="P227">
        <v>35.50457</v>
      </c>
      <c r="Q227">
        <v>50.80229</v>
      </c>
      <c r="R227">
        <v>49.38805</v>
      </c>
      <c r="S227">
        <v>40.93192</v>
      </c>
      <c r="T227">
        <v>52.21895</v>
      </c>
      <c r="U227">
        <v>49.69035</v>
      </c>
      <c r="V227">
        <v>45.35954</v>
      </c>
      <c r="W227">
        <v>50.62556</v>
      </c>
      <c r="X227">
        <v>39.99319</v>
      </c>
      <c r="Y227">
        <v>45.25835</v>
      </c>
      <c r="Z227">
        <v>48.43205</v>
      </c>
      <c r="AA227">
        <v>58.7115</v>
      </c>
      <c r="AB227">
        <v>51.67016</v>
      </c>
      <c r="AC227">
        <v>34.07011</v>
      </c>
      <c r="AD227">
        <v>63.95182</v>
      </c>
      <c r="AE227">
        <v>55.34465</v>
      </c>
      <c r="AF227">
        <v>55.95534</v>
      </c>
      <c r="AG227">
        <v>35.65913</v>
      </c>
      <c r="AH227">
        <v>29.09166</v>
      </c>
    </row>
    <row r="228" spans="1:34" ht="13.5">
      <c r="A228">
        <v>11.0352</v>
      </c>
      <c r="B228">
        <v>17.85131</v>
      </c>
      <c r="C228">
        <v>52.16655</v>
      </c>
      <c r="D228">
        <v>54.8721</v>
      </c>
      <c r="E228">
        <v>33.80671</v>
      </c>
      <c r="F228">
        <v>40.12577</v>
      </c>
      <c r="G228">
        <v>53.70328</v>
      </c>
      <c r="H228">
        <v>48.09611</v>
      </c>
      <c r="I228">
        <v>37.70395</v>
      </c>
      <c r="J228">
        <v>35.87384</v>
      </c>
      <c r="K228">
        <v>58.02441</v>
      </c>
      <c r="L228">
        <v>46.75419</v>
      </c>
      <c r="M228">
        <v>46.87741</v>
      </c>
      <c r="N228">
        <v>37.70265</v>
      </c>
      <c r="O228">
        <v>57.96811</v>
      </c>
      <c r="P228">
        <v>36.52565</v>
      </c>
      <c r="Q228">
        <v>49.58197</v>
      </c>
      <c r="R228">
        <v>48.94403</v>
      </c>
      <c r="S228">
        <v>40.75703</v>
      </c>
      <c r="T228">
        <v>50.99772</v>
      </c>
      <c r="U228">
        <v>49.78372</v>
      </c>
      <c r="V228">
        <v>44.88714</v>
      </c>
      <c r="W228">
        <v>50.97561</v>
      </c>
      <c r="X228">
        <v>39.38881</v>
      </c>
      <c r="Y228">
        <v>44.72745</v>
      </c>
      <c r="Z228">
        <v>50.41455</v>
      </c>
      <c r="AA228">
        <v>58.45413</v>
      </c>
      <c r="AB228">
        <v>51.6467</v>
      </c>
      <c r="AC228">
        <v>36.44397</v>
      </c>
      <c r="AD228">
        <v>63.85032</v>
      </c>
      <c r="AE228">
        <v>56.58148</v>
      </c>
      <c r="AF228">
        <v>55.83426</v>
      </c>
      <c r="AG228">
        <v>35.47693</v>
      </c>
      <c r="AH228">
        <v>27.81669</v>
      </c>
    </row>
    <row r="229" spans="1:34" ht="13.5">
      <c r="A229">
        <v>11.084</v>
      </c>
      <c r="B229">
        <v>17.54771</v>
      </c>
      <c r="C229">
        <v>50.81294</v>
      </c>
      <c r="D229">
        <v>55.23576</v>
      </c>
      <c r="E229">
        <v>32.47947</v>
      </c>
      <c r="F229">
        <v>40.67943</v>
      </c>
      <c r="G229">
        <v>53.64379</v>
      </c>
      <c r="H229">
        <v>48.98524</v>
      </c>
      <c r="I229">
        <v>36.68473</v>
      </c>
      <c r="J229">
        <v>35.9718</v>
      </c>
      <c r="K229">
        <v>59.10015</v>
      </c>
      <c r="L229">
        <v>49.18593</v>
      </c>
      <c r="M229">
        <v>46.12136</v>
      </c>
      <c r="N229">
        <v>37.47008</v>
      </c>
      <c r="O229">
        <v>58.65966</v>
      </c>
      <c r="P229">
        <v>38.15335</v>
      </c>
      <c r="Q229">
        <v>48.34551</v>
      </c>
      <c r="R229">
        <v>49.28482</v>
      </c>
      <c r="S229">
        <v>40.54825</v>
      </c>
      <c r="T229">
        <v>50.60571</v>
      </c>
      <c r="U229">
        <v>49.85302</v>
      </c>
      <c r="V229">
        <v>44.28202</v>
      </c>
      <c r="W229">
        <v>50.86881</v>
      </c>
      <c r="X229">
        <v>39.01569</v>
      </c>
      <c r="Y229">
        <v>44.09424</v>
      </c>
      <c r="Z229">
        <v>51.90485</v>
      </c>
      <c r="AA229">
        <v>57.53678</v>
      </c>
      <c r="AB229">
        <v>51.11818</v>
      </c>
      <c r="AC229">
        <v>38.79459</v>
      </c>
      <c r="AD229">
        <v>63.75239</v>
      </c>
      <c r="AE229">
        <v>57.23945</v>
      </c>
      <c r="AF229">
        <v>55.11632</v>
      </c>
      <c r="AG229">
        <v>35.30619</v>
      </c>
      <c r="AH229">
        <v>27.0225</v>
      </c>
    </row>
    <row r="230" spans="1:34" ht="13.5">
      <c r="A230">
        <v>11.1328</v>
      </c>
      <c r="B230">
        <v>17.25044</v>
      </c>
      <c r="C230">
        <v>49.30378</v>
      </c>
      <c r="D230">
        <v>55.23913</v>
      </c>
      <c r="E230">
        <v>30.79078</v>
      </c>
      <c r="F230">
        <v>41.14254</v>
      </c>
      <c r="G230">
        <v>53.58835</v>
      </c>
      <c r="H230">
        <v>49.98532</v>
      </c>
      <c r="I230">
        <v>35.28672</v>
      </c>
      <c r="J230">
        <v>36.12234</v>
      </c>
      <c r="K230">
        <v>59.32588</v>
      </c>
      <c r="L230">
        <v>51.34928</v>
      </c>
      <c r="M230">
        <v>45.14953</v>
      </c>
      <c r="N230">
        <v>37.25291</v>
      </c>
      <c r="O230">
        <v>58.76416</v>
      </c>
      <c r="P230">
        <v>40.06041</v>
      </c>
      <c r="Q230">
        <v>47.25417</v>
      </c>
      <c r="R230">
        <v>50.31322</v>
      </c>
      <c r="S230">
        <v>40.31145</v>
      </c>
      <c r="T230">
        <v>51.08489</v>
      </c>
      <c r="U230">
        <v>49.86722</v>
      </c>
      <c r="V230">
        <v>43.60774</v>
      </c>
      <c r="W230">
        <v>50.3081</v>
      </c>
      <c r="X230">
        <v>38.90617</v>
      </c>
      <c r="Y230">
        <v>43.42669</v>
      </c>
      <c r="Z230">
        <v>52.72936</v>
      </c>
      <c r="AA230">
        <v>56.06056</v>
      </c>
      <c r="AB230">
        <v>50.13796</v>
      </c>
      <c r="AC230">
        <v>40.79258</v>
      </c>
      <c r="AD230">
        <v>63.65753</v>
      </c>
      <c r="AE230">
        <v>57.23775</v>
      </c>
      <c r="AF230">
        <v>53.87936</v>
      </c>
      <c r="AG230">
        <v>35.14442</v>
      </c>
      <c r="AH230">
        <v>26.82685</v>
      </c>
    </row>
    <row r="231" spans="1:34" ht="13.5">
      <c r="A231">
        <v>11.1816</v>
      </c>
      <c r="B231">
        <v>16.95935</v>
      </c>
      <c r="C231">
        <v>47.83563</v>
      </c>
      <c r="D231">
        <v>54.87194</v>
      </c>
      <c r="E231">
        <v>28.92278</v>
      </c>
      <c r="F231">
        <v>41.43398</v>
      </c>
      <c r="G231">
        <v>53.5287</v>
      </c>
      <c r="H231">
        <v>50.93053</v>
      </c>
      <c r="I231">
        <v>33.66032</v>
      </c>
      <c r="J231">
        <v>36.27911</v>
      </c>
      <c r="K231">
        <v>58.68179</v>
      </c>
      <c r="L231">
        <v>52.97007</v>
      </c>
      <c r="M231">
        <v>44.07645</v>
      </c>
      <c r="N231">
        <v>37.05727</v>
      </c>
      <c r="O231">
        <v>58.26628</v>
      </c>
      <c r="P231">
        <v>41.92591</v>
      </c>
      <c r="Q231">
        <v>46.4548</v>
      </c>
      <c r="R231">
        <v>51.81566</v>
      </c>
      <c r="S231">
        <v>40.05714</v>
      </c>
      <c r="T231">
        <v>52.31124</v>
      </c>
      <c r="U231">
        <v>49.80458</v>
      </c>
      <c r="V231">
        <v>42.93956</v>
      </c>
      <c r="W231">
        <v>49.35202</v>
      </c>
      <c r="X231">
        <v>39.04975</v>
      </c>
      <c r="Y231">
        <v>42.79976</v>
      </c>
      <c r="Z231">
        <v>52.80184</v>
      </c>
      <c r="AA231">
        <v>54.19814</v>
      </c>
      <c r="AB231">
        <v>48.81641</v>
      </c>
      <c r="AC231">
        <v>42.20515</v>
      </c>
      <c r="AD231">
        <v>63.5653</v>
      </c>
      <c r="AE231">
        <v>56.57477</v>
      </c>
      <c r="AF231">
        <v>52.26665</v>
      </c>
      <c r="AG231">
        <v>34.98858</v>
      </c>
      <c r="AH231">
        <v>27.22854</v>
      </c>
    </row>
    <row r="232" spans="1:34" ht="13.5">
      <c r="A232">
        <v>11.2305</v>
      </c>
      <c r="B232">
        <v>16.67429</v>
      </c>
      <c r="C232">
        <v>46.61321</v>
      </c>
      <c r="D232">
        <v>54.17199</v>
      </c>
      <c r="E232">
        <v>27.10729</v>
      </c>
      <c r="F232">
        <v>41.49979</v>
      </c>
      <c r="G232">
        <v>53.45798</v>
      </c>
      <c r="H232">
        <v>51.67663</v>
      </c>
      <c r="I232">
        <v>32.00087</v>
      </c>
      <c r="J232">
        <v>36.39733</v>
      </c>
      <c r="K232">
        <v>57.2409</v>
      </c>
      <c r="L232">
        <v>53.86649</v>
      </c>
      <c r="M232">
        <v>43.03672</v>
      </c>
      <c r="N232">
        <v>36.88679</v>
      </c>
      <c r="O232">
        <v>57.22252</v>
      </c>
      <c r="P232">
        <v>43.48287</v>
      </c>
      <c r="Q232">
        <v>46.05236</v>
      </c>
      <c r="R232">
        <v>53.52017</v>
      </c>
      <c r="S232">
        <v>39.79896</v>
      </c>
      <c r="T232">
        <v>54.03502</v>
      </c>
      <c r="U232">
        <v>49.65511</v>
      </c>
      <c r="V232">
        <v>42.3543</v>
      </c>
      <c r="W232">
        <v>48.11044</v>
      </c>
      <c r="X232">
        <v>39.39575</v>
      </c>
      <c r="Y232">
        <v>42.28462</v>
      </c>
      <c r="Z232">
        <v>52.11954</v>
      </c>
      <c r="AA232">
        <v>52.18403</v>
      </c>
      <c r="AB232">
        <v>47.31357</v>
      </c>
      <c r="AC232">
        <v>42.88917</v>
      </c>
      <c r="AD232">
        <v>63.47536</v>
      </c>
      <c r="AE232">
        <v>55.3255</v>
      </c>
      <c r="AF232">
        <v>50.47826</v>
      </c>
      <c r="AG232">
        <v>34.8355</v>
      </c>
      <c r="AH232">
        <v>28.10724</v>
      </c>
    </row>
    <row r="233" spans="1:34" ht="13.5">
      <c r="A233">
        <v>11.2793</v>
      </c>
      <c r="B233">
        <v>16.39511</v>
      </c>
      <c r="C233">
        <v>45.81496</v>
      </c>
      <c r="D233">
        <v>53.22081</v>
      </c>
      <c r="E233">
        <v>25.60695</v>
      </c>
      <c r="F233">
        <v>41.3175</v>
      </c>
      <c r="G233">
        <v>53.3716</v>
      </c>
      <c r="H233">
        <v>52.11601</v>
      </c>
      <c r="I233">
        <v>30.53268</v>
      </c>
      <c r="J233">
        <v>36.43985</v>
      </c>
      <c r="K233">
        <v>55.16566</v>
      </c>
      <c r="L233">
        <v>53.94653</v>
      </c>
      <c r="M233">
        <v>42.16725</v>
      </c>
      <c r="N233">
        <v>36.74202</v>
      </c>
      <c r="O233">
        <v>55.75649</v>
      </c>
      <c r="P233">
        <v>44.53609</v>
      </c>
      <c r="Q233">
        <v>46.087</v>
      </c>
      <c r="R233">
        <v>55.15351</v>
      </c>
      <c r="S233">
        <v>39.55171</v>
      </c>
      <c r="T233">
        <v>55.94921</v>
      </c>
      <c r="U233">
        <v>49.4216</v>
      </c>
      <c r="V233">
        <v>41.9185</v>
      </c>
      <c r="W233">
        <v>46.73612</v>
      </c>
      <c r="X233">
        <v>39.86426</v>
      </c>
      <c r="Y233">
        <v>41.93723</v>
      </c>
      <c r="Z233">
        <v>50.7594</v>
      </c>
      <c r="AA233">
        <v>50.29484</v>
      </c>
      <c r="AB233">
        <v>45.82548</v>
      </c>
      <c r="AC233">
        <v>42.7821</v>
      </c>
      <c r="AD233">
        <v>63.38748</v>
      </c>
      <c r="AE233">
        <v>53.63687</v>
      </c>
      <c r="AF233">
        <v>48.75433</v>
      </c>
      <c r="AG233">
        <v>34.68232</v>
      </c>
      <c r="AH233">
        <v>29.26606</v>
      </c>
    </row>
    <row r="234" spans="1:34" ht="13.5">
      <c r="A234">
        <v>11.3281</v>
      </c>
      <c r="B234">
        <v>16.12167</v>
      </c>
      <c r="C234">
        <v>45.5547</v>
      </c>
      <c r="D234">
        <v>52.13548</v>
      </c>
      <c r="E234">
        <v>24.66945</v>
      </c>
      <c r="F234">
        <v>40.89721</v>
      </c>
      <c r="G234">
        <v>53.26786</v>
      </c>
      <c r="H234">
        <v>52.18573</v>
      </c>
      <c r="I234">
        <v>29.47641</v>
      </c>
      <c r="J234">
        <v>36.38173</v>
      </c>
      <c r="K234">
        <v>52.70322</v>
      </c>
      <c r="L234">
        <v>53.20399</v>
      </c>
      <c r="M234">
        <v>41.58466</v>
      </c>
      <c r="N234">
        <v>36.62042</v>
      </c>
      <c r="O234">
        <v>54.05035</v>
      </c>
      <c r="P234">
        <v>44.96509</v>
      </c>
      <c r="Q234">
        <v>46.52501</v>
      </c>
      <c r="R234">
        <v>56.48096</v>
      </c>
      <c r="S234">
        <v>39.32914</v>
      </c>
      <c r="T234">
        <v>57.75292</v>
      </c>
      <c r="U234">
        <v>49.11894</v>
      </c>
      <c r="V234">
        <v>41.67703</v>
      </c>
      <c r="W234">
        <v>45.40997</v>
      </c>
      <c r="X234">
        <v>40.36152</v>
      </c>
      <c r="Y234">
        <v>41.78847</v>
      </c>
      <c r="Z234">
        <v>48.87432</v>
      </c>
      <c r="AA234">
        <v>48.81354</v>
      </c>
      <c r="AB234">
        <v>44.56086</v>
      </c>
      <c r="AC234">
        <v>41.89569</v>
      </c>
      <c r="AD234">
        <v>63.30159</v>
      </c>
      <c r="AE234">
        <v>51.71911</v>
      </c>
      <c r="AF234">
        <v>47.34557</v>
      </c>
      <c r="AG234">
        <v>34.52688</v>
      </c>
      <c r="AH234">
        <v>30.48723</v>
      </c>
    </row>
    <row r="235" spans="1:34" ht="13.5">
      <c r="A235">
        <v>11.377</v>
      </c>
      <c r="B235">
        <v>15.85384</v>
      </c>
      <c r="C235">
        <v>45.85281</v>
      </c>
      <c r="D235">
        <v>51.05546</v>
      </c>
      <c r="E235">
        <v>24.45399</v>
      </c>
      <c r="F235">
        <v>40.28015</v>
      </c>
      <c r="G235">
        <v>53.14806</v>
      </c>
      <c r="H235">
        <v>51.87038</v>
      </c>
      <c r="I235">
        <v>28.99853</v>
      </c>
      <c r="J235">
        <v>36.2129</v>
      </c>
      <c r="K235">
        <v>50.1741</v>
      </c>
      <c r="L235">
        <v>51.7154</v>
      </c>
      <c r="M235">
        <v>41.36208</v>
      </c>
      <c r="N235">
        <v>36.51674</v>
      </c>
      <c r="O235">
        <v>52.32928</v>
      </c>
      <c r="P235">
        <v>44.72191</v>
      </c>
      <c r="Q235">
        <v>47.26762</v>
      </c>
      <c r="R235">
        <v>57.32817</v>
      </c>
      <c r="S235">
        <v>39.14191</v>
      </c>
      <c r="T235">
        <v>59.19297</v>
      </c>
      <c r="U235">
        <v>48.77195</v>
      </c>
      <c r="V235">
        <v>41.64486</v>
      </c>
      <c r="W235">
        <v>44.31765</v>
      </c>
      <c r="X235">
        <v>40.79554</v>
      </c>
      <c r="Y235">
        <v>41.83843</v>
      </c>
      <c r="Z235">
        <v>46.68772</v>
      </c>
      <c r="AA235">
        <v>47.97599</v>
      </c>
      <c r="AB235">
        <v>43.70695</v>
      </c>
      <c r="AC235">
        <v>40.31288</v>
      </c>
      <c r="AD235">
        <v>63.21774</v>
      </c>
      <c r="AE235">
        <v>49.82912</v>
      </c>
      <c r="AF235">
        <v>46.46927</v>
      </c>
      <c r="AG235">
        <v>34.36799</v>
      </c>
      <c r="AH235">
        <v>31.57377</v>
      </c>
    </row>
    <row r="236" spans="1:34" ht="13.5">
      <c r="A236">
        <v>11.4258</v>
      </c>
      <c r="B236">
        <v>15.59148</v>
      </c>
      <c r="C236">
        <v>46.63108</v>
      </c>
      <c r="D236">
        <v>50.12408</v>
      </c>
      <c r="E236">
        <v>24.96584</v>
      </c>
      <c r="F236">
        <v>39.53449</v>
      </c>
      <c r="G236">
        <v>53.01622</v>
      </c>
      <c r="H236">
        <v>51.20154</v>
      </c>
      <c r="I236">
        <v>29.15908</v>
      </c>
      <c r="J236">
        <v>35.93903</v>
      </c>
      <c r="K236">
        <v>47.94491</v>
      </c>
      <c r="L236">
        <v>49.63815</v>
      </c>
      <c r="M236">
        <v>41.5128</v>
      </c>
      <c r="N236">
        <v>36.42383</v>
      </c>
      <c r="O236">
        <v>50.83538</v>
      </c>
      <c r="P236">
        <v>43.82849</v>
      </c>
      <c r="Q236">
        <v>48.17406</v>
      </c>
      <c r="R236">
        <v>57.5906</v>
      </c>
      <c r="S236">
        <v>38.99597</v>
      </c>
      <c r="T236">
        <v>60.08525</v>
      </c>
      <c r="U236">
        <v>48.4119</v>
      </c>
      <c r="V236">
        <v>41.8043</v>
      </c>
      <c r="W236">
        <v>43.61777</v>
      </c>
      <c r="X236">
        <v>41.08868</v>
      </c>
      <c r="Y236">
        <v>42.05664</v>
      </c>
      <c r="Z236">
        <v>44.48171</v>
      </c>
      <c r="AA236">
        <v>47.91159</v>
      </c>
      <c r="AB236">
        <v>43.3893</v>
      </c>
      <c r="AC236">
        <v>38.18772</v>
      </c>
      <c r="AD236">
        <v>63.13609</v>
      </c>
      <c r="AE236">
        <v>48.24053</v>
      </c>
      <c r="AF236">
        <v>46.25876</v>
      </c>
      <c r="AG236">
        <v>34.2056</v>
      </c>
      <c r="AH236">
        <v>32.37093</v>
      </c>
    </row>
    <row r="237" spans="1:34" ht="13.5">
      <c r="A237">
        <v>11.4746</v>
      </c>
      <c r="B237">
        <v>15.33445</v>
      </c>
      <c r="C237">
        <v>47.73417</v>
      </c>
      <c r="D237">
        <v>49.46581</v>
      </c>
      <c r="E237">
        <v>26.05287</v>
      </c>
      <c r="F237">
        <v>38.74814</v>
      </c>
      <c r="G237">
        <v>52.87846</v>
      </c>
      <c r="H237">
        <v>50.25433</v>
      </c>
      <c r="I237">
        <v>29.88935</v>
      </c>
      <c r="J237">
        <v>35.58062</v>
      </c>
      <c r="K237">
        <v>46.37348</v>
      </c>
      <c r="L237">
        <v>47.20796</v>
      </c>
      <c r="M237">
        <v>41.98736</v>
      </c>
      <c r="N237">
        <v>36.3337</v>
      </c>
      <c r="O237">
        <v>49.78907</v>
      </c>
      <c r="P237">
        <v>42.37471</v>
      </c>
      <c r="Q237">
        <v>49.08946</v>
      </c>
      <c r="R237">
        <v>57.23622</v>
      </c>
      <c r="S237">
        <v>38.89167</v>
      </c>
      <c r="T237">
        <v>60.32309</v>
      </c>
      <c r="U237">
        <v>48.07215</v>
      </c>
      <c r="V237">
        <v>42.1087</v>
      </c>
      <c r="W237">
        <v>43.40779</v>
      </c>
      <c r="X237">
        <v>41.18649</v>
      </c>
      <c r="Y237">
        <v>42.38817</v>
      </c>
      <c r="Z237">
        <v>42.57083</v>
      </c>
      <c r="AA237">
        <v>48.60472</v>
      </c>
      <c r="AB237">
        <v>43.6396</v>
      </c>
      <c r="AC237">
        <v>35.74682</v>
      </c>
      <c r="AD237">
        <v>63.05684</v>
      </c>
      <c r="AE237">
        <v>47.19705</v>
      </c>
      <c r="AF237">
        <v>46.72639</v>
      </c>
      <c r="AG237">
        <v>34.04076</v>
      </c>
      <c r="AH237">
        <v>32.77388</v>
      </c>
    </row>
    <row r="238" spans="1:34" ht="13.5">
      <c r="A238">
        <v>11.5234</v>
      </c>
      <c r="B238">
        <v>15.08264</v>
      </c>
      <c r="C238">
        <v>48.9669</v>
      </c>
      <c r="D238">
        <v>49.16303</v>
      </c>
      <c r="E238">
        <v>27.46896</v>
      </c>
      <c r="F238">
        <v>38.01816</v>
      </c>
      <c r="G238">
        <v>52.74203</v>
      </c>
      <c r="H238">
        <v>49.14062</v>
      </c>
      <c r="I238">
        <v>31.01696</v>
      </c>
      <c r="J238">
        <v>35.1704</v>
      </c>
      <c r="K238">
        <v>45.72501</v>
      </c>
      <c r="L238">
        <v>44.73099</v>
      </c>
      <c r="M238">
        <v>42.68567</v>
      </c>
      <c r="N238">
        <v>36.23868</v>
      </c>
      <c r="O238">
        <v>49.34314</v>
      </c>
      <c r="P238">
        <v>40.51685</v>
      </c>
      <c r="Q238">
        <v>49.86965</v>
      </c>
      <c r="R238">
        <v>56.30492</v>
      </c>
      <c r="S238">
        <v>38.82374</v>
      </c>
      <c r="T238">
        <v>59.87922</v>
      </c>
      <c r="U238">
        <v>47.78327</v>
      </c>
      <c r="V238">
        <v>42.49149</v>
      </c>
      <c r="W238">
        <v>43.69974</v>
      </c>
      <c r="X238">
        <v>41.06266</v>
      </c>
      <c r="Y238">
        <v>42.76373</v>
      </c>
      <c r="Z238">
        <v>41.25256</v>
      </c>
      <c r="AA238">
        <v>49.90043</v>
      </c>
      <c r="AB238">
        <v>44.38712</v>
      </c>
      <c r="AC238">
        <v>33.28814</v>
      </c>
      <c r="AD238">
        <v>62.98024</v>
      </c>
      <c r="AE238">
        <v>46.85643</v>
      </c>
      <c r="AF238">
        <v>47.76044</v>
      </c>
      <c r="AG238">
        <v>33.87546</v>
      </c>
      <c r="AH238">
        <v>32.72876</v>
      </c>
    </row>
    <row r="239" spans="1:34" ht="13.5">
      <c r="A239">
        <v>11.5723</v>
      </c>
      <c r="B239">
        <v>14.83592</v>
      </c>
      <c r="C239">
        <v>50.1318</v>
      </c>
      <c r="D239">
        <v>49.23917</v>
      </c>
      <c r="E239">
        <v>28.95199</v>
      </c>
      <c r="F239">
        <v>37.4368</v>
      </c>
      <c r="G239">
        <v>52.61424</v>
      </c>
      <c r="H239">
        <v>47.99819</v>
      </c>
      <c r="I239">
        <v>32.3203</v>
      </c>
      <c r="J239">
        <v>34.74918</v>
      </c>
      <c r="K239">
        <v>46.08823</v>
      </c>
      <c r="L239">
        <v>42.56082</v>
      </c>
      <c r="M239">
        <v>43.47885</v>
      </c>
      <c r="N239">
        <v>36.13249</v>
      </c>
      <c r="O239">
        <v>49.54448</v>
      </c>
      <c r="P239">
        <v>38.47394</v>
      </c>
      <c r="Q239">
        <v>50.39886</v>
      </c>
      <c r="R239">
        <v>54.9055</v>
      </c>
      <c r="S239">
        <v>38.78213</v>
      </c>
      <c r="T239">
        <v>58.80461</v>
      </c>
      <c r="U239">
        <v>47.56854</v>
      </c>
      <c r="V239">
        <v>42.87781</v>
      </c>
      <c r="W239">
        <v>44.41758</v>
      </c>
      <c r="X239">
        <v>40.72088</v>
      </c>
      <c r="Y239">
        <v>43.11111</v>
      </c>
      <c r="Z239">
        <v>40.7367</v>
      </c>
      <c r="AA239">
        <v>51.55121</v>
      </c>
      <c r="AB239">
        <v>45.479</v>
      </c>
      <c r="AC239">
        <v>31.16559</v>
      </c>
      <c r="AD239">
        <v>62.90649</v>
      </c>
      <c r="AE239">
        <v>47.24631</v>
      </c>
      <c r="AF239">
        <v>49.15824</v>
      </c>
      <c r="AG239">
        <v>33.7123</v>
      </c>
      <c r="AH239">
        <v>32.23174</v>
      </c>
    </row>
    <row r="240" spans="1:34" ht="13.5">
      <c r="A240">
        <v>11.6211</v>
      </c>
      <c r="B240">
        <v>14.59416</v>
      </c>
      <c r="C240">
        <v>51.05752</v>
      </c>
      <c r="D240">
        <v>49.6543</v>
      </c>
      <c r="E240">
        <v>30.27431</v>
      </c>
      <c r="F240">
        <v>37.0759</v>
      </c>
      <c r="G240">
        <v>52.50138</v>
      </c>
      <c r="H240">
        <v>46.97442</v>
      </c>
      <c r="I240">
        <v>33.58009</v>
      </c>
      <c r="J240">
        <v>34.36027</v>
      </c>
      <c r="K240">
        <v>47.34342</v>
      </c>
      <c r="L240">
        <v>41.04702</v>
      </c>
      <c r="M240">
        <v>44.23305</v>
      </c>
      <c r="N240">
        <v>36.01109</v>
      </c>
      <c r="O240">
        <v>50.3221</v>
      </c>
      <c r="P240">
        <v>36.51668</v>
      </c>
      <c r="Q240">
        <v>50.60045</v>
      </c>
      <c r="R240">
        <v>53.20949</v>
      </c>
      <c r="S240">
        <v>38.75361</v>
      </c>
      <c r="T240">
        <v>57.22531</v>
      </c>
      <c r="U240">
        <v>47.4404</v>
      </c>
      <c r="V240">
        <v>43.19602</v>
      </c>
      <c r="W240">
        <v>45.41764</v>
      </c>
      <c r="X240">
        <v>40.19394</v>
      </c>
      <c r="Y240">
        <v>43.36562</v>
      </c>
      <c r="Z240">
        <v>41.07972</v>
      </c>
      <c r="AA240">
        <v>53.27807</v>
      </c>
      <c r="AB240">
        <v>46.71854</v>
      </c>
      <c r="AC240">
        <v>29.7382</v>
      </c>
      <c r="AD240">
        <v>62.83571</v>
      </c>
      <c r="AE240">
        <v>48.25684</v>
      </c>
      <c r="AF240">
        <v>50.67707</v>
      </c>
      <c r="AG240">
        <v>33.55411</v>
      </c>
      <c r="AH240">
        <v>31.32762</v>
      </c>
    </row>
    <row r="241" spans="1:34" ht="13.5">
      <c r="A241">
        <v>11.6699</v>
      </c>
      <c r="B241">
        <v>14.35726</v>
      </c>
      <c r="C241">
        <v>51.61621</v>
      </c>
      <c r="D241">
        <v>50.31524</v>
      </c>
      <c r="E241">
        <v>31.2628</v>
      </c>
      <c r="F241">
        <v>36.9731</v>
      </c>
      <c r="G241">
        <v>52.40782</v>
      </c>
      <c r="H241">
        <v>46.20498</v>
      </c>
      <c r="I241">
        <v>34.6114</v>
      </c>
      <c r="J241">
        <v>34.04313</v>
      </c>
      <c r="K241">
        <v>49.20822</v>
      </c>
      <c r="L241">
        <v>40.45119</v>
      </c>
      <c r="M241">
        <v>44.8292</v>
      </c>
      <c r="N241">
        <v>35.87316</v>
      </c>
      <c r="O241">
        <v>51.50861</v>
      </c>
      <c r="P241">
        <v>34.93917</v>
      </c>
      <c r="Q241">
        <v>50.44211</v>
      </c>
      <c r="R241">
        <v>51.43901</v>
      </c>
      <c r="S241">
        <v>38.72378</v>
      </c>
      <c r="T241">
        <v>55.33589</v>
      </c>
      <c r="U241">
        <v>47.39869</v>
      </c>
      <c r="V241">
        <v>43.38734</v>
      </c>
      <c r="W241">
        <v>46.52235</v>
      </c>
      <c r="X241">
        <v>39.54017</v>
      </c>
      <c r="Y241">
        <v>43.4782</v>
      </c>
      <c r="Z241">
        <v>42.16577</v>
      </c>
      <c r="AA241">
        <v>54.82102</v>
      </c>
      <c r="AB241">
        <v>47.90466</v>
      </c>
      <c r="AC241">
        <v>29.27027</v>
      </c>
      <c r="AD241">
        <v>62.76792</v>
      </c>
      <c r="AE241">
        <v>49.67541</v>
      </c>
      <c r="AF241">
        <v>52.08076</v>
      </c>
      <c r="AG241">
        <v>33.40352</v>
      </c>
      <c r="AH241">
        <v>30.10845</v>
      </c>
    </row>
    <row r="242" spans="1:34" ht="13.5">
      <c r="A242">
        <v>11.7188</v>
      </c>
      <c r="B242">
        <v>14.12509</v>
      </c>
      <c r="C242">
        <v>51.73243</v>
      </c>
      <c r="D242">
        <v>51.09602</v>
      </c>
      <c r="E242">
        <v>31.80229</v>
      </c>
      <c r="F242">
        <v>37.12413</v>
      </c>
      <c r="G242">
        <v>52.33537</v>
      </c>
      <c r="H242">
        <v>45.78984</v>
      </c>
      <c r="I242">
        <v>35.27802</v>
      </c>
      <c r="J242">
        <v>33.82715</v>
      </c>
      <c r="K242">
        <v>51.3278</v>
      </c>
      <c r="L242">
        <v>40.85962</v>
      </c>
      <c r="M242">
        <v>45.17665</v>
      </c>
      <c r="N242">
        <v>35.72023</v>
      </c>
      <c r="O242">
        <v>52.88368</v>
      </c>
      <c r="P242">
        <v>34.00432</v>
      </c>
      <c r="Q242">
        <v>49.93707</v>
      </c>
      <c r="R242">
        <v>49.84437</v>
      </c>
      <c r="S242">
        <v>38.67913</v>
      </c>
      <c r="T242">
        <v>53.38621</v>
      </c>
      <c r="U242">
        <v>47.43095</v>
      </c>
      <c r="V242">
        <v>43.41257</v>
      </c>
      <c r="W242">
        <v>47.55371</v>
      </c>
      <c r="X242">
        <v>38.83707</v>
      </c>
      <c r="Y242">
        <v>43.42076</v>
      </c>
      <c r="Z242">
        <v>43.74955</v>
      </c>
      <c r="AA242">
        <v>55.97024</v>
      </c>
      <c r="AB242">
        <v>48.86177</v>
      </c>
      <c r="AC242">
        <v>29.82109</v>
      </c>
      <c r="AD242">
        <v>62.70303</v>
      </c>
      <c r="AE242">
        <v>51.2431</v>
      </c>
      <c r="AF242">
        <v>53.17145</v>
      </c>
      <c r="AG242">
        <v>33.26254</v>
      </c>
      <c r="AH242">
        <v>28.71097</v>
      </c>
    </row>
    <row r="243" spans="1:34" ht="13.5">
      <c r="A243">
        <v>11.7676</v>
      </c>
      <c r="B243">
        <v>13.89754</v>
      </c>
      <c r="C243">
        <v>51.38663</v>
      </c>
      <c r="D243">
        <v>51.86176</v>
      </c>
      <c r="E243">
        <v>31.83323</v>
      </c>
      <c r="F243">
        <v>37.48415</v>
      </c>
      <c r="G243">
        <v>52.28308</v>
      </c>
      <c r="H243">
        <v>45.77315</v>
      </c>
      <c r="I243">
        <v>35.49663</v>
      </c>
      <c r="J243">
        <v>33.72672</v>
      </c>
      <c r="K243">
        <v>53.35703</v>
      </c>
      <c r="L243">
        <v>42.14969</v>
      </c>
      <c r="M243">
        <v>45.22118</v>
      </c>
      <c r="N243">
        <v>35.55645</v>
      </c>
      <c r="O243">
        <v>54.22</v>
      </c>
      <c r="P243">
        <v>33.86966</v>
      </c>
      <c r="Q243">
        <v>49.14215</v>
      </c>
      <c r="R243">
        <v>48.66775</v>
      </c>
      <c r="S243">
        <v>38.60899</v>
      </c>
      <c r="T243">
        <v>51.65621</v>
      </c>
      <c r="U243">
        <v>47.51463</v>
      </c>
      <c r="V243">
        <v>43.256</v>
      </c>
      <c r="W243">
        <v>48.35868</v>
      </c>
      <c r="X243">
        <v>38.17179</v>
      </c>
      <c r="Y243">
        <v>43.18877</v>
      </c>
      <c r="Z243">
        <v>45.53158</v>
      </c>
      <c r="AA243">
        <v>56.58139</v>
      </c>
      <c r="AB243">
        <v>49.45777</v>
      </c>
      <c r="AC243">
        <v>31.21489</v>
      </c>
      <c r="AD243">
        <v>62.64081</v>
      </c>
      <c r="AE243">
        <v>52.70729</v>
      </c>
      <c r="AF243">
        <v>53.80684</v>
      </c>
      <c r="AG243">
        <v>33.13228</v>
      </c>
      <c r="AH243">
        <v>27.31002</v>
      </c>
    </row>
    <row r="244" spans="1:34" ht="13.5">
      <c r="A244">
        <v>11.8164</v>
      </c>
      <c r="B244">
        <v>13.67452</v>
      </c>
      <c r="C244">
        <v>50.61512</v>
      </c>
      <c r="D244">
        <v>52.48969</v>
      </c>
      <c r="E244">
        <v>31.34875</v>
      </c>
      <c r="F244">
        <v>37.97769</v>
      </c>
      <c r="G244">
        <v>52.24744</v>
      </c>
      <c r="H244">
        <v>46.134</v>
      </c>
      <c r="I244">
        <v>35.23684</v>
      </c>
      <c r="J244">
        <v>33.7388</v>
      </c>
      <c r="K244">
        <v>55.01009</v>
      </c>
      <c r="L244">
        <v>44.03872</v>
      </c>
      <c r="M244">
        <v>44.94853</v>
      </c>
      <c r="N244">
        <v>35.38787</v>
      </c>
      <c r="O244">
        <v>55.31839</v>
      </c>
      <c r="P244">
        <v>34.53007</v>
      </c>
      <c r="Q244">
        <v>48.15258</v>
      </c>
      <c r="R244">
        <v>48.09493</v>
      </c>
      <c r="S244">
        <v>38.50692</v>
      </c>
      <c r="T244">
        <v>50.4141</v>
      </c>
      <c r="U244">
        <v>47.6209</v>
      </c>
      <c r="V244">
        <v>42.92666</v>
      </c>
      <c r="W244">
        <v>48.8247</v>
      </c>
      <c r="X244">
        <v>37.62869</v>
      </c>
      <c r="Y244">
        <v>42.80134</v>
      </c>
      <c r="Z244">
        <v>47.22445</v>
      </c>
      <c r="AA244">
        <v>56.58148</v>
      </c>
      <c r="AB244">
        <v>49.6132</v>
      </c>
      <c r="AC244">
        <v>33.12362</v>
      </c>
      <c r="AD244">
        <v>62.58094</v>
      </c>
      <c r="AE244">
        <v>53.85703</v>
      </c>
      <c r="AF244">
        <v>53.90785</v>
      </c>
      <c r="AG244">
        <v>33.01279</v>
      </c>
      <c r="AH244">
        <v>26.10274</v>
      </c>
    </row>
    <row r="245" spans="1:34" ht="13.5">
      <c r="A245">
        <v>11.8652</v>
      </c>
      <c r="B245">
        <v>13.4559</v>
      </c>
      <c r="C245">
        <v>49.50728</v>
      </c>
      <c r="D245">
        <v>52.88448</v>
      </c>
      <c r="E245">
        <v>30.39273</v>
      </c>
      <c r="F245">
        <v>38.51351</v>
      </c>
      <c r="G245">
        <v>52.22291</v>
      </c>
      <c r="H245">
        <v>46.79231</v>
      </c>
      <c r="I245">
        <v>34.52006</v>
      </c>
      <c r="J245">
        <v>33.84368</v>
      </c>
      <c r="K245">
        <v>56.08184</v>
      </c>
      <c r="L245">
        <v>46.17719</v>
      </c>
      <c r="M245">
        <v>44.38481</v>
      </c>
      <c r="N245">
        <v>35.22163</v>
      </c>
      <c r="O245">
        <v>56.02908</v>
      </c>
      <c r="P245">
        <v>35.81995</v>
      </c>
      <c r="Q245">
        <v>47.09288</v>
      </c>
      <c r="R245">
        <v>48.20875</v>
      </c>
      <c r="S245">
        <v>38.37157</v>
      </c>
      <c r="T245">
        <v>49.86052</v>
      </c>
      <c r="U245">
        <v>47.71906</v>
      </c>
      <c r="V245">
        <v>42.45701</v>
      </c>
      <c r="W245">
        <v>48.88779</v>
      </c>
      <c r="X245">
        <v>37.27545</v>
      </c>
      <c r="Y245">
        <v>42.29891</v>
      </c>
      <c r="Z245">
        <v>48.59247</v>
      </c>
      <c r="AA245">
        <v>55.96993</v>
      </c>
      <c r="AB245">
        <v>49.30471</v>
      </c>
      <c r="AC245">
        <v>35.18615</v>
      </c>
      <c r="AD245">
        <v>62.52306</v>
      </c>
      <c r="AE245">
        <v>54.54171</v>
      </c>
      <c r="AF245">
        <v>53.46079</v>
      </c>
      <c r="AG245">
        <v>32.90299</v>
      </c>
      <c r="AH245">
        <v>25.27723</v>
      </c>
    </row>
    <row r="246" spans="1:34" ht="13.5">
      <c r="A246">
        <v>11.9141</v>
      </c>
      <c r="B246">
        <v>13.2416</v>
      </c>
      <c r="C246">
        <v>48.19924</v>
      </c>
      <c r="D246">
        <v>52.9875</v>
      </c>
      <c r="E246">
        <v>29.05909</v>
      </c>
      <c r="F246">
        <v>39.00004</v>
      </c>
      <c r="G246">
        <v>52.2028</v>
      </c>
      <c r="H246">
        <v>47.62723</v>
      </c>
      <c r="I246">
        <v>33.41811</v>
      </c>
      <c r="J246">
        <v>34.00859</v>
      </c>
      <c r="K246">
        <v>56.45354</v>
      </c>
      <c r="L246">
        <v>48.22968</v>
      </c>
      <c r="M246">
        <v>43.59395</v>
      </c>
      <c r="N246">
        <v>35.06483</v>
      </c>
      <c r="O246">
        <v>56.26217</v>
      </c>
      <c r="P246">
        <v>37.47409</v>
      </c>
      <c r="Q246">
        <v>46.10264</v>
      </c>
      <c r="R246">
        <v>48.96585</v>
      </c>
      <c r="S246">
        <v>38.20675</v>
      </c>
      <c r="T246">
        <v>50.07576</v>
      </c>
      <c r="U246">
        <v>47.78105</v>
      </c>
      <c r="V246">
        <v>41.89929</v>
      </c>
      <c r="W246">
        <v>48.53554</v>
      </c>
      <c r="X246">
        <v>37.1504</v>
      </c>
      <c r="Y246">
        <v>41.73855</v>
      </c>
      <c r="Z246">
        <v>49.46857</v>
      </c>
      <c r="AA246">
        <v>54.81708</v>
      </c>
      <c r="AB246">
        <v>48.56502</v>
      </c>
      <c r="AC246">
        <v>37.08708</v>
      </c>
      <c r="AD246">
        <v>62.46677</v>
      </c>
      <c r="AE246">
        <v>54.67866</v>
      </c>
      <c r="AF246">
        <v>52.51657</v>
      </c>
      <c r="AG246">
        <v>32.80088</v>
      </c>
      <c r="AH246">
        <v>24.96666</v>
      </c>
    </row>
    <row r="247" spans="1:34" ht="13.5">
      <c r="A247">
        <v>11.9629</v>
      </c>
      <c r="B247">
        <v>13.0315</v>
      </c>
      <c r="C247">
        <v>46.86211</v>
      </c>
      <c r="D247">
        <v>52.7811</v>
      </c>
      <c r="E247">
        <v>27.49129</v>
      </c>
      <c r="F247">
        <v>39.35824</v>
      </c>
      <c r="G247">
        <v>52.18025</v>
      </c>
      <c r="H247">
        <v>48.501</v>
      </c>
      <c r="I247">
        <v>32.05125</v>
      </c>
      <c r="J247">
        <v>34.19338</v>
      </c>
      <c r="K247">
        <v>56.09196</v>
      </c>
      <c r="L247">
        <v>49.92013</v>
      </c>
      <c r="M247">
        <v>42.67202</v>
      </c>
      <c r="N247">
        <v>34.92356</v>
      </c>
      <c r="O247">
        <v>55.99105</v>
      </c>
      <c r="P247">
        <v>39.20346</v>
      </c>
      <c r="Q247">
        <v>45.31699</v>
      </c>
      <c r="R247">
        <v>50.21039</v>
      </c>
      <c r="S247">
        <v>38.02086</v>
      </c>
      <c r="T247">
        <v>50.99631</v>
      </c>
      <c r="U247">
        <v>47.78515</v>
      </c>
      <c r="V247">
        <v>41.31926</v>
      </c>
      <c r="W247">
        <v>47.80672</v>
      </c>
      <c r="X247">
        <v>37.25499</v>
      </c>
      <c r="Y247">
        <v>41.18687</v>
      </c>
      <c r="Z247">
        <v>49.75849</v>
      </c>
      <c r="AA247">
        <v>53.26044</v>
      </c>
      <c r="AB247">
        <v>47.4804</v>
      </c>
      <c r="AC247">
        <v>38.58623</v>
      </c>
      <c r="AD247">
        <v>62.4117</v>
      </c>
      <c r="AE247">
        <v>54.25464</v>
      </c>
      <c r="AF247">
        <v>51.18738</v>
      </c>
      <c r="AG247">
        <v>32.70378</v>
      </c>
      <c r="AH247">
        <v>25.2057</v>
      </c>
    </row>
    <row r="248" spans="1:34" ht="13.5">
      <c r="A248">
        <v>12.0117</v>
      </c>
      <c r="B248">
        <v>12.82551</v>
      </c>
      <c r="C248">
        <v>45.68256</v>
      </c>
      <c r="D248">
        <v>52.2888</v>
      </c>
      <c r="E248">
        <v>25.87952</v>
      </c>
      <c r="F248">
        <v>39.5305</v>
      </c>
      <c r="G248">
        <v>52.1492</v>
      </c>
      <c r="H248">
        <v>49.28123</v>
      </c>
      <c r="I248">
        <v>30.58356</v>
      </c>
      <c r="J248">
        <v>34.35689</v>
      </c>
      <c r="K248">
        <v>55.04651</v>
      </c>
      <c r="L248">
        <v>51.0491</v>
      </c>
      <c r="M248">
        <v>41.73745</v>
      </c>
      <c r="N248">
        <v>34.80195</v>
      </c>
      <c r="O248">
        <v>55.25157</v>
      </c>
      <c r="P248">
        <v>40.74948</v>
      </c>
      <c r="Q248">
        <v>44.84351</v>
      </c>
      <c r="R248">
        <v>51.71693</v>
      </c>
      <c r="S248">
        <v>37.82566</v>
      </c>
      <c r="T248">
        <v>52.43523</v>
      </c>
      <c r="U248">
        <v>47.71872</v>
      </c>
      <c r="V248">
        <v>40.78765</v>
      </c>
      <c r="W248">
        <v>46.78812</v>
      </c>
      <c r="X248">
        <v>37.55378</v>
      </c>
      <c r="Y248">
        <v>40.71083</v>
      </c>
      <c r="Z248">
        <v>49.43955</v>
      </c>
      <c r="AA248">
        <v>51.49673</v>
      </c>
      <c r="AB248">
        <v>46.1847</v>
      </c>
      <c r="AC248">
        <v>39.52168</v>
      </c>
      <c r="AD248">
        <v>62.35755</v>
      </c>
      <c r="AE248">
        <v>53.32385</v>
      </c>
      <c r="AF248">
        <v>49.63972</v>
      </c>
      <c r="AG248">
        <v>32.60876</v>
      </c>
      <c r="AH248">
        <v>25.91758</v>
      </c>
    </row>
    <row r="249" spans="1:34" ht="13.5">
      <c r="A249">
        <v>12.0605</v>
      </c>
      <c r="B249">
        <v>12.62354</v>
      </c>
      <c r="C249">
        <v>44.83439</v>
      </c>
      <c r="D249">
        <v>51.57193</v>
      </c>
      <c r="E249">
        <v>24.44915</v>
      </c>
      <c r="F249">
        <v>39.48602</v>
      </c>
      <c r="G249">
        <v>52.10523</v>
      </c>
      <c r="H249">
        <v>49.85755</v>
      </c>
      <c r="I249">
        <v>29.21159</v>
      </c>
      <c r="J249">
        <v>34.46275</v>
      </c>
      <c r="K249">
        <v>53.44523</v>
      </c>
      <c r="L249">
        <v>51.49682</v>
      </c>
      <c r="M249">
        <v>40.91625</v>
      </c>
      <c r="N249">
        <v>34.70162</v>
      </c>
      <c r="O249">
        <v>54.13793</v>
      </c>
      <c r="P249">
        <v>41.9104</v>
      </c>
      <c r="Q249">
        <v>44.74085</v>
      </c>
      <c r="R249">
        <v>53.24087</v>
      </c>
      <c r="S249">
        <v>37.63459</v>
      </c>
      <c r="T249">
        <v>54.13433</v>
      </c>
      <c r="U249">
        <v>47.57951</v>
      </c>
      <c r="V249">
        <v>40.36974</v>
      </c>
      <c r="W249">
        <v>45.60768</v>
      </c>
      <c r="X249">
        <v>37.98227</v>
      </c>
      <c r="Y249">
        <v>40.36752</v>
      </c>
      <c r="Z249">
        <v>48.55736</v>
      </c>
      <c r="AA249">
        <v>49.76625</v>
      </c>
      <c r="AB249">
        <v>44.84827</v>
      </c>
      <c r="AC249">
        <v>39.80459</v>
      </c>
      <c r="AD249">
        <v>62.30413</v>
      </c>
      <c r="AE249">
        <v>52.00331</v>
      </c>
      <c r="AF249">
        <v>48.08101</v>
      </c>
      <c r="AG249">
        <v>32.51302</v>
      </c>
      <c r="AH249">
        <v>26.94205</v>
      </c>
    </row>
    <row r="250" spans="1:34" ht="13.5">
      <c r="A250">
        <v>12.1094</v>
      </c>
      <c r="B250">
        <v>12.4255</v>
      </c>
      <c r="C250">
        <v>44.44453</v>
      </c>
      <c r="D250">
        <v>50.72271</v>
      </c>
      <c r="E250">
        <v>23.43008</v>
      </c>
      <c r="F250">
        <v>39.22293</v>
      </c>
      <c r="G250">
        <v>52.04615</v>
      </c>
      <c r="H250">
        <v>50.15215</v>
      </c>
      <c r="I250">
        <v>28.14031</v>
      </c>
      <c r="J250">
        <v>34.48417</v>
      </c>
      <c r="K250">
        <v>51.48844</v>
      </c>
      <c r="L250">
        <v>51.22135</v>
      </c>
      <c r="M250">
        <v>40.32274</v>
      </c>
      <c r="N250">
        <v>34.62146</v>
      </c>
      <c r="O250">
        <v>52.79455</v>
      </c>
      <c r="P250">
        <v>42.54994</v>
      </c>
      <c r="Q250">
        <v>45.00609</v>
      </c>
      <c r="R250">
        <v>54.55903</v>
      </c>
      <c r="S250">
        <v>37.46075</v>
      </c>
      <c r="T250">
        <v>55.82153</v>
      </c>
      <c r="U250">
        <v>47.37565</v>
      </c>
      <c r="V250">
        <v>40.11475</v>
      </c>
      <c r="W250">
        <v>44.42242</v>
      </c>
      <c r="X250">
        <v>38.45952</v>
      </c>
      <c r="Y250">
        <v>40.19446</v>
      </c>
      <c r="Z250">
        <v>47.22133</v>
      </c>
      <c r="AA250">
        <v>48.32463</v>
      </c>
      <c r="AB250">
        <v>43.65901</v>
      </c>
      <c r="AC250">
        <v>39.4135</v>
      </c>
      <c r="AD250">
        <v>62.25135</v>
      </c>
      <c r="AE250">
        <v>50.46424</v>
      </c>
      <c r="AF250">
        <v>46.73615</v>
      </c>
      <c r="AG250">
        <v>32.41428</v>
      </c>
      <c r="AH250">
        <v>28.08444</v>
      </c>
    </row>
    <row r="251" spans="1:34" ht="13.5">
      <c r="A251">
        <v>12.1582</v>
      </c>
      <c r="B251">
        <v>12.23129</v>
      </c>
      <c r="C251">
        <v>44.56332</v>
      </c>
      <c r="D251">
        <v>49.85335</v>
      </c>
      <c r="E251">
        <v>23.00103</v>
      </c>
      <c r="F251">
        <v>38.76793</v>
      </c>
      <c r="G251">
        <v>51.97223</v>
      </c>
      <c r="H251">
        <v>50.12532</v>
      </c>
      <c r="I251">
        <v>27.54274</v>
      </c>
      <c r="J251">
        <v>34.40691</v>
      </c>
      <c r="K251">
        <v>49.43653</v>
      </c>
      <c r="L251">
        <v>50.25589</v>
      </c>
      <c r="M251">
        <v>40.03825</v>
      </c>
      <c r="N251">
        <v>34.5578</v>
      </c>
      <c r="O251">
        <v>51.40248</v>
      </c>
      <c r="P251">
        <v>42.59796</v>
      </c>
      <c r="Q251">
        <v>45.57615</v>
      </c>
      <c r="R251">
        <v>55.49508</v>
      </c>
      <c r="S251">
        <v>37.31503</v>
      </c>
      <c r="T251">
        <v>57.25429</v>
      </c>
      <c r="U251">
        <v>47.12437</v>
      </c>
      <c r="V251">
        <v>40.04705</v>
      </c>
      <c r="W251">
        <v>43.39933</v>
      </c>
      <c r="X251">
        <v>38.90216</v>
      </c>
      <c r="Y251">
        <v>40.20294</v>
      </c>
      <c r="Z251">
        <v>45.59797</v>
      </c>
      <c r="AA251">
        <v>47.39969</v>
      </c>
      <c r="AB251">
        <v>42.79405</v>
      </c>
      <c r="AC251">
        <v>38.39064</v>
      </c>
      <c r="AD251">
        <v>62.19924</v>
      </c>
      <c r="AE251">
        <v>48.91682</v>
      </c>
      <c r="AF251">
        <v>45.81188</v>
      </c>
      <c r="AG251">
        <v>32.31113</v>
      </c>
      <c r="AH251">
        <v>29.15824</v>
      </c>
    </row>
    <row r="252" spans="1:34" ht="13.5">
      <c r="A252">
        <v>12.207</v>
      </c>
      <c r="B252">
        <v>12.04083</v>
      </c>
      <c r="C252">
        <v>45.15173</v>
      </c>
      <c r="D252">
        <v>49.08112</v>
      </c>
      <c r="E252">
        <v>23.22603</v>
      </c>
      <c r="F252">
        <v>38.17337</v>
      </c>
      <c r="G252">
        <v>51.88613</v>
      </c>
      <c r="H252">
        <v>49.77706</v>
      </c>
      <c r="I252">
        <v>27.51159</v>
      </c>
      <c r="J252">
        <v>34.23079</v>
      </c>
      <c r="K252">
        <v>47.5855</v>
      </c>
      <c r="L252">
        <v>48.70632</v>
      </c>
      <c r="M252">
        <v>40.0939</v>
      </c>
      <c r="N252">
        <v>34.50503</v>
      </c>
      <c r="O252">
        <v>50.15789</v>
      </c>
      <c r="P252">
        <v>42.04898</v>
      </c>
      <c r="Q252">
        <v>46.34275</v>
      </c>
      <c r="R252">
        <v>55.93243</v>
      </c>
      <c r="S252">
        <v>37.2044</v>
      </c>
      <c r="T252">
        <v>58.24521</v>
      </c>
      <c r="U252">
        <v>46.84944</v>
      </c>
      <c r="V252">
        <v>40.16173</v>
      </c>
      <c r="W252">
        <v>42.68891</v>
      </c>
      <c r="X252">
        <v>39.23651</v>
      </c>
      <c r="Y252">
        <v>40.3761</v>
      </c>
      <c r="Z252">
        <v>43.8991</v>
      </c>
      <c r="AA252">
        <v>47.13999</v>
      </c>
      <c r="AB252">
        <v>42.38497</v>
      </c>
      <c r="AC252">
        <v>36.84003</v>
      </c>
      <c r="AD252">
        <v>62.14792</v>
      </c>
      <c r="AE252">
        <v>47.58498</v>
      </c>
      <c r="AF252">
        <v>45.45336</v>
      </c>
      <c r="AG252">
        <v>32.20315</v>
      </c>
      <c r="AH252">
        <v>30.01008</v>
      </c>
    </row>
    <row r="253" spans="1:34" ht="13.5">
      <c r="A253">
        <v>12.2559</v>
      </c>
      <c r="B253">
        <v>11.85403</v>
      </c>
      <c r="C253">
        <v>46.09229</v>
      </c>
      <c r="D253">
        <v>48.51026</v>
      </c>
      <c r="E253">
        <v>24.02672</v>
      </c>
      <c r="F253">
        <v>37.5118</v>
      </c>
      <c r="G253">
        <v>51.79241</v>
      </c>
      <c r="H253">
        <v>49.14603</v>
      </c>
      <c r="I253">
        <v>28.02752</v>
      </c>
      <c r="J253">
        <v>33.96944</v>
      </c>
      <c r="K253">
        <v>46.22391</v>
      </c>
      <c r="L253">
        <v>46.74832</v>
      </c>
      <c r="M253">
        <v>40.4637</v>
      </c>
      <c r="N253">
        <v>34.45642</v>
      </c>
      <c r="O253">
        <v>49.24214</v>
      </c>
      <c r="P253">
        <v>40.96036</v>
      </c>
      <c r="Q253">
        <v>47.17484</v>
      </c>
      <c r="R253">
        <v>55.81954</v>
      </c>
      <c r="S253">
        <v>37.13094</v>
      </c>
      <c r="T253">
        <v>58.67425</v>
      </c>
      <c r="U253">
        <v>46.57788</v>
      </c>
      <c r="V253">
        <v>40.42583</v>
      </c>
      <c r="W253">
        <v>42.39523</v>
      </c>
      <c r="X253">
        <v>39.4075</v>
      </c>
      <c r="Y253">
        <v>40.67239</v>
      </c>
      <c r="Z253">
        <v>42.36092</v>
      </c>
      <c r="AA253">
        <v>47.57419</v>
      </c>
      <c r="AB253">
        <v>42.48644</v>
      </c>
      <c r="AC253">
        <v>34.92682</v>
      </c>
      <c r="AD253">
        <v>62.0976</v>
      </c>
      <c r="AE253">
        <v>46.66998</v>
      </c>
      <c r="AF253">
        <v>45.70718</v>
      </c>
      <c r="AG253">
        <v>32.091</v>
      </c>
      <c r="AH253">
        <v>30.5303</v>
      </c>
    </row>
    <row r="254" spans="1:34" ht="13.5">
      <c r="A254">
        <v>12.3047</v>
      </c>
      <c r="B254">
        <v>11.67081</v>
      </c>
      <c r="C254">
        <v>47.2182</v>
      </c>
      <c r="D254">
        <v>48.21383</v>
      </c>
      <c r="E254">
        <v>25.21563</v>
      </c>
      <c r="F254">
        <v>36.86746</v>
      </c>
      <c r="G254">
        <v>51.69688</v>
      </c>
      <c r="H254">
        <v>48.30564</v>
      </c>
      <c r="I254">
        <v>28.96623</v>
      </c>
      <c r="J254">
        <v>33.64854</v>
      </c>
      <c r="K254">
        <v>45.57188</v>
      </c>
      <c r="L254">
        <v>44.6211</v>
      </c>
      <c r="M254">
        <v>41.07103</v>
      </c>
      <c r="N254">
        <v>34.40512</v>
      </c>
      <c r="O254">
        <v>48.78718</v>
      </c>
      <c r="P254">
        <v>39.45075</v>
      </c>
      <c r="Q254">
        <v>47.9414</v>
      </c>
      <c r="R254">
        <v>55.17078</v>
      </c>
      <c r="S254">
        <v>37.09151</v>
      </c>
      <c r="T254">
        <v>58.49302</v>
      </c>
      <c r="U254">
        <v>46.33604</v>
      </c>
      <c r="V254">
        <v>40.78482</v>
      </c>
      <c r="W254">
        <v>42.55182</v>
      </c>
      <c r="X254">
        <v>39.38423</v>
      </c>
      <c r="Y254">
        <v>41.03345</v>
      </c>
      <c r="Z254">
        <v>41.2098</v>
      </c>
      <c r="AA254">
        <v>48.60318</v>
      </c>
      <c r="AB254">
        <v>43.06204</v>
      </c>
      <c r="AC254">
        <v>32.87522</v>
      </c>
      <c r="AD254">
        <v>62.0485</v>
      </c>
      <c r="AE254">
        <v>46.30803</v>
      </c>
      <c r="AF254">
        <v>46.50868</v>
      </c>
      <c r="AG254">
        <v>31.97628</v>
      </c>
      <c r="AH254">
        <v>30.65562</v>
      </c>
    </row>
    <row r="255" spans="1:34" ht="13.5">
      <c r="A255">
        <v>12.3535</v>
      </c>
      <c r="B255">
        <v>11.49109</v>
      </c>
      <c r="C255">
        <v>48.34778</v>
      </c>
      <c r="D255">
        <v>48.21979</v>
      </c>
      <c r="E255">
        <v>26.56248</v>
      </c>
      <c r="F255">
        <v>36.32483</v>
      </c>
      <c r="G255">
        <v>51.60571</v>
      </c>
      <c r="H255">
        <v>47.35722</v>
      </c>
      <c r="I255">
        <v>30.13978</v>
      </c>
      <c r="J255">
        <v>33.30254</v>
      </c>
      <c r="K255">
        <v>45.72056</v>
      </c>
      <c r="L255">
        <v>42.61208</v>
      </c>
      <c r="M255">
        <v>41.80584</v>
      </c>
      <c r="N255">
        <v>34.34514</v>
      </c>
      <c r="O255">
        <v>48.846</v>
      </c>
      <c r="P255">
        <v>37.697</v>
      </c>
      <c r="Q255">
        <v>48.52956</v>
      </c>
      <c r="R255">
        <v>54.06445</v>
      </c>
      <c r="S255">
        <v>37.0783</v>
      </c>
      <c r="T255">
        <v>57.72514</v>
      </c>
      <c r="U255">
        <v>46.1458</v>
      </c>
      <c r="V255">
        <v>41.17246</v>
      </c>
      <c r="W255">
        <v>43.11365</v>
      </c>
      <c r="X255">
        <v>39.16242</v>
      </c>
      <c r="Y255">
        <v>41.39408</v>
      </c>
      <c r="Z255">
        <v>40.61676</v>
      </c>
      <c r="AA255">
        <v>50.02989</v>
      </c>
      <c r="AB255">
        <v>43.99479</v>
      </c>
      <c r="AC255">
        <v>30.95878</v>
      </c>
      <c r="AD255">
        <v>62.00084</v>
      </c>
      <c r="AE255">
        <v>46.53631</v>
      </c>
      <c r="AF255">
        <v>47.70106</v>
      </c>
      <c r="AG255">
        <v>31.8613</v>
      </c>
      <c r="AH255">
        <v>30.36888</v>
      </c>
    </row>
    <row r="256" spans="1:34" ht="13.5">
      <c r="A256">
        <v>12.4023</v>
      </c>
      <c r="B256">
        <v>11.31479</v>
      </c>
      <c r="C256">
        <v>49.3137</v>
      </c>
      <c r="D256">
        <v>48.50606</v>
      </c>
      <c r="E256">
        <v>27.84966</v>
      </c>
      <c r="F256">
        <v>35.95524</v>
      </c>
      <c r="G256">
        <v>51.52452</v>
      </c>
      <c r="H256">
        <v>46.41945</v>
      </c>
      <c r="I256">
        <v>31.34562</v>
      </c>
      <c r="J256">
        <v>32.97009</v>
      </c>
      <c r="K256">
        <v>46.60418</v>
      </c>
      <c r="L256">
        <v>41.02361</v>
      </c>
      <c r="M256">
        <v>42.54599</v>
      </c>
      <c r="N256">
        <v>34.27215</v>
      </c>
      <c r="O256">
        <v>49.38057</v>
      </c>
      <c r="P256">
        <v>35.92603</v>
      </c>
      <c r="Q256">
        <v>48.85691</v>
      </c>
      <c r="R256">
        <v>52.63787</v>
      </c>
      <c r="S256">
        <v>37.08008</v>
      </c>
      <c r="T256">
        <v>56.46374</v>
      </c>
      <c r="U256">
        <v>46.02137</v>
      </c>
      <c r="V256">
        <v>41.52147</v>
      </c>
      <c r="W256">
        <v>43.96926</v>
      </c>
      <c r="X256">
        <v>38.76435</v>
      </c>
      <c r="Y256">
        <v>41.69222</v>
      </c>
      <c r="Z256">
        <v>40.65407</v>
      </c>
      <c r="AA256">
        <v>51.60996</v>
      </c>
      <c r="AB256">
        <v>45.11702</v>
      </c>
      <c r="AC256">
        <v>29.47146</v>
      </c>
      <c r="AD256">
        <v>61.95477</v>
      </c>
      <c r="AE256">
        <v>47.28399</v>
      </c>
      <c r="AF256">
        <v>49.07584</v>
      </c>
      <c r="AG256">
        <v>31.74871</v>
      </c>
      <c r="AH256">
        <v>29.6979</v>
      </c>
    </row>
    <row r="257" spans="1:34" ht="13.5">
      <c r="A257">
        <v>12.4512</v>
      </c>
      <c r="B257">
        <v>11.14183</v>
      </c>
      <c r="C257">
        <v>49.98276</v>
      </c>
      <c r="D257">
        <v>49.00637</v>
      </c>
      <c r="E257">
        <v>28.90081</v>
      </c>
      <c r="F257">
        <v>35.80395</v>
      </c>
      <c r="G257">
        <v>51.4576</v>
      </c>
      <c r="H257">
        <v>45.61361</v>
      </c>
      <c r="I257">
        <v>32.40234</v>
      </c>
      <c r="J257">
        <v>32.68847</v>
      </c>
      <c r="K257">
        <v>48.02364</v>
      </c>
      <c r="L257">
        <v>40.11592</v>
      </c>
      <c r="M257">
        <v>43.17672</v>
      </c>
      <c r="N257">
        <v>34.18405</v>
      </c>
      <c r="O257">
        <v>50.27329</v>
      </c>
      <c r="P257">
        <v>34.39488</v>
      </c>
      <c r="Q257">
        <v>48.87823</v>
      </c>
      <c r="R257">
        <v>51.07754</v>
      </c>
      <c r="S257">
        <v>37.08393</v>
      </c>
      <c r="T257">
        <v>54.86603</v>
      </c>
      <c r="U257">
        <v>45.96728</v>
      </c>
      <c r="V257">
        <v>41.77307</v>
      </c>
      <c r="W257">
        <v>44.96737</v>
      </c>
      <c r="X257">
        <v>38.23623</v>
      </c>
      <c r="Y257">
        <v>41.87714</v>
      </c>
      <c r="Z257">
        <v>41.27549</v>
      </c>
      <c r="AA257">
        <v>53.10038</v>
      </c>
      <c r="AB257">
        <v>46.24586</v>
      </c>
      <c r="AC257">
        <v>28.66768</v>
      </c>
      <c r="AD257">
        <v>61.91038</v>
      </c>
      <c r="AE257">
        <v>48.39359</v>
      </c>
      <c r="AF257">
        <v>50.41601</v>
      </c>
      <c r="AG257">
        <v>31.64111</v>
      </c>
      <c r="AH257">
        <v>28.71408</v>
      </c>
    </row>
    <row r="258" spans="1:34" ht="13.5">
      <c r="A258">
        <v>12.5</v>
      </c>
      <c r="B258">
        <v>10.97214</v>
      </c>
      <c r="C258">
        <v>50.26712</v>
      </c>
      <c r="D258">
        <v>49.62461</v>
      </c>
      <c r="E258">
        <v>29.59005</v>
      </c>
      <c r="F258">
        <v>35.8813</v>
      </c>
      <c r="G258">
        <v>51.40725</v>
      </c>
      <c r="H258">
        <v>45.04559</v>
      </c>
      <c r="I258">
        <v>33.16846</v>
      </c>
      <c r="J258">
        <v>32.48793</v>
      </c>
      <c r="K258">
        <v>49.70693</v>
      </c>
      <c r="L258">
        <v>40.03668</v>
      </c>
      <c r="M258">
        <v>43.60522</v>
      </c>
      <c r="N258">
        <v>34.08123</v>
      </c>
      <c r="O258">
        <v>51.35665</v>
      </c>
      <c r="P258">
        <v>33.3509</v>
      </c>
      <c r="Q258">
        <v>48.58825</v>
      </c>
      <c r="R258">
        <v>49.60138</v>
      </c>
      <c r="S258">
        <v>37.07713</v>
      </c>
      <c r="T258">
        <v>53.14235</v>
      </c>
      <c r="U258">
        <v>45.97788</v>
      </c>
      <c r="V258">
        <v>41.88418</v>
      </c>
      <c r="W258">
        <v>45.94696</v>
      </c>
      <c r="X258">
        <v>37.64307</v>
      </c>
      <c r="Y258">
        <v>41.91543</v>
      </c>
      <c r="Z258">
        <v>42.33286</v>
      </c>
      <c r="AA258">
        <v>54.29368</v>
      </c>
      <c r="AB258">
        <v>47.21316</v>
      </c>
      <c r="AC258">
        <v>28.68113</v>
      </c>
      <c r="AD258">
        <v>61.86765</v>
      </c>
      <c r="AE258">
        <v>49.66146</v>
      </c>
      <c r="AF258">
        <v>51.52929</v>
      </c>
      <c r="AG258">
        <v>31.54067</v>
      </c>
      <c r="AH258">
        <v>27.53012</v>
      </c>
    </row>
    <row r="259" spans="1:34" ht="13.5">
      <c r="A259">
        <v>12.5488</v>
      </c>
      <c r="B259">
        <v>10.80565</v>
      </c>
      <c r="C259">
        <v>50.12953</v>
      </c>
      <c r="D259">
        <v>50.25324</v>
      </c>
      <c r="E259">
        <v>29.84228</v>
      </c>
      <c r="F259">
        <v>36.16086</v>
      </c>
      <c r="G259">
        <v>51.37351</v>
      </c>
      <c r="H259">
        <v>44.7874</v>
      </c>
      <c r="I259">
        <v>33.54965</v>
      </c>
      <c r="J259">
        <v>32.38675</v>
      </c>
      <c r="K259">
        <v>51.37309</v>
      </c>
      <c r="L259">
        <v>40.77172</v>
      </c>
      <c r="M259">
        <v>43.76975</v>
      </c>
      <c r="N259">
        <v>33.96643</v>
      </c>
      <c r="O259">
        <v>52.44838</v>
      </c>
      <c r="P259">
        <v>32.97264</v>
      </c>
      <c r="Q259">
        <v>48.02098</v>
      </c>
      <c r="R259">
        <v>48.42992</v>
      </c>
      <c r="S259">
        <v>37.049</v>
      </c>
      <c r="T259">
        <v>51.53615</v>
      </c>
      <c r="U259">
        <v>46.03856</v>
      </c>
      <c r="V259">
        <v>41.83206</v>
      </c>
      <c r="W259">
        <v>46.76232</v>
      </c>
      <c r="X259">
        <v>37.0608</v>
      </c>
      <c r="Y259">
        <v>41.79431</v>
      </c>
      <c r="Z259">
        <v>43.61949</v>
      </c>
      <c r="AA259">
        <v>55.03716</v>
      </c>
      <c r="AB259">
        <v>47.88534</v>
      </c>
      <c r="AC259">
        <v>29.47006</v>
      </c>
      <c r="AD259">
        <v>61.82645</v>
      </c>
      <c r="AE259">
        <v>50.87979</v>
      </c>
      <c r="AF259">
        <v>52.2684</v>
      </c>
      <c r="AG259">
        <v>31.4488</v>
      </c>
      <c r="AH259">
        <v>26.29468</v>
      </c>
    </row>
    <row r="260" spans="1:34" ht="13.5">
      <c r="A260">
        <v>12.5977</v>
      </c>
      <c r="B260">
        <v>10.64227</v>
      </c>
      <c r="C260">
        <v>49.58461</v>
      </c>
      <c r="D260">
        <v>50.79068</v>
      </c>
      <c r="E260">
        <v>29.63117</v>
      </c>
      <c r="F260">
        <v>36.58537</v>
      </c>
      <c r="G260">
        <v>51.35418</v>
      </c>
      <c r="H260">
        <v>44.86332</v>
      </c>
      <c r="I260">
        <v>33.50026</v>
      </c>
      <c r="J260">
        <v>32.38814</v>
      </c>
      <c r="K260">
        <v>52.77796</v>
      </c>
      <c r="L260">
        <v>42.15129</v>
      </c>
      <c r="M260">
        <v>43.64445</v>
      </c>
      <c r="N260">
        <v>33.84431</v>
      </c>
      <c r="O260">
        <v>53.38172</v>
      </c>
      <c r="P260">
        <v>33.3128</v>
      </c>
      <c r="Q260">
        <v>47.24617</v>
      </c>
      <c r="R260">
        <v>47.74688</v>
      </c>
      <c r="S260">
        <v>36.99236</v>
      </c>
      <c r="T260">
        <v>50.29092</v>
      </c>
      <c r="U260">
        <v>46.1282</v>
      </c>
      <c r="V260">
        <v>41.61631</v>
      </c>
      <c r="W260">
        <v>47.30001</v>
      </c>
      <c r="X260">
        <v>36.5658</v>
      </c>
      <c r="Y260">
        <v>41.52263</v>
      </c>
      <c r="Z260">
        <v>44.91813</v>
      </c>
      <c r="AA260">
        <v>55.24167</v>
      </c>
      <c r="AB260">
        <v>48.17451</v>
      </c>
      <c r="AC260">
        <v>30.83605</v>
      </c>
      <c r="AD260">
        <v>61.78657</v>
      </c>
      <c r="AE260">
        <v>51.86844</v>
      </c>
      <c r="AF260">
        <v>52.54147</v>
      </c>
      <c r="AG260">
        <v>31.36594</v>
      </c>
      <c r="AH260">
        <v>25.18022</v>
      </c>
    </row>
    <row r="261" spans="1:34" ht="13.5">
      <c r="A261">
        <v>12.6465</v>
      </c>
      <c r="B261">
        <v>10.48196</v>
      </c>
      <c r="C261">
        <v>48.69709</v>
      </c>
      <c r="D261">
        <v>51.15506</v>
      </c>
      <c r="E261">
        <v>28.9773</v>
      </c>
      <c r="F261">
        <v>37.07832</v>
      </c>
      <c r="G261">
        <v>51.34519</v>
      </c>
      <c r="H261">
        <v>45.24542</v>
      </c>
      <c r="I261">
        <v>33.02284</v>
      </c>
      <c r="J261">
        <v>32.47988</v>
      </c>
      <c r="K261">
        <v>53.73877</v>
      </c>
      <c r="L261">
        <v>43.90799</v>
      </c>
      <c r="M261">
        <v>43.24071</v>
      </c>
      <c r="N261">
        <v>33.72078</v>
      </c>
      <c r="O261">
        <v>54.02592</v>
      </c>
      <c r="P261">
        <v>34.27917</v>
      </c>
      <c r="Q261">
        <v>46.36233</v>
      </c>
      <c r="R261">
        <v>47.65756</v>
      </c>
      <c r="S261">
        <v>36.90445</v>
      </c>
      <c r="T261">
        <v>49.60499</v>
      </c>
      <c r="U261">
        <v>46.22259</v>
      </c>
      <c r="V261">
        <v>41.25862</v>
      </c>
      <c r="W261">
        <v>47.48844</v>
      </c>
      <c r="X261">
        <v>36.22285</v>
      </c>
      <c r="Y261">
        <v>41.12965</v>
      </c>
      <c r="Z261">
        <v>46.03704</v>
      </c>
      <c r="AA261">
        <v>54.8845</v>
      </c>
      <c r="AB261">
        <v>48.04344</v>
      </c>
      <c r="AC261">
        <v>32.50111</v>
      </c>
      <c r="AD261">
        <v>61.74771</v>
      </c>
      <c r="AE261">
        <v>52.49413</v>
      </c>
      <c r="AF261">
        <v>52.31605</v>
      </c>
      <c r="AG261">
        <v>31.2915</v>
      </c>
      <c r="AH261">
        <v>24.3588</v>
      </c>
    </row>
    <row r="262" spans="1:34" ht="13.5">
      <c r="A262">
        <v>12.6953</v>
      </c>
      <c r="B262">
        <v>10.32462</v>
      </c>
      <c r="C262">
        <v>47.57707</v>
      </c>
      <c r="D262">
        <v>51.29317</v>
      </c>
      <c r="E262">
        <v>27.947</v>
      </c>
      <c r="F262">
        <v>37.55749</v>
      </c>
      <c r="G262">
        <v>51.34122</v>
      </c>
      <c r="H262">
        <v>45.86033</v>
      </c>
      <c r="I262">
        <v>32.167</v>
      </c>
      <c r="J262">
        <v>32.63661</v>
      </c>
      <c r="K262">
        <v>54.14401</v>
      </c>
      <c r="L262">
        <v>45.7485</v>
      </c>
      <c r="M262">
        <v>42.60571</v>
      </c>
      <c r="N262">
        <v>33.60209</v>
      </c>
      <c r="O262">
        <v>54.2979</v>
      </c>
      <c r="P262">
        <v>35.66855</v>
      </c>
      <c r="Q262">
        <v>45.48588</v>
      </c>
      <c r="R262">
        <v>48.16153</v>
      </c>
      <c r="S262">
        <v>36.78724</v>
      </c>
      <c r="T262">
        <v>49.58461</v>
      </c>
      <c r="U262">
        <v>46.29798</v>
      </c>
      <c r="V262">
        <v>40.80014</v>
      </c>
      <c r="W262">
        <v>47.30227</v>
      </c>
      <c r="X262">
        <v>36.07365</v>
      </c>
      <c r="Y262">
        <v>40.66149</v>
      </c>
      <c r="Z262">
        <v>46.83064</v>
      </c>
      <c r="AA262">
        <v>54.00895</v>
      </c>
      <c r="AB262">
        <v>47.50666</v>
      </c>
      <c r="AC262">
        <v>34.18565</v>
      </c>
      <c r="AD262">
        <v>61.70958</v>
      </c>
      <c r="AE262">
        <v>52.67979</v>
      </c>
      <c r="AF262">
        <v>51.61946</v>
      </c>
      <c r="AG262">
        <v>31.22394</v>
      </c>
      <c r="AH262">
        <v>23.96498</v>
      </c>
    </row>
    <row r="263" spans="1:34" ht="13.5">
      <c r="A263">
        <v>12.7441</v>
      </c>
      <c r="B263">
        <v>10.17021</v>
      </c>
      <c r="C263">
        <v>46.37073</v>
      </c>
      <c r="D263">
        <v>51.18502</v>
      </c>
      <c r="E263">
        <v>26.65161</v>
      </c>
      <c r="F263">
        <v>37.94738</v>
      </c>
      <c r="G263">
        <v>51.33648</v>
      </c>
      <c r="H263">
        <v>46.60461</v>
      </c>
      <c r="I263">
        <v>31.02763</v>
      </c>
      <c r="J263">
        <v>32.82433</v>
      </c>
      <c r="K263">
        <v>53.9556</v>
      </c>
      <c r="L263">
        <v>47.40706</v>
      </c>
      <c r="M263">
        <v>41.81809</v>
      </c>
      <c r="N263">
        <v>33.49395</v>
      </c>
      <c r="O263">
        <v>54.16698</v>
      </c>
      <c r="P263">
        <v>37.22927</v>
      </c>
      <c r="Q263">
        <v>44.73593</v>
      </c>
      <c r="R263">
        <v>49.15349</v>
      </c>
      <c r="S263">
        <v>36.64711</v>
      </c>
      <c r="T263">
        <v>50.21528</v>
      </c>
      <c r="U263">
        <v>46.33442</v>
      </c>
      <c r="V263">
        <v>40.29663</v>
      </c>
      <c r="W263">
        <v>46.76303</v>
      </c>
      <c r="X263">
        <v>36.12886</v>
      </c>
      <c r="Y263">
        <v>40.17555</v>
      </c>
      <c r="Z263">
        <v>47.20847</v>
      </c>
      <c r="AA263">
        <v>52.7214</v>
      </c>
      <c r="AB263">
        <v>46.62875</v>
      </c>
      <c r="AC263">
        <v>35.65421</v>
      </c>
      <c r="AD263">
        <v>61.67185</v>
      </c>
      <c r="AE263">
        <v>52.40747</v>
      </c>
      <c r="AF263">
        <v>50.53646</v>
      </c>
      <c r="AG263">
        <v>31.16101</v>
      </c>
      <c r="AH263">
        <v>24.05632</v>
      </c>
    </row>
    <row r="264" spans="1:34" ht="13.5">
      <c r="A264">
        <v>12.793</v>
      </c>
      <c r="B264">
        <v>10.01866</v>
      </c>
      <c r="C264">
        <v>45.24484</v>
      </c>
      <c r="D264">
        <v>50.84458</v>
      </c>
      <c r="E264">
        <v>25.24526</v>
      </c>
      <c r="F264">
        <v>38.1886</v>
      </c>
      <c r="G264">
        <v>51.32557</v>
      </c>
      <c r="H264">
        <v>47.3634</v>
      </c>
      <c r="I264">
        <v>29.74132</v>
      </c>
      <c r="J264">
        <v>33.00586</v>
      </c>
      <c r="K264">
        <v>53.20704</v>
      </c>
      <c r="L264">
        <v>48.67385</v>
      </c>
      <c r="M264">
        <v>40.9801</v>
      </c>
      <c r="N264">
        <v>33.40069</v>
      </c>
      <c r="O264">
        <v>53.65507</v>
      </c>
      <c r="P264">
        <v>38.717</v>
      </c>
      <c r="Q264">
        <v>44.21575</v>
      </c>
      <c r="R264">
        <v>50.45233</v>
      </c>
      <c r="S264">
        <v>36.4939</v>
      </c>
      <c r="T264">
        <v>51.36694</v>
      </c>
      <c r="U264">
        <v>46.31827</v>
      </c>
      <c r="V264">
        <v>39.81138</v>
      </c>
      <c r="W264">
        <v>45.93688</v>
      </c>
      <c r="X264">
        <v>36.36629</v>
      </c>
      <c r="Y264">
        <v>39.73286</v>
      </c>
      <c r="Z264">
        <v>47.13701</v>
      </c>
      <c r="AA264">
        <v>51.18482</v>
      </c>
      <c r="AB264">
        <v>45.51956</v>
      </c>
      <c r="AC264">
        <v>36.73232</v>
      </c>
      <c r="AD264">
        <v>61.63426</v>
      </c>
      <c r="AE264">
        <v>51.71716</v>
      </c>
      <c r="AF264">
        <v>49.20357</v>
      </c>
      <c r="AG264">
        <v>31.10005</v>
      </c>
      <c r="AH264">
        <v>24.59357</v>
      </c>
    </row>
    <row r="265" spans="1:34" ht="13.5">
      <c r="A265">
        <v>12.8418</v>
      </c>
      <c r="B265">
        <v>9.869903</v>
      </c>
      <c r="C265">
        <v>44.36373</v>
      </c>
      <c r="D265">
        <v>50.31719</v>
      </c>
      <c r="E265">
        <v>23.91721</v>
      </c>
      <c r="F265">
        <v>38.24405</v>
      </c>
      <c r="G265">
        <v>51.30422</v>
      </c>
      <c r="H265">
        <v>48.02771</v>
      </c>
      <c r="I265">
        <v>28.47781</v>
      </c>
      <c r="J265">
        <v>33.14642</v>
      </c>
      <c r="K265">
        <v>51.99919</v>
      </c>
      <c r="L265">
        <v>49.40577</v>
      </c>
      <c r="M265">
        <v>40.20549</v>
      </c>
      <c r="N265">
        <v>33.32463</v>
      </c>
      <c r="O265">
        <v>52.83297</v>
      </c>
      <c r="P265">
        <v>39.92826</v>
      </c>
      <c r="Q265">
        <v>43.99406</v>
      </c>
      <c r="R265">
        <v>51.84348</v>
      </c>
      <c r="S265">
        <v>36.33945</v>
      </c>
      <c r="T265">
        <v>52.83032</v>
      </c>
      <c r="U265">
        <v>46.24382</v>
      </c>
      <c r="V265">
        <v>39.40631</v>
      </c>
      <c r="W265">
        <v>44.92909</v>
      </c>
      <c r="X265">
        <v>36.73583</v>
      </c>
      <c r="Y265">
        <v>39.38911</v>
      </c>
      <c r="Z265">
        <v>46.63785</v>
      </c>
      <c r="AA265">
        <v>49.60612</v>
      </c>
      <c r="AB265">
        <v>44.32512</v>
      </c>
      <c r="AC265">
        <v>37.30837</v>
      </c>
      <c r="AD265">
        <v>61.59662</v>
      </c>
      <c r="AE265">
        <v>50.70215</v>
      </c>
      <c r="AF265">
        <v>47.79828</v>
      </c>
      <c r="AG265">
        <v>31.03842</v>
      </c>
      <c r="AH265">
        <v>25.45497</v>
      </c>
    </row>
    <row r="266" spans="1:34" ht="13.5">
      <c r="A266">
        <v>12.8906</v>
      </c>
      <c r="B266">
        <v>9.723877</v>
      </c>
      <c r="C266">
        <v>43.86008</v>
      </c>
      <c r="D266">
        <v>49.67369</v>
      </c>
      <c r="E266">
        <v>22.87139</v>
      </c>
      <c r="F266">
        <v>38.10201</v>
      </c>
      <c r="G266">
        <v>51.26988</v>
      </c>
      <c r="H266">
        <v>48.50745</v>
      </c>
      <c r="I266">
        <v>27.42201</v>
      </c>
      <c r="J266">
        <v>33.21829</v>
      </c>
      <c r="K266">
        <v>50.49279</v>
      </c>
      <c r="L266">
        <v>49.52849</v>
      </c>
      <c r="M266">
        <v>39.60321</v>
      </c>
      <c r="N266">
        <v>33.2658</v>
      </c>
      <c r="O266">
        <v>51.81286</v>
      </c>
      <c r="P266">
        <v>40.71506</v>
      </c>
      <c r="Q266">
        <v>44.09143</v>
      </c>
      <c r="R266">
        <v>53.11816</v>
      </c>
      <c r="S266">
        <v>36.19596</v>
      </c>
      <c r="T266">
        <v>54.36575</v>
      </c>
      <c r="U266">
        <v>46.1137</v>
      </c>
      <c r="V266">
        <v>39.13229</v>
      </c>
      <c r="W266">
        <v>43.87415</v>
      </c>
      <c r="X266">
        <v>37.16941</v>
      </c>
      <c r="Y266">
        <v>39.18573</v>
      </c>
      <c r="Z266">
        <v>45.78312</v>
      </c>
      <c r="AA266">
        <v>48.21381</v>
      </c>
      <c r="AB266">
        <v>43.21221</v>
      </c>
      <c r="AC266">
        <v>37.33081</v>
      </c>
      <c r="AD266">
        <v>61.55882</v>
      </c>
      <c r="AE266">
        <v>49.50046</v>
      </c>
      <c r="AF266">
        <v>46.52028</v>
      </c>
      <c r="AG266">
        <v>30.97382</v>
      </c>
      <c r="AH266">
        <v>26.4747</v>
      </c>
    </row>
    <row r="267" spans="1:34" ht="13.5">
      <c r="A267">
        <v>12.9395</v>
      </c>
      <c r="B267">
        <v>9.580526</v>
      </c>
      <c r="C267">
        <v>43.80648</v>
      </c>
      <c r="D267">
        <v>49.00138</v>
      </c>
      <c r="E267">
        <v>22.28643</v>
      </c>
      <c r="F267">
        <v>37.77675</v>
      </c>
      <c r="G267">
        <v>51.22201</v>
      </c>
      <c r="H267">
        <v>48.73998</v>
      </c>
      <c r="I267">
        <v>26.74258</v>
      </c>
      <c r="J267">
        <v>33.20415</v>
      </c>
      <c r="K267">
        <v>48.89539</v>
      </c>
      <c r="L267">
        <v>49.03525</v>
      </c>
      <c r="M267">
        <v>39.25858</v>
      </c>
      <c r="N267">
        <v>33.22193</v>
      </c>
      <c r="O267">
        <v>50.73613</v>
      </c>
      <c r="P267">
        <v>40.98904</v>
      </c>
      <c r="Q267">
        <v>44.47643</v>
      </c>
      <c r="R267">
        <v>54.10119</v>
      </c>
      <c r="S267">
        <v>36.07411</v>
      </c>
      <c r="T267">
        <v>55.74588</v>
      </c>
      <c r="U267">
        <v>45.93827</v>
      </c>
      <c r="V267">
        <v>39.02054</v>
      </c>
      <c r="W267">
        <v>42.92008</v>
      </c>
      <c r="X267">
        <v>37.59314</v>
      </c>
      <c r="Y267">
        <v>39.14275</v>
      </c>
      <c r="Z267">
        <v>44.68828</v>
      </c>
      <c r="AA267">
        <v>47.22328</v>
      </c>
      <c r="AB267">
        <v>42.34508</v>
      </c>
      <c r="AC267">
        <v>36.80464</v>
      </c>
      <c r="AD267">
        <v>61.52089</v>
      </c>
      <c r="AE267">
        <v>48.28059</v>
      </c>
      <c r="AF267">
        <v>45.56272</v>
      </c>
      <c r="AG267">
        <v>30.90464</v>
      </c>
      <c r="AH267">
        <v>27.48278</v>
      </c>
    </row>
    <row r="268" spans="1:34" ht="13.5">
      <c r="A268">
        <v>12.9883</v>
      </c>
      <c r="B268">
        <v>9.43979</v>
      </c>
      <c r="C268">
        <v>44.198</v>
      </c>
      <c r="D268">
        <v>48.39198</v>
      </c>
      <c r="E268">
        <v>22.26239</v>
      </c>
      <c r="F268">
        <v>37.30674</v>
      </c>
      <c r="G268">
        <v>51.16215</v>
      </c>
      <c r="H268">
        <v>48.69471</v>
      </c>
      <c r="I268">
        <v>26.55046</v>
      </c>
      <c r="J268">
        <v>33.09903</v>
      </c>
      <c r="K268">
        <v>47.43907</v>
      </c>
      <c r="L268">
        <v>47.98461</v>
      </c>
      <c r="M268">
        <v>39.21629</v>
      </c>
      <c r="N268">
        <v>33.18887</v>
      </c>
      <c r="O268">
        <v>49.75556</v>
      </c>
      <c r="P268">
        <v>40.72157</v>
      </c>
      <c r="Q268">
        <v>45.07333</v>
      </c>
      <c r="R268">
        <v>54.6672</v>
      </c>
      <c r="S268">
        <v>35.9815</v>
      </c>
      <c r="T268">
        <v>56.78438</v>
      </c>
      <c r="U268">
        <v>45.73405</v>
      </c>
      <c r="V268">
        <v>39.07705</v>
      </c>
      <c r="W268">
        <v>42.2066</v>
      </c>
      <c r="X268">
        <v>37.93853</v>
      </c>
      <c r="Y268">
        <v>39.25532</v>
      </c>
      <c r="Z268">
        <v>43.50103</v>
      </c>
      <c r="AA268">
        <v>46.79317</v>
      </c>
      <c r="AB268">
        <v>41.85592</v>
      </c>
      <c r="AC268">
        <v>35.78875</v>
      </c>
      <c r="AD268">
        <v>61.48289</v>
      </c>
      <c r="AE268">
        <v>47.22003</v>
      </c>
      <c r="AF268">
        <v>45.07558</v>
      </c>
      <c r="AG268">
        <v>30.83019</v>
      </c>
      <c r="AH268">
        <v>28.3321</v>
      </c>
    </row>
    <row r="269" spans="1:34" ht="13.5">
      <c r="A269">
        <v>13.0371</v>
      </c>
      <c r="B269">
        <v>9.301614</v>
      </c>
      <c r="C269">
        <v>44.95401</v>
      </c>
      <c r="D269">
        <v>47.92763</v>
      </c>
      <c r="E269">
        <v>22.7826</v>
      </c>
      <c r="F269">
        <v>36.75056</v>
      </c>
      <c r="G269">
        <v>51.09363</v>
      </c>
      <c r="H269">
        <v>48.37457</v>
      </c>
      <c r="I269">
        <v>26.86442</v>
      </c>
      <c r="J269">
        <v>32.91062</v>
      </c>
      <c r="K269">
        <v>46.34601</v>
      </c>
      <c r="L269">
        <v>46.49748</v>
      </c>
      <c r="M269">
        <v>39.47081</v>
      </c>
      <c r="N269">
        <v>33.16118</v>
      </c>
      <c r="O269">
        <v>49.01219</v>
      </c>
      <c r="P269">
        <v>39.94244</v>
      </c>
      <c r="Q269">
        <v>45.77822</v>
      </c>
      <c r="R269">
        <v>54.74833</v>
      </c>
      <c r="S269">
        <v>35.92155</v>
      </c>
      <c r="T269">
        <v>57.35163</v>
      </c>
      <c r="U269">
        <v>45.52124</v>
      </c>
      <c r="V269">
        <v>39.28171</v>
      </c>
      <c r="W269">
        <v>41.83948</v>
      </c>
      <c r="X269">
        <v>38.15141</v>
      </c>
      <c r="Y269">
        <v>39.49489</v>
      </c>
      <c r="Z269">
        <v>42.38455</v>
      </c>
      <c r="AA269">
        <v>46.98596</v>
      </c>
      <c r="AB269">
        <v>41.81583</v>
      </c>
      <c r="AC269">
        <v>34.39382</v>
      </c>
      <c r="AD269">
        <v>61.445</v>
      </c>
      <c r="AE269">
        <v>46.47666</v>
      </c>
      <c r="AF269">
        <v>45.13078</v>
      </c>
      <c r="AG269">
        <v>30.75074</v>
      </c>
      <c r="AH269">
        <v>28.91186</v>
      </c>
    </row>
    <row r="270" spans="1:34" ht="13.5">
      <c r="A270">
        <v>13.0859</v>
      </c>
      <c r="B270">
        <v>9.165942</v>
      </c>
      <c r="C270">
        <v>45.93857</v>
      </c>
      <c r="D270">
        <v>47.66723</v>
      </c>
      <c r="E270">
        <v>23.72065</v>
      </c>
      <c r="F270">
        <v>36.18015</v>
      </c>
      <c r="G270">
        <v>51.02104</v>
      </c>
      <c r="H270">
        <v>47.81507</v>
      </c>
      <c r="I270">
        <v>27.60477</v>
      </c>
      <c r="J270">
        <v>32.65823</v>
      </c>
      <c r="K270">
        <v>45.78479</v>
      </c>
      <c r="L270">
        <v>44.75186</v>
      </c>
      <c r="M270">
        <v>39.96811</v>
      </c>
      <c r="N270">
        <v>33.13299</v>
      </c>
      <c r="O270">
        <v>48.61008</v>
      </c>
      <c r="P270">
        <v>38.73825</v>
      </c>
      <c r="Q270">
        <v>46.47815</v>
      </c>
      <c r="R270">
        <v>54.33685</v>
      </c>
      <c r="S270">
        <v>35.89298</v>
      </c>
      <c r="T270">
        <v>57.38179</v>
      </c>
      <c r="U270">
        <v>45.3209</v>
      </c>
      <c r="V270">
        <v>39.59238</v>
      </c>
      <c r="W270">
        <v>41.86782</v>
      </c>
      <c r="X270">
        <v>38.19783</v>
      </c>
      <c r="Y270">
        <v>39.81478</v>
      </c>
      <c r="Z270">
        <v>41.49455</v>
      </c>
      <c r="AA270">
        <v>47.75104</v>
      </c>
      <c r="AB270">
        <v>42.21743</v>
      </c>
      <c r="AC270">
        <v>32.77935</v>
      </c>
      <c r="AD270">
        <v>61.40741</v>
      </c>
      <c r="AE270">
        <v>46.15769</v>
      </c>
      <c r="AF270">
        <v>45.70365</v>
      </c>
      <c r="AG270">
        <v>30.6675</v>
      </c>
      <c r="AH270">
        <v>29.15242</v>
      </c>
    </row>
    <row r="271" spans="1:34" ht="13.5">
      <c r="A271">
        <v>13.1348</v>
      </c>
      <c r="B271">
        <v>9.032721</v>
      </c>
      <c r="C271">
        <v>46.98996</v>
      </c>
      <c r="D271">
        <v>47.63597</v>
      </c>
      <c r="E271">
        <v>24.88738</v>
      </c>
      <c r="F271">
        <v>35.67148</v>
      </c>
      <c r="G271">
        <v>50.94961</v>
      </c>
      <c r="H271">
        <v>47.08089</v>
      </c>
      <c r="I271">
        <v>28.62031</v>
      </c>
      <c r="J271">
        <v>32.37028</v>
      </c>
      <c r="K271">
        <v>45.82957</v>
      </c>
      <c r="L271">
        <v>42.97232</v>
      </c>
      <c r="M271">
        <v>40.61794</v>
      </c>
      <c r="N271">
        <v>33.09881</v>
      </c>
      <c r="O271">
        <v>48.59531</v>
      </c>
      <c r="P271">
        <v>37.24973</v>
      </c>
      <c r="Q271">
        <v>47.06848</v>
      </c>
      <c r="R271">
        <v>53.48432</v>
      </c>
      <c r="S271">
        <v>35.89009</v>
      </c>
      <c r="T271">
        <v>56.87462</v>
      </c>
      <c r="U271">
        <v>45.15188</v>
      </c>
      <c r="V271">
        <v>39.95269</v>
      </c>
      <c r="W271">
        <v>42.27273</v>
      </c>
      <c r="X271">
        <v>38.06714</v>
      </c>
      <c r="Y271">
        <v>40.15833</v>
      </c>
      <c r="Z271">
        <v>40.95198</v>
      </c>
      <c r="AA271">
        <v>48.93991</v>
      </c>
      <c r="AB271">
        <v>42.97746</v>
      </c>
      <c r="AC271">
        <v>31.14681</v>
      </c>
      <c r="AD271">
        <v>61.37033</v>
      </c>
      <c r="AE271">
        <v>46.29561</v>
      </c>
      <c r="AF271">
        <v>46.68043</v>
      </c>
      <c r="AG271">
        <v>30.5824</v>
      </c>
      <c r="AH271">
        <v>29.02611</v>
      </c>
    </row>
    <row r="272" spans="1:34" ht="13.5">
      <c r="A272">
        <v>13.1836</v>
      </c>
      <c r="B272">
        <v>8.901897</v>
      </c>
      <c r="C272">
        <v>47.94926</v>
      </c>
      <c r="D272">
        <v>47.82136</v>
      </c>
      <c r="E272">
        <v>26.08388</v>
      </c>
      <c r="F272">
        <v>35.29323</v>
      </c>
      <c r="G272">
        <v>50.88436</v>
      </c>
      <c r="H272">
        <v>46.25981</v>
      </c>
      <c r="I272">
        <v>29.73069</v>
      </c>
      <c r="J272">
        <v>32.08061</v>
      </c>
      <c r="K272">
        <v>46.44089</v>
      </c>
      <c r="L272">
        <v>41.4087</v>
      </c>
      <c r="M272">
        <v>41.31199</v>
      </c>
      <c r="N272">
        <v>33.05432</v>
      </c>
      <c r="O272">
        <v>48.94687</v>
      </c>
      <c r="P272">
        <v>35.66537</v>
      </c>
      <c r="Q272">
        <v>47.46589</v>
      </c>
      <c r="R272">
        <v>52.29776</v>
      </c>
      <c r="S272">
        <v>35.90365</v>
      </c>
      <c r="T272">
        <v>55.8941</v>
      </c>
      <c r="U272">
        <v>45.0282</v>
      </c>
      <c r="V272">
        <v>40.3015</v>
      </c>
      <c r="W272">
        <v>42.97264</v>
      </c>
      <c r="X272">
        <v>37.77256</v>
      </c>
      <c r="Y272">
        <v>40.46801</v>
      </c>
      <c r="Z272">
        <v>40.81832</v>
      </c>
      <c r="AA272">
        <v>50.34521</v>
      </c>
      <c r="AB272">
        <v>43.95809</v>
      </c>
      <c r="AC272">
        <v>29.72305</v>
      </c>
      <c r="AD272">
        <v>61.33395</v>
      </c>
      <c r="AE272">
        <v>46.84155</v>
      </c>
      <c r="AF272">
        <v>47.88797</v>
      </c>
      <c r="AG272">
        <v>30.49784</v>
      </c>
      <c r="AH272">
        <v>28.54659</v>
      </c>
    </row>
    <row r="273" spans="1:34" ht="13.5">
      <c r="A273">
        <v>13.2324</v>
      </c>
      <c r="B273">
        <v>8.77342</v>
      </c>
      <c r="C273">
        <v>48.68182</v>
      </c>
      <c r="D273">
        <v>48.17676</v>
      </c>
      <c r="E273">
        <v>27.13661</v>
      </c>
      <c r="F273">
        <v>35.09508</v>
      </c>
      <c r="G273">
        <v>50.82943</v>
      </c>
      <c r="H273">
        <v>45.45351</v>
      </c>
      <c r="I273">
        <v>30.76325</v>
      </c>
      <c r="J273">
        <v>31.82367</v>
      </c>
      <c r="K273">
        <v>47.47926</v>
      </c>
      <c r="L273">
        <v>40.29919</v>
      </c>
      <c r="M273">
        <v>41.9424</v>
      </c>
      <c r="N273">
        <v>32.99693</v>
      </c>
      <c r="O273">
        <v>49.58322</v>
      </c>
      <c r="P273">
        <v>34.20695</v>
      </c>
      <c r="Q273">
        <v>47.61658</v>
      </c>
      <c r="R273">
        <v>50.93175</v>
      </c>
      <c r="S273">
        <v>35.92239</v>
      </c>
      <c r="T273">
        <v>54.56388</v>
      </c>
      <c r="U273">
        <v>44.95705</v>
      </c>
      <c r="V273">
        <v>40.582</v>
      </c>
      <c r="W273">
        <v>43.84292</v>
      </c>
      <c r="X273">
        <v>37.34941</v>
      </c>
      <c r="Y273">
        <v>40.6935</v>
      </c>
      <c r="Z273">
        <v>41.08285</v>
      </c>
      <c r="AA273">
        <v>51.74507</v>
      </c>
      <c r="AB273">
        <v>44.99734</v>
      </c>
      <c r="AC273">
        <v>28.72678</v>
      </c>
      <c r="AD273">
        <v>61.29836</v>
      </c>
      <c r="AE273">
        <v>47.67917</v>
      </c>
      <c r="AF273">
        <v>49.13159</v>
      </c>
      <c r="AG273">
        <v>30.41628</v>
      </c>
      <c r="AH273">
        <v>27.76746</v>
      </c>
    </row>
    <row r="274" spans="1:34" ht="13.5">
      <c r="A274">
        <v>13.2813</v>
      </c>
      <c r="B274">
        <v>8.64724</v>
      </c>
      <c r="C274">
        <v>49.09071</v>
      </c>
      <c r="D274">
        <v>48.63138</v>
      </c>
      <c r="E274">
        <v>27.91298</v>
      </c>
      <c r="F274">
        <v>35.09847</v>
      </c>
      <c r="G274">
        <v>50.7875</v>
      </c>
      <c r="H274">
        <v>44.76506</v>
      </c>
      <c r="I274">
        <v>31.57551</v>
      </c>
      <c r="J274">
        <v>31.6295</v>
      </c>
      <c r="K274">
        <v>48.74412</v>
      </c>
      <c r="L274">
        <v>39.81956</v>
      </c>
      <c r="M274">
        <v>42.41662</v>
      </c>
      <c r="N274">
        <v>32.92609</v>
      </c>
      <c r="O274">
        <v>50.38193</v>
      </c>
      <c r="P274">
        <v>33.10049</v>
      </c>
      <c r="Q274">
        <v>47.5004</v>
      </c>
      <c r="R274">
        <v>49.57419</v>
      </c>
      <c r="S274">
        <v>35.93465</v>
      </c>
      <c r="T274">
        <v>53.05836</v>
      </c>
      <c r="U274">
        <v>44.93796</v>
      </c>
      <c r="V274">
        <v>40.74916</v>
      </c>
      <c r="W274">
        <v>44.7415</v>
      </c>
      <c r="X274">
        <v>36.85103</v>
      </c>
      <c r="Y274">
        <v>40.79796</v>
      </c>
      <c r="Z274">
        <v>41.6681</v>
      </c>
      <c r="AA274">
        <v>52.93864</v>
      </c>
      <c r="AB274">
        <v>45.93768</v>
      </c>
      <c r="AC274">
        <v>28.31786</v>
      </c>
      <c r="AD274">
        <v>61.26362</v>
      </c>
      <c r="AE274">
        <v>48.65305</v>
      </c>
      <c r="AF274">
        <v>50.22823</v>
      </c>
      <c r="AG274">
        <v>30.33991</v>
      </c>
      <c r="AH274">
        <v>26.78005</v>
      </c>
    </row>
    <row r="275" spans="1:34" ht="13.5">
      <c r="A275">
        <v>13.3301</v>
      </c>
      <c r="B275">
        <v>8.523308</v>
      </c>
      <c r="C275">
        <v>49.12382</v>
      </c>
      <c r="D275">
        <v>49.10372</v>
      </c>
      <c r="E275">
        <v>28.32554</v>
      </c>
      <c r="F275">
        <v>35.29255</v>
      </c>
      <c r="G275">
        <v>50.75935</v>
      </c>
      <c r="H275">
        <v>44.28396</v>
      </c>
      <c r="I275">
        <v>32.06565</v>
      </c>
      <c r="J275">
        <v>31.51888</v>
      </c>
      <c r="K275">
        <v>50.01949</v>
      </c>
      <c r="L275">
        <v>40.03493</v>
      </c>
      <c r="M275">
        <v>42.66772</v>
      </c>
      <c r="N275">
        <v>32.84334</v>
      </c>
      <c r="O275">
        <v>51.20492</v>
      </c>
      <c r="P275">
        <v>32.53063</v>
      </c>
      <c r="Q275">
        <v>47.13161</v>
      </c>
      <c r="R275">
        <v>48.42344</v>
      </c>
      <c r="S275">
        <v>35.93007</v>
      </c>
      <c r="T275">
        <v>51.58646</v>
      </c>
      <c r="U275">
        <v>44.96314</v>
      </c>
      <c r="V275">
        <v>40.77485</v>
      </c>
      <c r="W275">
        <v>45.53278</v>
      </c>
      <c r="X275">
        <v>36.34236</v>
      </c>
      <c r="Y275">
        <v>40.76203</v>
      </c>
      <c r="Z275">
        <v>42.45108</v>
      </c>
      <c r="AA275">
        <v>53.76855</v>
      </c>
      <c r="AB275">
        <v>46.64709</v>
      </c>
      <c r="AC275">
        <v>28.54716</v>
      </c>
      <c r="AD275">
        <v>61.22966</v>
      </c>
      <c r="AE275">
        <v>49.60014</v>
      </c>
      <c r="AF275">
        <v>51.02907</v>
      </c>
      <c r="AG275">
        <v>30.27034</v>
      </c>
      <c r="AH275">
        <v>25.7088</v>
      </c>
    </row>
    <row r="276" spans="1:34" ht="13.5">
      <c r="A276">
        <v>13.3789</v>
      </c>
      <c r="B276">
        <v>8.401577</v>
      </c>
      <c r="C276">
        <v>48.77657</v>
      </c>
      <c r="D276">
        <v>49.51505</v>
      </c>
      <c r="E276">
        <v>28.33163</v>
      </c>
      <c r="F276">
        <v>35.63681</v>
      </c>
      <c r="G276">
        <v>50.74387</v>
      </c>
      <c r="H276">
        <v>44.07109</v>
      </c>
      <c r="I276">
        <v>32.17601</v>
      </c>
      <c r="J276">
        <v>31.49998</v>
      </c>
      <c r="K276">
        <v>51.11101</v>
      </c>
      <c r="L276">
        <v>40.88019</v>
      </c>
      <c r="M276">
        <v>42.66026</v>
      </c>
      <c r="N276">
        <v>32.75203</v>
      </c>
      <c r="O276">
        <v>51.92203</v>
      </c>
      <c r="P276">
        <v>32.58945</v>
      </c>
      <c r="Q276">
        <v>46.55676</v>
      </c>
      <c r="R276">
        <v>47.65621</v>
      </c>
      <c r="S276">
        <v>35.90106</v>
      </c>
      <c r="T276">
        <v>50.36553</v>
      </c>
      <c r="U276">
        <v>45.01887</v>
      </c>
      <c r="V276">
        <v>40.65069</v>
      </c>
      <c r="W276">
        <v>46.10519</v>
      </c>
      <c r="X276">
        <v>35.89115</v>
      </c>
      <c r="Y276">
        <v>40.58567</v>
      </c>
      <c r="Z276">
        <v>43.29134</v>
      </c>
      <c r="AA276">
        <v>54.13278</v>
      </c>
      <c r="AB276">
        <v>47.03194</v>
      </c>
      <c r="AC276">
        <v>29.33882</v>
      </c>
      <c r="AD276">
        <v>61.19634</v>
      </c>
      <c r="AE276">
        <v>50.37575</v>
      </c>
      <c r="AF276">
        <v>51.43248</v>
      </c>
      <c r="AG276">
        <v>30.20832</v>
      </c>
      <c r="AH276">
        <v>24.7014</v>
      </c>
    </row>
    <row r="277" spans="1:34" ht="13.5">
      <c r="A277">
        <v>13.4277</v>
      </c>
      <c r="B277">
        <v>8.282</v>
      </c>
      <c r="C277">
        <v>48.09127</v>
      </c>
      <c r="D277">
        <v>49.8007</v>
      </c>
      <c r="E277">
        <v>27.9319</v>
      </c>
      <c r="F277">
        <v>36.06935</v>
      </c>
      <c r="G277">
        <v>50.73819</v>
      </c>
      <c r="H277">
        <v>44.14752</v>
      </c>
      <c r="I277">
        <v>31.89355</v>
      </c>
      <c r="J277">
        <v>31.56706</v>
      </c>
      <c r="K277">
        <v>51.86911</v>
      </c>
      <c r="L277">
        <v>42.18219</v>
      </c>
      <c r="M277">
        <v>42.39268</v>
      </c>
      <c r="N277">
        <v>32.65681</v>
      </c>
      <c r="O277">
        <v>52.42864</v>
      </c>
      <c r="P277">
        <v>33.24614</v>
      </c>
      <c r="Q277">
        <v>45.84961</v>
      </c>
      <c r="R277">
        <v>47.3915</v>
      </c>
      <c r="S277">
        <v>35.84378</v>
      </c>
      <c r="T277">
        <v>49.58495</v>
      </c>
      <c r="U277">
        <v>45.08785</v>
      </c>
      <c r="V277">
        <v>40.38856</v>
      </c>
      <c r="W277">
        <v>46.3822</v>
      </c>
      <c r="X277">
        <v>35.5577</v>
      </c>
      <c r="Y277">
        <v>40.28775</v>
      </c>
      <c r="Z277">
        <v>44.05629</v>
      </c>
      <c r="AA277">
        <v>53.98952</v>
      </c>
      <c r="AB277">
        <v>47.04357</v>
      </c>
      <c r="AC277">
        <v>30.51923</v>
      </c>
      <c r="AD277">
        <v>61.16347</v>
      </c>
      <c r="AE277">
        <v>50.87103</v>
      </c>
      <c r="AF277">
        <v>51.39008</v>
      </c>
      <c r="AG277">
        <v>30.15366</v>
      </c>
      <c r="AH277">
        <v>23.91009</v>
      </c>
    </row>
    <row r="278" spans="1:34" ht="13.5">
      <c r="A278">
        <v>13.4766</v>
      </c>
      <c r="B278">
        <v>8.164532</v>
      </c>
      <c r="C278">
        <v>47.15364</v>
      </c>
      <c r="D278">
        <v>49.91776</v>
      </c>
      <c r="E278">
        <v>27.16912</v>
      </c>
      <c r="F278">
        <v>36.5183</v>
      </c>
      <c r="G278">
        <v>50.73815</v>
      </c>
      <c r="H278">
        <v>44.49069</v>
      </c>
      <c r="I278">
        <v>31.24901</v>
      </c>
      <c r="J278">
        <v>31.70164</v>
      </c>
      <c r="K278">
        <v>52.20078</v>
      </c>
      <c r="L278">
        <v>43.70989</v>
      </c>
      <c r="M278">
        <v>41.89689</v>
      </c>
      <c r="N278">
        <v>32.56293</v>
      </c>
      <c r="O278">
        <v>52.65668</v>
      </c>
      <c r="P278">
        <v>34.35833</v>
      </c>
      <c r="Q278">
        <v>45.10299</v>
      </c>
      <c r="R278">
        <v>47.66218</v>
      </c>
      <c r="S278">
        <v>35.75862</v>
      </c>
      <c r="T278">
        <v>49.36595</v>
      </c>
      <c r="U278">
        <v>45.15176</v>
      </c>
      <c r="V278">
        <v>40.01904</v>
      </c>
      <c r="W278">
        <v>46.328</v>
      </c>
      <c r="X278">
        <v>35.3847</v>
      </c>
      <c r="Y278">
        <v>39.90374</v>
      </c>
      <c r="Z278">
        <v>44.63921</v>
      </c>
      <c r="AA278">
        <v>53.35808</v>
      </c>
      <c r="AB278">
        <v>46.6806</v>
      </c>
      <c r="AC278">
        <v>31.87204</v>
      </c>
      <c r="AD278">
        <v>61.13079</v>
      </c>
      <c r="AE278">
        <v>51.02243</v>
      </c>
      <c r="AF278">
        <v>50.90843</v>
      </c>
      <c r="AG278">
        <v>30.10527</v>
      </c>
      <c r="AH278">
        <v>23.46247</v>
      </c>
    </row>
    <row r="279" spans="1:34" ht="13.5">
      <c r="A279">
        <v>13.5254</v>
      </c>
      <c r="B279">
        <v>8.049129</v>
      </c>
      <c r="C279">
        <v>46.08551</v>
      </c>
      <c r="D279">
        <v>49.84929</v>
      </c>
      <c r="E279">
        <v>26.12696</v>
      </c>
      <c r="F279">
        <v>36.91328</v>
      </c>
      <c r="G279">
        <v>50.73891</v>
      </c>
      <c r="H279">
        <v>45.03939</v>
      </c>
      <c r="I279">
        <v>30.31539</v>
      </c>
      <c r="J279">
        <v>31.87578</v>
      </c>
      <c r="K279">
        <v>52.07353</v>
      </c>
      <c r="L279">
        <v>45.22585</v>
      </c>
      <c r="M279">
        <v>41.23505</v>
      </c>
      <c r="N279">
        <v>32.47549</v>
      </c>
      <c r="O279">
        <v>52.57978</v>
      </c>
      <c r="P279">
        <v>35.71745</v>
      </c>
      <c r="Q279">
        <v>44.41711</v>
      </c>
      <c r="R279">
        <v>48.40705</v>
      </c>
      <c r="S279">
        <v>35.65005</v>
      </c>
      <c r="T279">
        <v>49.7317</v>
      </c>
      <c r="U279">
        <v>45.19395</v>
      </c>
      <c r="V279">
        <v>39.58768</v>
      </c>
      <c r="W279">
        <v>45.94921</v>
      </c>
      <c r="X279">
        <v>35.38944</v>
      </c>
      <c r="Y279">
        <v>39.48134</v>
      </c>
      <c r="Z279">
        <v>44.9693</v>
      </c>
      <c r="AA279">
        <v>52.31677</v>
      </c>
      <c r="AB279">
        <v>45.98805</v>
      </c>
      <c r="AC279">
        <v>33.18725</v>
      </c>
      <c r="AD279">
        <v>61.09804</v>
      </c>
      <c r="AE279">
        <v>50.81534</v>
      </c>
      <c r="AF279">
        <v>50.04762</v>
      </c>
      <c r="AG279">
        <v>30.06131</v>
      </c>
      <c r="AH279">
        <v>23.42835</v>
      </c>
    </row>
    <row r="280" spans="1:34" ht="13.5">
      <c r="A280">
        <v>13.5742</v>
      </c>
      <c r="B280">
        <v>7.935748</v>
      </c>
      <c r="C280">
        <v>45.03252</v>
      </c>
      <c r="D280">
        <v>49.60515</v>
      </c>
      <c r="E280">
        <v>24.928</v>
      </c>
      <c r="F280">
        <v>37.19498</v>
      </c>
      <c r="G280">
        <v>50.73567</v>
      </c>
      <c r="H280">
        <v>45.70579</v>
      </c>
      <c r="I280">
        <v>29.20477</v>
      </c>
      <c r="J280">
        <v>32.05677</v>
      </c>
      <c r="K280">
        <v>51.51465</v>
      </c>
      <c r="L280">
        <v>46.52244</v>
      </c>
      <c r="M280">
        <v>40.49336</v>
      </c>
      <c r="N280">
        <v>32.39871</v>
      </c>
      <c r="O280">
        <v>52.21386</v>
      </c>
      <c r="P280">
        <v>37.10069</v>
      </c>
      <c r="Q280">
        <v>43.88521</v>
      </c>
      <c r="R280">
        <v>49.48767</v>
      </c>
      <c r="S280">
        <v>35.52601</v>
      </c>
      <c r="T280">
        <v>50.60192</v>
      </c>
      <c r="U280">
        <v>45.2016</v>
      </c>
      <c r="V280">
        <v>39.14935</v>
      </c>
      <c r="W280">
        <v>45.29356</v>
      </c>
      <c r="X280">
        <v>35.56075</v>
      </c>
      <c r="Y280">
        <v>39.07425</v>
      </c>
      <c r="Z280">
        <v>45.01555</v>
      </c>
      <c r="AA280">
        <v>50.99767</v>
      </c>
      <c r="AB280">
        <v>45.05362</v>
      </c>
      <c r="AC280">
        <v>34.29026</v>
      </c>
      <c r="AD280">
        <v>61.06499</v>
      </c>
      <c r="AE280">
        <v>50.28325</v>
      </c>
      <c r="AF280">
        <v>48.91679</v>
      </c>
      <c r="AG280">
        <v>30.01948</v>
      </c>
      <c r="AH280">
        <v>23.79801</v>
      </c>
    </row>
    <row r="281" spans="1:34" ht="13.5">
      <c r="A281">
        <v>13.623</v>
      </c>
      <c r="B281">
        <v>7.824347</v>
      </c>
      <c r="C281">
        <v>44.14552</v>
      </c>
      <c r="D281">
        <v>49.21975</v>
      </c>
      <c r="E281">
        <v>23.72811</v>
      </c>
      <c r="F281">
        <v>37.32192</v>
      </c>
      <c r="G281">
        <v>50.72437</v>
      </c>
      <c r="H281">
        <v>46.39063</v>
      </c>
      <c r="I281">
        <v>28.06166</v>
      </c>
      <c r="J281">
        <v>32.21212</v>
      </c>
      <c r="K281">
        <v>50.60679</v>
      </c>
      <c r="L281">
        <v>47.44127</v>
      </c>
      <c r="M281">
        <v>39.77221</v>
      </c>
      <c r="N281">
        <v>32.33531</v>
      </c>
      <c r="O281">
        <v>51.61374</v>
      </c>
      <c r="P281">
        <v>38.3089</v>
      </c>
      <c r="Q281">
        <v>43.57817</v>
      </c>
      <c r="R281">
        <v>50.72155</v>
      </c>
      <c r="S281">
        <v>35.39666</v>
      </c>
      <c r="T281">
        <v>51.8152</v>
      </c>
      <c r="U281">
        <v>45.1673</v>
      </c>
      <c r="V281">
        <v>38.76073</v>
      </c>
      <c r="W281">
        <v>44.44553</v>
      </c>
      <c r="X281">
        <v>35.86161</v>
      </c>
      <c r="Y281">
        <v>38.73461</v>
      </c>
      <c r="Z281">
        <v>44.78608</v>
      </c>
      <c r="AA281">
        <v>49.57634</v>
      </c>
      <c r="AB281">
        <v>44.00023</v>
      </c>
      <c r="AC281">
        <v>35.05374</v>
      </c>
      <c r="AD281">
        <v>61.03145</v>
      </c>
      <c r="AE281">
        <v>49.5031</v>
      </c>
      <c r="AF281">
        <v>47.6654</v>
      </c>
      <c r="AG281">
        <v>29.97733</v>
      </c>
      <c r="AH281">
        <v>24.48592</v>
      </c>
    </row>
    <row r="282" spans="1:34" ht="13.5">
      <c r="A282">
        <v>13.6719</v>
      </c>
      <c r="B282">
        <v>7.714884</v>
      </c>
      <c r="C282">
        <v>43.55624</v>
      </c>
      <c r="D282">
        <v>48.74703</v>
      </c>
      <c r="E282">
        <v>22.70249</v>
      </c>
      <c r="F282">
        <v>37.27443</v>
      </c>
      <c r="G282">
        <v>50.70219</v>
      </c>
      <c r="H282">
        <v>46.9978</v>
      </c>
      <c r="I282">
        <v>27.04919</v>
      </c>
      <c r="J282">
        <v>32.31411</v>
      </c>
      <c r="K282">
        <v>49.47963</v>
      </c>
      <c r="L282">
        <v>47.88096</v>
      </c>
      <c r="M282">
        <v>39.17259</v>
      </c>
      <c r="N282">
        <v>32.28615</v>
      </c>
      <c r="O282">
        <v>50.86612</v>
      </c>
      <c r="P282">
        <v>39.18701</v>
      </c>
      <c r="Q282">
        <v>43.53159</v>
      </c>
      <c r="R282">
        <v>51.91815</v>
      </c>
      <c r="S282">
        <v>35.27298</v>
      </c>
      <c r="T282">
        <v>53.16767</v>
      </c>
      <c r="U282">
        <v>45.08976</v>
      </c>
      <c r="V282">
        <v>38.47188</v>
      </c>
      <c r="W282">
        <v>43.51826</v>
      </c>
      <c r="X282">
        <v>36.2366</v>
      </c>
      <c r="Y282">
        <v>38.505</v>
      </c>
      <c r="Z282">
        <v>44.32417</v>
      </c>
      <c r="AA282">
        <v>48.25395</v>
      </c>
      <c r="AB282">
        <v>42.97336</v>
      </c>
      <c r="AC282">
        <v>35.40022</v>
      </c>
      <c r="AD282">
        <v>60.9973</v>
      </c>
      <c r="AE282">
        <v>48.58669</v>
      </c>
      <c r="AF282">
        <v>46.46812</v>
      </c>
      <c r="AG282">
        <v>29.93263</v>
      </c>
      <c r="AH282">
        <v>25.35784</v>
      </c>
    </row>
    <row r="283" spans="1:34" ht="13.5">
      <c r="A283">
        <v>13.7207</v>
      </c>
      <c r="B283">
        <v>7.60732</v>
      </c>
      <c r="C283">
        <v>43.35146</v>
      </c>
      <c r="D283">
        <v>48.25281</v>
      </c>
      <c r="E283">
        <v>22.01778</v>
      </c>
      <c r="F283">
        <v>37.05613</v>
      </c>
      <c r="G283">
        <v>50.66797</v>
      </c>
      <c r="H283">
        <v>47.44588</v>
      </c>
      <c r="I283">
        <v>26.32483</v>
      </c>
      <c r="J283">
        <v>32.34332</v>
      </c>
      <c r="K283">
        <v>48.29626</v>
      </c>
      <c r="L283">
        <v>47.79901</v>
      </c>
      <c r="M283">
        <v>38.77981</v>
      </c>
      <c r="N283">
        <v>32.25013</v>
      </c>
      <c r="O283">
        <v>50.07856</v>
      </c>
      <c r="P283">
        <v>39.63227</v>
      </c>
      <c r="Q283">
        <v>43.73934</v>
      </c>
      <c r="R283">
        <v>52.90761</v>
      </c>
      <c r="S283">
        <v>35.16512</v>
      </c>
      <c r="T283">
        <v>54.45239</v>
      </c>
      <c r="U283">
        <v>44.9737</v>
      </c>
      <c r="V283">
        <v>38.31809</v>
      </c>
      <c r="W283">
        <v>42.64066</v>
      </c>
      <c r="X283">
        <v>36.62193</v>
      </c>
      <c r="Y283">
        <v>38.41143</v>
      </c>
      <c r="Z283">
        <v>43.70145</v>
      </c>
      <c r="AA283">
        <v>47.22952</v>
      </c>
      <c r="AB283">
        <v>42.12207</v>
      </c>
      <c r="AC283">
        <v>35.3009</v>
      </c>
      <c r="AD283">
        <v>60.96253</v>
      </c>
      <c r="AE283">
        <v>47.66712</v>
      </c>
      <c r="AF283">
        <v>45.50169</v>
      </c>
      <c r="AG283">
        <v>29.88369</v>
      </c>
      <c r="AH283">
        <v>26.26491</v>
      </c>
    </row>
    <row r="284" spans="1:34" ht="13.5">
      <c r="A284">
        <v>13.7695</v>
      </c>
      <c r="B284">
        <v>7.501615</v>
      </c>
      <c r="C284">
        <v>43.55367</v>
      </c>
      <c r="D284">
        <v>47.80517</v>
      </c>
      <c r="E284">
        <v>21.79109</v>
      </c>
      <c r="F284">
        <v>36.69319</v>
      </c>
      <c r="G284">
        <v>50.62231</v>
      </c>
      <c r="H284">
        <v>47.67628</v>
      </c>
      <c r="I284">
        <v>26.00655</v>
      </c>
      <c r="J284">
        <v>32.2909</v>
      </c>
      <c r="K284">
        <v>47.23259</v>
      </c>
      <c r="L284">
        <v>47.21082</v>
      </c>
      <c r="M284">
        <v>38.6476</v>
      </c>
      <c r="N284">
        <v>32.22441</v>
      </c>
      <c r="O284">
        <v>49.3646</v>
      </c>
      <c r="P284">
        <v>39.59642</v>
      </c>
      <c r="Q284">
        <v>44.15552</v>
      </c>
      <c r="R284">
        <v>53.55954</v>
      </c>
      <c r="S284">
        <v>35.0809</v>
      </c>
      <c r="T284">
        <v>55.48933</v>
      </c>
      <c r="U284">
        <v>44.829</v>
      </c>
      <c r="V284">
        <v>38.31385</v>
      </c>
      <c r="W284">
        <v>41.93952</v>
      </c>
      <c r="X284">
        <v>36.95557</v>
      </c>
      <c r="Y284">
        <v>38.4589</v>
      </c>
      <c r="Z284">
        <v>43.0081</v>
      </c>
      <c r="AA284">
        <v>46.66364</v>
      </c>
      <c r="AB284">
        <v>41.57429</v>
      </c>
      <c r="AC284">
        <v>34.77338</v>
      </c>
      <c r="AD284">
        <v>60.92718</v>
      </c>
      <c r="AE284">
        <v>46.88022</v>
      </c>
      <c r="AF284">
        <v>44.91455</v>
      </c>
      <c r="AG284">
        <v>29.82958</v>
      </c>
      <c r="AH284">
        <v>27.07065</v>
      </c>
    </row>
    <row r="285" spans="1:34" ht="13.5">
      <c r="A285">
        <v>13.8184</v>
      </c>
      <c r="B285">
        <v>7.397731</v>
      </c>
      <c r="C285">
        <v>44.11612</v>
      </c>
      <c r="D285">
        <v>47.46387</v>
      </c>
      <c r="E285">
        <v>22.05166</v>
      </c>
      <c r="F285">
        <v>36.23131</v>
      </c>
      <c r="G285">
        <v>50.56747</v>
      </c>
      <c r="H285">
        <v>47.65794</v>
      </c>
      <c r="I285">
        <v>26.13996</v>
      </c>
      <c r="J285">
        <v>32.15944</v>
      </c>
      <c r="K285">
        <v>46.44967</v>
      </c>
      <c r="L285">
        <v>46.18721</v>
      </c>
      <c r="M285">
        <v>38.78722</v>
      </c>
      <c r="N285">
        <v>32.20483</v>
      </c>
      <c r="O285">
        <v>48.82604</v>
      </c>
      <c r="P285">
        <v>39.08532</v>
      </c>
      <c r="Q285">
        <v>44.70451</v>
      </c>
      <c r="R285">
        <v>53.79322</v>
      </c>
      <c r="S285">
        <v>35.02468</v>
      </c>
      <c r="T285">
        <v>56.14405</v>
      </c>
      <c r="U285">
        <v>44.66914</v>
      </c>
      <c r="V285">
        <v>38.45044</v>
      </c>
      <c r="W285">
        <v>41.5179</v>
      </c>
      <c r="X285">
        <v>37.18583</v>
      </c>
      <c r="Y285">
        <v>38.6308</v>
      </c>
      <c r="Z285">
        <v>42.34054</v>
      </c>
      <c r="AA285">
        <v>46.64228</v>
      </c>
      <c r="AB285">
        <v>41.41099</v>
      </c>
      <c r="AC285">
        <v>33.8791</v>
      </c>
      <c r="AD285">
        <v>60.89136</v>
      </c>
      <c r="AE285">
        <v>46.34209</v>
      </c>
      <c r="AF285">
        <v>44.79539</v>
      </c>
      <c r="AG285">
        <v>29.77024</v>
      </c>
      <c r="AH285">
        <v>27.66674</v>
      </c>
    </row>
    <row r="286" spans="1:34" ht="13.5">
      <c r="A286">
        <v>13.8672</v>
      </c>
      <c r="B286">
        <v>7.295632</v>
      </c>
      <c r="C286">
        <v>44.93475</v>
      </c>
      <c r="D286">
        <v>47.2705</v>
      </c>
      <c r="E286">
        <v>22.73025</v>
      </c>
      <c r="F286">
        <v>35.73057</v>
      </c>
      <c r="G286">
        <v>50.50699</v>
      </c>
      <c r="H286">
        <v>47.38937</v>
      </c>
      <c r="I286">
        <v>26.68396</v>
      </c>
      <c r="J286">
        <v>31.96248</v>
      </c>
      <c r="K286">
        <v>46.06284</v>
      </c>
      <c r="L286">
        <v>44.85021</v>
      </c>
      <c r="M286">
        <v>39.16536</v>
      </c>
      <c r="N286">
        <v>32.1866</v>
      </c>
      <c r="O286">
        <v>48.5352</v>
      </c>
      <c r="P286">
        <v>38.15759</v>
      </c>
      <c r="Q286">
        <v>45.2954</v>
      </c>
      <c r="R286">
        <v>53.58203</v>
      </c>
      <c r="S286">
        <v>34.99674</v>
      </c>
      <c r="T286">
        <v>56.33729</v>
      </c>
      <c r="U286">
        <v>44.5092</v>
      </c>
      <c r="V286">
        <v>38.69782</v>
      </c>
      <c r="W286">
        <v>41.43465</v>
      </c>
      <c r="X286">
        <v>37.27738</v>
      </c>
      <c r="Y286">
        <v>38.8922</v>
      </c>
      <c r="Z286">
        <v>41.78708</v>
      </c>
      <c r="AA286">
        <v>47.1551</v>
      </c>
      <c r="AB286">
        <v>41.64777</v>
      </c>
      <c r="AC286">
        <v>32.72019</v>
      </c>
      <c r="AD286">
        <v>60.85525</v>
      </c>
      <c r="AE286">
        <v>46.12694</v>
      </c>
      <c r="AF286">
        <v>45.15195</v>
      </c>
      <c r="AG286">
        <v>29.70649</v>
      </c>
      <c r="AH286">
        <v>27.98009</v>
      </c>
    </row>
    <row r="287" spans="1:34" ht="13.5">
      <c r="A287">
        <v>13.916</v>
      </c>
      <c r="B287">
        <v>7.19528</v>
      </c>
      <c r="C287">
        <v>45.87162</v>
      </c>
      <c r="D287">
        <v>47.24165</v>
      </c>
      <c r="E287">
        <v>23.6849</v>
      </c>
      <c r="F287">
        <v>35.25784</v>
      </c>
      <c r="G287">
        <v>50.44519</v>
      </c>
      <c r="H287">
        <v>46.89846</v>
      </c>
      <c r="I287">
        <v>27.52463</v>
      </c>
      <c r="J287">
        <v>31.7227</v>
      </c>
      <c r="K287">
        <v>46.11642</v>
      </c>
      <c r="L287">
        <v>43.36558</v>
      </c>
      <c r="M287">
        <v>39.71182</v>
      </c>
      <c r="N287">
        <v>32.16493</v>
      </c>
      <c r="O287">
        <v>48.52155</v>
      </c>
      <c r="P287">
        <v>36.92211</v>
      </c>
      <c r="Q287">
        <v>45.83706</v>
      </c>
      <c r="R287">
        <v>52.95391</v>
      </c>
      <c r="S287">
        <v>34.99326</v>
      </c>
      <c r="T287">
        <v>56.04872</v>
      </c>
      <c r="U287">
        <v>44.36375</v>
      </c>
      <c r="V287">
        <v>39.01032</v>
      </c>
      <c r="W287">
        <v>41.69159</v>
      </c>
      <c r="X287">
        <v>37.2148</v>
      </c>
      <c r="Y287">
        <v>39.19619</v>
      </c>
      <c r="Z287">
        <v>41.41388</v>
      </c>
      <c r="AA287">
        <v>48.09899</v>
      </c>
      <c r="AB287">
        <v>42.23156</v>
      </c>
      <c r="AC287">
        <v>31.43438</v>
      </c>
      <c r="AD287">
        <v>60.81903</v>
      </c>
      <c r="AE287">
        <v>46.25197</v>
      </c>
      <c r="AF287">
        <v>45.90967</v>
      </c>
      <c r="AG287">
        <v>29.63989</v>
      </c>
      <c r="AH287">
        <v>27.97508</v>
      </c>
    </row>
    <row r="288" spans="1:34" ht="13.5">
      <c r="A288">
        <v>13.9648</v>
      </c>
      <c r="B288">
        <v>7.09664</v>
      </c>
      <c r="C288">
        <v>46.78107</v>
      </c>
      <c r="D288">
        <v>47.36653</v>
      </c>
      <c r="E288">
        <v>24.74442</v>
      </c>
      <c r="F288">
        <v>34.8773</v>
      </c>
      <c r="G288">
        <v>50.38651</v>
      </c>
      <c r="H288">
        <v>46.24</v>
      </c>
      <c r="I288">
        <v>28.5083</v>
      </c>
      <c r="J288">
        <v>31.469</v>
      </c>
      <c r="K288">
        <v>46.57439</v>
      </c>
      <c r="L288">
        <v>41.92915</v>
      </c>
      <c r="M288">
        <v>40.33408</v>
      </c>
      <c r="N288">
        <v>32.13575</v>
      </c>
      <c r="O288">
        <v>48.76681</v>
      </c>
      <c r="P288">
        <v>35.53287</v>
      </c>
      <c r="Q288">
        <v>46.25083</v>
      </c>
      <c r="R288">
        <v>51.98866</v>
      </c>
      <c r="S288">
        <v>35.007</v>
      </c>
      <c r="T288">
        <v>55.31669</v>
      </c>
      <c r="U288">
        <v>44.24481</v>
      </c>
      <c r="V288">
        <v>39.33455</v>
      </c>
      <c r="W288">
        <v>42.23379</v>
      </c>
      <c r="X288">
        <v>37.00377</v>
      </c>
      <c r="Y288">
        <v>39.49162</v>
      </c>
      <c r="Z288">
        <v>41.25413</v>
      </c>
      <c r="AA288">
        <v>49.30541</v>
      </c>
      <c r="AB288">
        <v>43.05426</v>
      </c>
      <c r="AC288">
        <v>30.18523</v>
      </c>
      <c r="AD288">
        <v>60.78287</v>
      </c>
      <c r="AE288">
        <v>46.6747</v>
      </c>
      <c r="AF288">
        <v>46.93122</v>
      </c>
      <c r="AG288">
        <v>29.57251</v>
      </c>
      <c r="AH288">
        <v>27.65354</v>
      </c>
    </row>
    <row r="289" spans="1:34" ht="13.5">
      <c r="A289">
        <v>14.0137</v>
      </c>
      <c r="B289">
        <v>6.999678</v>
      </c>
      <c r="C289">
        <v>47.53166</v>
      </c>
      <c r="D289">
        <v>47.61008</v>
      </c>
      <c r="E289">
        <v>25.74547</v>
      </c>
      <c r="F289">
        <v>34.64017</v>
      </c>
      <c r="G289">
        <v>50.33488</v>
      </c>
      <c r="H289">
        <v>45.49083</v>
      </c>
      <c r="I289">
        <v>29.47633</v>
      </c>
      <c r="J289">
        <v>31.23248</v>
      </c>
      <c r="K289">
        <v>47.3315</v>
      </c>
      <c r="L289">
        <v>40.74364</v>
      </c>
      <c r="M289">
        <v>40.93382</v>
      </c>
      <c r="N289">
        <v>32.09625</v>
      </c>
      <c r="O289">
        <v>49.21035</v>
      </c>
      <c r="P289">
        <v>34.17804</v>
      </c>
      <c r="Q289">
        <v>46.47946</v>
      </c>
      <c r="R289">
        <v>50.8116</v>
      </c>
      <c r="S289">
        <v>35.02841</v>
      </c>
      <c r="T289">
        <v>54.23481</v>
      </c>
      <c r="U289">
        <v>44.16019</v>
      </c>
      <c r="V289">
        <v>39.61769</v>
      </c>
      <c r="W289">
        <v>42.9627</v>
      </c>
      <c r="X289">
        <v>36.67001</v>
      </c>
      <c r="Y289">
        <v>39.73069</v>
      </c>
      <c r="Z289">
        <v>41.30381</v>
      </c>
      <c r="AA289">
        <v>50.57819</v>
      </c>
      <c r="AB289">
        <v>43.97712</v>
      </c>
      <c r="AC289">
        <v>29.14427</v>
      </c>
      <c r="AD289">
        <v>60.74691</v>
      </c>
      <c r="AE289">
        <v>47.30419</v>
      </c>
      <c r="AF289">
        <v>48.04762</v>
      </c>
      <c r="AG289">
        <v>29.50661</v>
      </c>
      <c r="AH289">
        <v>27.05368</v>
      </c>
    </row>
    <row r="290" spans="1:34" ht="13.5">
      <c r="A290">
        <v>14.0625</v>
      </c>
      <c r="B290">
        <v>6.904359</v>
      </c>
      <c r="C290">
        <v>48.0215</v>
      </c>
      <c r="D290">
        <v>47.92024</v>
      </c>
      <c r="E290">
        <v>26.55392</v>
      </c>
      <c r="F290">
        <v>34.5757</v>
      </c>
      <c r="G290">
        <v>50.29316</v>
      </c>
      <c r="H290">
        <v>44.74212</v>
      </c>
      <c r="I290">
        <v>30.28985</v>
      </c>
      <c r="J290">
        <v>31.04193</v>
      </c>
      <c r="K290">
        <v>48.23984</v>
      </c>
      <c r="L290">
        <v>39.98503</v>
      </c>
      <c r="M290">
        <v>41.42171</v>
      </c>
      <c r="N290">
        <v>32.04526</v>
      </c>
      <c r="O290">
        <v>49.76302</v>
      </c>
      <c r="P290">
        <v>33.05869</v>
      </c>
      <c r="Q290">
        <v>46.49251</v>
      </c>
      <c r="R290">
        <v>49.58221</v>
      </c>
      <c r="S290">
        <v>35.04713</v>
      </c>
      <c r="T290">
        <v>52.94453</v>
      </c>
      <c r="U290">
        <v>44.11259</v>
      </c>
      <c r="V290">
        <v>39.81486</v>
      </c>
      <c r="W290">
        <v>43.75697</v>
      </c>
      <c r="X290">
        <v>36.25617</v>
      </c>
      <c r="Y290">
        <v>39.8753</v>
      </c>
      <c r="Z290">
        <v>41.52527</v>
      </c>
      <c r="AA290">
        <v>51.72827</v>
      </c>
      <c r="AB290">
        <v>44.85675</v>
      </c>
      <c r="AC290">
        <v>28.4629</v>
      </c>
      <c r="AD290">
        <v>60.71121</v>
      </c>
      <c r="AE290">
        <v>48.02166</v>
      </c>
      <c r="AF290">
        <v>49.08939</v>
      </c>
      <c r="AG290">
        <v>29.4443</v>
      </c>
      <c r="AH290">
        <v>26.24786</v>
      </c>
    </row>
    <row r="291" spans="1:34" ht="13.5">
      <c r="A291">
        <v>14.1113</v>
      </c>
      <c r="B291">
        <v>6.81065</v>
      </c>
      <c r="C291">
        <v>48.18716</v>
      </c>
      <c r="D291">
        <v>48.23768</v>
      </c>
      <c r="E291">
        <v>27.07359</v>
      </c>
      <c r="F291">
        <v>34.68577</v>
      </c>
      <c r="G291">
        <v>50.26275</v>
      </c>
      <c r="H291">
        <v>44.08861</v>
      </c>
      <c r="I291">
        <v>30.84333</v>
      </c>
      <c r="J291">
        <v>30.91945</v>
      </c>
      <c r="K291">
        <v>49.14027</v>
      </c>
      <c r="L291">
        <v>39.76416</v>
      </c>
      <c r="M291">
        <v>41.72834</v>
      </c>
      <c r="N291">
        <v>31.98331</v>
      </c>
      <c r="O291">
        <v>50.32477</v>
      </c>
      <c r="P291">
        <v>32.35418</v>
      </c>
      <c r="Q291">
        <v>46.28836</v>
      </c>
      <c r="R291">
        <v>48.4758</v>
      </c>
      <c r="S291">
        <v>35.05344</v>
      </c>
      <c r="T291">
        <v>51.62205</v>
      </c>
      <c r="U291">
        <v>44.09943</v>
      </c>
      <c r="V291">
        <v>39.89458</v>
      </c>
      <c r="W291">
        <v>44.49391</v>
      </c>
      <c r="X291">
        <v>35.81653</v>
      </c>
      <c r="Y291">
        <v>39.90151</v>
      </c>
      <c r="Z291">
        <v>41.85745</v>
      </c>
      <c r="AA291">
        <v>52.59839</v>
      </c>
      <c r="AB291">
        <v>45.56633</v>
      </c>
      <c r="AC291">
        <v>28.23821</v>
      </c>
      <c r="AD291">
        <v>60.67578</v>
      </c>
      <c r="AE291">
        <v>48.70342</v>
      </c>
      <c r="AF291">
        <v>49.91044</v>
      </c>
      <c r="AG291">
        <v>29.38725</v>
      </c>
      <c r="AH291">
        <v>25.33838</v>
      </c>
    </row>
    <row r="292" spans="1:34" ht="13.5">
      <c r="A292">
        <v>14.1602</v>
      </c>
      <c r="B292">
        <v>6.718519</v>
      </c>
      <c r="C292">
        <v>48.0078</v>
      </c>
      <c r="D292">
        <v>48.50576</v>
      </c>
      <c r="E292">
        <v>27.24838</v>
      </c>
      <c r="F292">
        <v>34.94483</v>
      </c>
      <c r="G292">
        <v>50.24339</v>
      </c>
      <c r="H292">
        <v>43.61533</v>
      </c>
      <c r="I292">
        <v>31.07027</v>
      </c>
      <c r="J292">
        <v>30.87686</v>
      </c>
      <c r="K292">
        <v>49.88935</v>
      </c>
      <c r="L292">
        <v>40.09831</v>
      </c>
      <c r="M292">
        <v>41.81108</v>
      </c>
      <c r="N292">
        <v>31.91259</v>
      </c>
      <c r="O292">
        <v>50.80175</v>
      </c>
      <c r="P292">
        <v>32.1794</v>
      </c>
      <c r="Q292">
        <v>45.89346</v>
      </c>
      <c r="R292">
        <v>47.65769</v>
      </c>
      <c r="S292">
        <v>35.03972</v>
      </c>
      <c r="T292">
        <v>50.45756</v>
      </c>
      <c r="U292">
        <v>44.11347</v>
      </c>
      <c r="V292">
        <v>39.84218</v>
      </c>
      <c r="W292">
        <v>45.06707</v>
      </c>
      <c r="X292">
        <v>35.40982</v>
      </c>
      <c r="Y292">
        <v>39.80198</v>
      </c>
      <c r="Z292">
        <v>42.2295</v>
      </c>
      <c r="AA292">
        <v>53.0777</v>
      </c>
      <c r="AB292">
        <v>46.00987</v>
      </c>
      <c r="AC292">
        <v>28.48627</v>
      </c>
      <c r="AD292">
        <v>60.64055</v>
      </c>
      <c r="AE292">
        <v>49.24063</v>
      </c>
      <c r="AF292">
        <v>50.40319</v>
      </c>
      <c r="AG292">
        <v>29.33643</v>
      </c>
      <c r="AH292">
        <v>24.44931</v>
      </c>
    </row>
    <row r="293" spans="1:34" ht="13.5">
      <c r="A293">
        <v>14.209</v>
      </c>
      <c r="B293">
        <v>6.627935</v>
      </c>
      <c r="C293">
        <v>47.50587</v>
      </c>
      <c r="D293">
        <v>48.67887</v>
      </c>
      <c r="E293">
        <v>27.06188</v>
      </c>
      <c r="F293">
        <v>35.3053</v>
      </c>
      <c r="G293">
        <v>50.23325</v>
      </c>
      <c r="H293">
        <v>43.38381</v>
      </c>
      <c r="I293">
        <v>30.94496</v>
      </c>
      <c r="J293">
        <v>30.91386</v>
      </c>
      <c r="K293">
        <v>50.37796</v>
      </c>
      <c r="L293">
        <v>40.90745</v>
      </c>
      <c r="M293">
        <v>41.65755</v>
      </c>
      <c r="N293">
        <v>31.83652</v>
      </c>
      <c r="O293">
        <v>51.11963</v>
      </c>
      <c r="P293">
        <v>32.5511</v>
      </c>
      <c r="Q293">
        <v>45.35894</v>
      </c>
      <c r="R293">
        <v>47.25254</v>
      </c>
      <c r="S293">
        <v>35.0014</v>
      </c>
      <c r="T293">
        <v>49.62613</v>
      </c>
      <c r="U293">
        <v>44.14412</v>
      </c>
      <c r="V293">
        <v>39.66109</v>
      </c>
      <c r="W293">
        <v>45.39807</v>
      </c>
      <c r="X293">
        <v>35.09059</v>
      </c>
      <c r="Y293">
        <v>39.5865</v>
      </c>
      <c r="Z293">
        <v>42.57401</v>
      </c>
      <c r="AA293">
        <v>53.10882</v>
      </c>
      <c r="AB293">
        <v>46.1303</v>
      </c>
      <c r="AC293">
        <v>29.13843</v>
      </c>
      <c r="AD293">
        <v>60.60537</v>
      </c>
      <c r="AE293">
        <v>49.55332</v>
      </c>
      <c r="AF293">
        <v>50.50663</v>
      </c>
      <c r="AG293">
        <v>29.292</v>
      </c>
      <c r="AH293">
        <v>23.71172</v>
      </c>
    </row>
    <row r="294" spans="1:34" ht="13.5">
      <c r="A294">
        <v>14.2578</v>
      </c>
      <c r="B294">
        <v>6.538866</v>
      </c>
      <c r="C294">
        <v>46.74467</v>
      </c>
      <c r="D294">
        <v>48.72833</v>
      </c>
      <c r="E294">
        <v>26.53629</v>
      </c>
      <c r="F294">
        <v>35.70647</v>
      </c>
      <c r="G294">
        <v>50.22921</v>
      </c>
      <c r="H294">
        <v>43.42083</v>
      </c>
      <c r="I294">
        <v>30.48214</v>
      </c>
      <c r="J294">
        <v>31.01821</v>
      </c>
      <c r="K294">
        <v>50.54177</v>
      </c>
      <c r="L294">
        <v>42.03804</v>
      </c>
      <c r="M294">
        <v>41.28605</v>
      </c>
      <c r="N294">
        <v>31.75931</v>
      </c>
      <c r="O294">
        <v>51.23241</v>
      </c>
      <c r="P294">
        <v>33.383</v>
      </c>
      <c r="Q294">
        <v>44.75464</v>
      </c>
      <c r="R294">
        <v>47.31721</v>
      </c>
      <c r="S294">
        <v>34.93758</v>
      </c>
      <c r="T294">
        <v>49.25419</v>
      </c>
      <c r="U294">
        <v>44.17913</v>
      </c>
      <c r="V294">
        <v>39.37215</v>
      </c>
      <c r="W294">
        <v>45.44352</v>
      </c>
      <c r="X294">
        <v>34.90035</v>
      </c>
      <c r="Y294">
        <v>39.28052</v>
      </c>
      <c r="Z294">
        <v>42.83729</v>
      </c>
      <c r="AA294">
        <v>52.69023</v>
      </c>
      <c r="AB294">
        <v>45.91291</v>
      </c>
      <c r="AC294">
        <v>30.06358</v>
      </c>
      <c r="AD294">
        <v>60.57006</v>
      </c>
      <c r="AE294">
        <v>49.59846</v>
      </c>
      <c r="AF294">
        <v>50.2095</v>
      </c>
      <c r="AG294">
        <v>29.25325</v>
      </c>
      <c r="AH294">
        <v>23.24118</v>
      </c>
    </row>
    <row r="295" spans="1:34" ht="13.5">
      <c r="A295">
        <v>14.3066</v>
      </c>
      <c r="B295">
        <v>6.451282</v>
      </c>
      <c r="C295">
        <v>45.82272</v>
      </c>
      <c r="D295">
        <v>48.64544</v>
      </c>
      <c r="E295">
        <v>25.7311</v>
      </c>
      <c r="F295">
        <v>36.08472</v>
      </c>
      <c r="G295">
        <v>50.22735</v>
      </c>
      <c r="H295">
        <v>43.71329</v>
      </c>
      <c r="I295">
        <v>29.73574</v>
      </c>
      <c r="J295">
        <v>31.16797</v>
      </c>
      <c r="K295">
        <v>50.3653</v>
      </c>
      <c r="L295">
        <v>43.30124</v>
      </c>
      <c r="M295">
        <v>40.74349</v>
      </c>
      <c r="N295">
        <v>31.68528</v>
      </c>
      <c r="O295">
        <v>51.12648</v>
      </c>
      <c r="P295">
        <v>34.51351</v>
      </c>
      <c r="Q295">
        <v>44.16044</v>
      </c>
      <c r="R295">
        <v>47.82741</v>
      </c>
      <c r="S295">
        <v>34.85108</v>
      </c>
      <c r="T295">
        <v>49.39114</v>
      </c>
      <c r="U295">
        <v>44.20636</v>
      </c>
      <c r="V295">
        <v>39.01094</v>
      </c>
      <c r="W295">
        <v>45.19771</v>
      </c>
      <c r="X295">
        <v>34.86043</v>
      </c>
      <c r="Y295">
        <v>38.92194</v>
      </c>
      <c r="Z295">
        <v>42.98575</v>
      </c>
      <c r="AA295">
        <v>51.87512</v>
      </c>
      <c r="AB295">
        <v>45.38553</v>
      </c>
      <c r="AC295">
        <v>31.10318</v>
      </c>
      <c r="AD295">
        <v>60.5344</v>
      </c>
      <c r="AE295">
        <v>49.37299</v>
      </c>
      <c r="AF295">
        <v>49.54994</v>
      </c>
      <c r="AG295">
        <v>29.21875</v>
      </c>
      <c r="AH295">
        <v>23.11109</v>
      </c>
    </row>
    <row r="296" spans="1:34" ht="13.5">
      <c r="A296">
        <v>14.3555</v>
      </c>
      <c r="B296">
        <v>6.365154</v>
      </c>
      <c r="C296">
        <v>44.86396</v>
      </c>
      <c r="D296">
        <v>48.44171</v>
      </c>
      <c r="E296">
        <v>24.74103</v>
      </c>
      <c r="F296">
        <v>36.38278</v>
      </c>
      <c r="G296">
        <v>50.22348</v>
      </c>
      <c r="H296">
        <v>44.21086</v>
      </c>
      <c r="I296">
        <v>28.79603</v>
      </c>
      <c r="J296">
        <v>31.33521</v>
      </c>
      <c r="K296">
        <v>49.88113</v>
      </c>
      <c r="L296">
        <v>44.50939</v>
      </c>
      <c r="M296">
        <v>40.10048</v>
      </c>
      <c r="N296">
        <v>31.61827</v>
      </c>
      <c r="O296">
        <v>50.82077</v>
      </c>
      <c r="P296">
        <v>35.74882</v>
      </c>
      <c r="Q296">
        <v>43.65537</v>
      </c>
      <c r="R296">
        <v>48.68462</v>
      </c>
      <c r="S296">
        <v>34.74798</v>
      </c>
      <c r="T296">
        <v>49.9978</v>
      </c>
      <c r="U296">
        <v>44.21552</v>
      </c>
      <c r="V296">
        <v>38.62331</v>
      </c>
      <c r="W296">
        <v>44.69232</v>
      </c>
      <c r="X296">
        <v>34.96818</v>
      </c>
      <c r="Y296">
        <v>38.55625</v>
      </c>
      <c r="Z296">
        <v>43.00812</v>
      </c>
      <c r="AA296">
        <v>50.7673</v>
      </c>
      <c r="AB296">
        <v>44.61569</v>
      </c>
      <c r="AC296">
        <v>32.10277</v>
      </c>
      <c r="AD296">
        <v>60.4982</v>
      </c>
      <c r="AE296">
        <v>48.91263</v>
      </c>
      <c r="AF296">
        <v>48.61215</v>
      </c>
      <c r="AG296">
        <v>29.18657</v>
      </c>
      <c r="AH296">
        <v>23.33233</v>
      </c>
    </row>
    <row r="297" spans="1:34" ht="13.5">
      <c r="A297">
        <v>14.4043</v>
      </c>
      <c r="B297">
        <v>6.280454</v>
      </c>
      <c r="C297">
        <v>44.00282</v>
      </c>
      <c r="D297">
        <v>48.1465</v>
      </c>
      <c r="E297">
        <v>23.69159</v>
      </c>
      <c r="F297">
        <v>36.55684</v>
      </c>
      <c r="G297">
        <v>50.21379</v>
      </c>
      <c r="H297">
        <v>44.8355</v>
      </c>
      <c r="I297">
        <v>27.78413</v>
      </c>
      <c r="J297">
        <v>31.49044</v>
      </c>
      <c r="K297">
        <v>49.16489</v>
      </c>
      <c r="L297">
        <v>45.5017</v>
      </c>
      <c r="M297">
        <v>39.44337</v>
      </c>
      <c r="N297">
        <v>31.56108</v>
      </c>
      <c r="O297">
        <v>50.36302</v>
      </c>
      <c r="P297">
        <v>36.90153</v>
      </c>
      <c r="Q297">
        <v>43.30557</v>
      </c>
      <c r="R297">
        <v>49.74</v>
      </c>
      <c r="S297">
        <v>34.63673</v>
      </c>
      <c r="T297">
        <v>50.95733</v>
      </c>
      <c r="U297">
        <v>44.19938</v>
      </c>
      <c r="V297">
        <v>38.25927</v>
      </c>
      <c r="W297">
        <v>43.99304</v>
      </c>
      <c r="X297">
        <v>35.19795</v>
      </c>
      <c r="Y297">
        <v>38.23021</v>
      </c>
      <c r="Z297">
        <v>42.91428</v>
      </c>
      <c r="AA297">
        <v>49.5128</v>
      </c>
      <c r="AB297">
        <v>43.70457</v>
      </c>
      <c r="AC297">
        <v>32.93242</v>
      </c>
      <c r="AD297">
        <v>60.46127</v>
      </c>
      <c r="AE297">
        <v>48.28678</v>
      </c>
      <c r="AF297">
        <v>47.51923</v>
      </c>
      <c r="AG297">
        <v>29.15451</v>
      </c>
      <c r="AH297">
        <v>23.8505</v>
      </c>
    </row>
    <row r="298" spans="1:34" ht="13.5">
      <c r="A298">
        <v>14.4531</v>
      </c>
      <c r="B298">
        <v>6.197152</v>
      </c>
      <c r="C298">
        <v>43.36429</v>
      </c>
      <c r="D298">
        <v>47.80228</v>
      </c>
      <c r="E298">
        <v>22.72915</v>
      </c>
      <c r="F298">
        <v>36.58126</v>
      </c>
      <c r="G298">
        <v>50.19537</v>
      </c>
      <c r="H298">
        <v>45.49495</v>
      </c>
      <c r="I298">
        <v>26.84107</v>
      </c>
      <c r="J298">
        <v>31.60687</v>
      </c>
      <c r="K298">
        <v>48.32595</v>
      </c>
      <c r="L298">
        <v>46.15863</v>
      </c>
      <c r="M298">
        <v>38.86307</v>
      </c>
      <c r="N298">
        <v>31.5151</v>
      </c>
      <c r="O298">
        <v>49.82281</v>
      </c>
      <c r="P298">
        <v>37.81541</v>
      </c>
      <c r="Q298">
        <v>43.15329</v>
      </c>
      <c r="R298">
        <v>50.82528</v>
      </c>
      <c r="S298">
        <v>34.5269</v>
      </c>
      <c r="T298">
        <v>52.10354</v>
      </c>
      <c r="U298">
        <v>44.15456</v>
      </c>
      <c r="V298">
        <v>37.96578</v>
      </c>
      <c r="W298">
        <v>43.19296</v>
      </c>
      <c r="X298">
        <v>35.50622</v>
      </c>
      <c r="Y298">
        <v>37.98498</v>
      </c>
      <c r="Z298">
        <v>42.73112</v>
      </c>
      <c r="AA298">
        <v>48.28547</v>
      </c>
      <c r="AB298">
        <v>42.77657</v>
      </c>
      <c r="AC298">
        <v>33.49665</v>
      </c>
      <c r="AD298">
        <v>60.4235</v>
      </c>
      <c r="AE298">
        <v>47.58948</v>
      </c>
      <c r="AF298">
        <v>46.42111</v>
      </c>
      <c r="AG298">
        <v>29.1205</v>
      </c>
      <c r="AH298">
        <v>24.5627</v>
      </c>
    </row>
    <row r="299" spans="1:34" ht="13.5">
      <c r="A299">
        <v>14.502</v>
      </c>
      <c r="B299">
        <v>6.115221</v>
      </c>
      <c r="C299">
        <v>43.04147</v>
      </c>
      <c r="D299">
        <v>47.45804</v>
      </c>
      <c r="E299">
        <v>22.00152</v>
      </c>
      <c r="F299">
        <v>36.45083</v>
      </c>
      <c r="G299">
        <v>50.16658</v>
      </c>
      <c r="H299">
        <v>46.09643</v>
      </c>
      <c r="I299">
        <v>26.10905</v>
      </c>
      <c r="J299">
        <v>31.664</v>
      </c>
      <c r="K299">
        <v>47.49308</v>
      </c>
      <c r="L299">
        <v>46.40825</v>
      </c>
      <c r="M299">
        <v>38.44127</v>
      </c>
      <c r="N299">
        <v>31.48012</v>
      </c>
      <c r="O299">
        <v>49.28129</v>
      </c>
      <c r="P299">
        <v>38.37793</v>
      </c>
      <c r="Q299">
        <v>43.20967</v>
      </c>
      <c r="R299">
        <v>51.78071</v>
      </c>
      <c r="S299">
        <v>34.42779</v>
      </c>
      <c r="T299">
        <v>53.25472</v>
      </c>
      <c r="U299">
        <v>44.08174</v>
      </c>
      <c r="V299">
        <v>37.77942</v>
      </c>
      <c r="W299">
        <v>42.40209</v>
      </c>
      <c r="X299">
        <v>35.83963</v>
      </c>
      <c r="Y299">
        <v>37.84965</v>
      </c>
      <c r="Z299">
        <v>42.49627</v>
      </c>
      <c r="AA299">
        <v>47.26475</v>
      </c>
      <c r="AB299">
        <v>41.96382</v>
      </c>
      <c r="AC299">
        <v>33.73788</v>
      </c>
      <c r="AD299">
        <v>60.38483</v>
      </c>
      <c r="AE299">
        <v>46.92625</v>
      </c>
      <c r="AF299">
        <v>45.47582</v>
      </c>
      <c r="AG299">
        <v>29.08283</v>
      </c>
      <c r="AH299">
        <v>25.34432</v>
      </c>
    </row>
    <row r="300" spans="1:34" ht="13.5">
      <c r="A300">
        <v>14.5508</v>
      </c>
      <c r="B300">
        <v>6.034635</v>
      </c>
      <c r="C300">
        <v>43.07641</v>
      </c>
      <c r="D300">
        <v>47.16148</v>
      </c>
      <c r="E300">
        <v>21.62811</v>
      </c>
      <c r="F300">
        <v>36.18091</v>
      </c>
      <c r="G300">
        <v>50.12727</v>
      </c>
      <c r="H300">
        <v>46.5583</v>
      </c>
      <c r="I300">
        <v>25.70436</v>
      </c>
      <c r="J300">
        <v>31.65008</v>
      </c>
      <c r="K300">
        <v>46.79524</v>
      </c>
      <c r="L300">
        <v>46.22794</v>
      </c>
      <c r="M300">
        <v>38.23618</v>
      </c>
      <c r="N300">
        <v>31.45444</v>
      </c>
      <c r="O300">
        <v>48.81855</v>
      </c>
      <c r="P300">
        <v>38.52508</v>
      </c>
      <c r="Q300">
        <v>43.45329</v>
      </c>
      <c r="R300">
        <v>52.47542</v>
      </c>
      <c r="S300">
        <v>34.34705</v>
      </c>
      <c r="T300">
        <v>54.2429</v>
      </c>
      <c r="U300">
        <v>43.98531</v>
      </c>
      <c r="V300">
        <v>37.72043</v>
      </c>
      <c r="W300">
        <v>41.73266</v>
      </c>
      <c r="X300">
        <v>36.14372</v>
      </c>
      <c r="Y300">
        <v>37.83641</v>
      </c>
      <c r="Z300">
        <v>42.2506</v>
      </c>
      <c r="AA300">
        <v>46.60593</v>
      </c>
      <c r="AB300">
        <v>41.38578</v>
      </c>
      <c r="AC300">
        <v>33.63649</v>
      </c>
      <c r="AD300">
        <v>60.34527</v>
      </c>
      <c r="AE300">
        <v>46.39761</v>
      </c>
      <c r="AF300">
        <v>44.82464</v>
      </c>
      <c r="AG300">
        <v>29.04042</v>
      </c>
      <c r="AH300">
        <v>26.07373</v>
      </c>
    </row>
    <row r="301" spans="1:34" ht="13.5">
      <c r="A301">
        <v>14.5996</v>
      </c>
      <c r="B301">
        <v>5.955368</v>
      </c>
      <c r="C301">
        <v>43.45101</v>
      </c>
      <c r="D301">
        <v>46.95118</v>
      </c>
      <c r="E301">
        <v>21.66701</v>
      </c>
      <c r="F301">
        <v>35.8055</v>
      </c>
      <c r="G301">
        <v>50.07875</v>
      </c>
      <c r="H301">
        <v>46.81869</v>
      </c>
      <c r="I301">
        <v>25.68868</v>
      </c>
      <c r="J301">
        <v>31.56345</v>
      </c>
      <c r="K301">
        <v>46.33917</v>
      </c>
      <c r="L301">
        <v>45.64341</v>
      </c>
      <c r="M301">
        <v>38.27138</v>
      </c>
      <c r="N301">
        <v>31.4351</v>
      </c>
      <c r="O301">
        <v>48.50027</v>
      </c>
      <c r="P301">
        <v>38.24234</v>
      </c>
      <c r="Q301">
        <v>43.8351</v>
      </c>
      <c r="R301">
        <v>52.81994</v>
      </c>
      <c r="S301">
        <v>34.28957</v>
      </c>
      <c r="T301">
        <v>54.93427</v>
      </c>
      <c r="U301">
        <v>43.87258</v>
      </c>
      <c r="V301">
        <v>37.78928</v>
      </c>
      <c r="W301">
        <v>41.28124</v>
      </c>
      <c r="X301">
        <v>36.37078</v>
      </c>
      <c r="Y301">
        <v>37.93872</v>
      </c>
      <c r="Z301">
        <v>42.03049</v>
      </c>
      <c r="AA301">
        <v>46.40854</v>
      </c>
      <c r="AB301">
        <v>41.12699</v>
      </c>
      <c r="AC301">
        <v>33.20922</v>
      </c>
      <c r="AD301">
        <v>60.3049</v>
      </c>
      <c r="AE301">
        <v>46.08142</v>
      </c>
      <c r="AF301">
        <v>44.56486</v>
      </c>
      <c r="AG301">
        <v>28.99296</v>
      </c>
      <c r="AH301">
        <v>26.64906</v>
      </c>
    </row>
    <row r="302" spans="1:34" ht="13.5">
      <c r="A302">
        <v>14.6484</v>
      </c>
      <c r="B302">
        <v>5.877393</v>
      </c>
      <c r="C302">
        <v>44.0919</v>
      </c>
      <c r="D302">
        <v>46.85015</v>
      </c>
      <c r="E302">
        <v>22.09623</v>
      </c>
      <c r="F302">
        <v>35.37329</v>
      </c>
      <c r="G302">
        <v>50.02361</v>
      </c>
      <c r="H302">
        <v>46.84104</v>
      </c>
      <c r="I302">
        <v>26.05128</v>
      </c>
      <c r="J302">
        <v>31.41252</v>
      </c>
      <c r="K302">
        <v>46.18846</v>
      </c>
      <c r="L302">
        <v>44.7258</v>
      </c>
      <c r="M302">
        <v>38.53128</v>
      </c>
      <c r="N302">
        <v>31.41838</v>
      </c>
      <c r="O302">
        <v>48.36602</v>
      </c>
      <c r="P302">
        <v>37.56389</v>
      </c>
      <c r="Q302">
        <v>44.28809</v>
      </c>
      <c r="R302">
        <v>52.77236</v>
      </c>
      <c r="S302">
        <v>34.2568</v>
      </c>
      <c r="T302">
        <v>55.24105</v>
      </c>
      <c r="U302">
        <v>43.75258</v>
      </c>
      <c r="V302">
        <v>37.96695</v>
      </c>
      <c r="W302">
        <v>41.11083</v>
      </c>
      <c r="X302">
        <v>36.48591</v>
      </c>
      <c r="Y302">
        <v>38.13276</v>
      </c>
      <c r="Z302">
        <v>41.86138</v>
      </c>
      <c r="AA302">
        <v>46.69303</v>
      </c>
      <c r="AB302">
        <v>41.21924</v>
      </c>
      <c r="AC302">
        <v>32.50682</v>
      </c>
      <c r="AD302">
        <v>60.26384</v>
      </c>
      <c r="AE302">
        <v>46.01791</v>
      </c>
      <c r="AF302">
        <v>44.72826</v>
      </c>
      <c r="AG302">
        <v>28.94093</v>
      </c>
      <c r="AH302">
        <v>26.9971</v>
      </c>
    </row>
    <row r="303" spans="1:34" ht="13.5">
      <c r="A303">
        <v>14.6973</v>
      </c>
      <c r="B303">
        <v>5.800686</v>
      </c>
      <c r="C303">
        <v>44.88724</v>
      </c>
      <c r="D303">
        <v>46.86214</v>
      </c>
      <c r="E303">
        <v>22.8218</v>
      </c>
      <c r="F303">
        <v>34.94165</v>
      </c>
      <c r="G303">
        <v>49.9653</v>
      </c>
      <c r="H303">
        <v>46.61699</v>
      </c>
      <c r="I303">
        <v>26.71293</v>
      </c>
      <c r="J303">
        <v>31.21461</v>
      </c>
      <c r="K303">
        <v>46.35041</v>
      </c>
      <c r="L303">
        <v>43.58649</v>
      </c>
      <c r="M303">
        <v>38.96488</v>
      </c>
      <c r="N303">
        <v>31.40033</v>
      </c>
      <c r="O303">
        <v>48.4223</v>
      </c>
      <c r="P303">
        <v>36.57042</v>
      </c>
      <c r="Q303">
        <v>44.73891</v>
      </c>
      <c r="R303">
        <v>52.34026</v>
      </c>
      <c r="S303">
        <v>34.24654</v>
      </c>
      <c r="T303">
        <v>55.12711</v>
      </c>
      <c r="U303">
        <v>43.63475</v>
      </c>
      <c r="V303">
        <v>38.21857</v>
      </c>
      <c r="W303">
        <v>41.23812</v>
      </c>
      <c r="X303">
        <v>36.47072</v>
      </c>
      <c r="Y303">
        <v>38.38182</v>
      </c>
      <c r="Z303">
        <v>41.75373</v>
      </c>
      <c r="AA303">
        <v>47.39638</v>
      </c>
      <c r="AB303">
        <v>41.63469</v>
      </c>
      <c r="AC303">
        <v>31.61041</v>
      </c>
      <c r="AD303">
        <v>60.22225</v>
      </c>
      <c r="AE303">
        <v>46.20191</v>
      </c>
      <c r="AF303">
        <v>45.27399</v>
      </c>
      <c r="AG303">
        <v>28.88552</v>
      </c>
      <c r="AH303">
        <v>27.07713</v>
      </c>
    </row>
    <row r="304" spans="1:34" ht="13.5">
      <c r="A304">
        <v>14.7461</v>
      </c>
      <c r="B304">
        <v>5.725221</v>
      </c>
      <c r="C304">
        <v>45.70897</v>
      </c>
      <c r="D304">
        <v>46.97157</v>
      </c>
      <c r="E304">
        <v>23.70756</v>
      </c>
      <c r="F304">
        <v>34.56877</v>
      </c>
      <c r="G304">
        <v>49.90763</v>
      </c>
      <c r="H304">
        <v>46.16711</v>
      </c>
      <c r="I304">
        <v>27.54906</v>
      </c>
      <c r="J304">
        <v>30.99365</v>
      </c>
      <c r="K304">
        <v>46.77565</v>
      </c>
      <c r="L304">
        <v>42.36836</v>
      </c>
      <c r="M304">
        <v>39.49647</v>
      </c>
      <c r="N304">
        <v>31.37738</v>
      </c>
      <c r="O304">
        <v>48.64225</v>
      </c>
      <c r="P304">
        <v>35.3848</v>
      </c>
      <c r="Q304">
        <v>45.119</v>
      </c>
      <c r="R304">
        <v>51.57917</v>
      </c>
      <c r="S304">
        <v>34.25337</v>
      </c>
      <c r="T304">
        <v>54.60915</v>
      </c>
      <c r="U304">
        <v>43.52765</v>
      </c>
      <c r="V304">
        <v>38.49964</v>
      </c>
      <c r="W304">
        <v>41.63038</v>
      </c>
      <c r="X304">
        <v>36.32505</v>
      </c>
      <c r="Y304">
        <v>38.64258</v>
      </c>
      <c r="Z304">
        <v>41.70243</v>
      </c>
      <c r="AA304">
        <v>48.38868</v>
      </c>
      <c r="AB304">
        <v>42.29313</v>
      </c>
      <c r="AC304">
        <v>30.62591</v>
      </c>
      <c r="AD304">
        <v>60.18028</v>
      </c>
      <c r="AE304">
        <v>46.58496</v>
      </c>
      <c r="AF304">
        <v>46.09935</v>
      </c>
      <c r="AG304">
        <v>28.82846</v>
      </c>
      <c r="AH304">
        <v>26.88173</v>
      </c>
    </row>
    <row r="305" spans="1:34" ht="13.5">
      <c r="A305">
        <v>14.7949</v>
      </c>
      <c r="B305">
        <v>5.650976</v>
      </c>
      <c r="C305">
        <v>46.43396</v>
      </c>
      <c r="D305">
        <v>47.14708</v>
      </c>
      <c r="E305">
        <v>24.60873</v>
      </c>
      <c r="F305">
        <v>34.30489</v>
      </c>
      <c r="G305">
        <v>49.85422</v>
      </c>
      <c r="H305">
        <v>45.53939</v>
      </c>
      <c r="I305">
        <v>28.41978</v>
      </c>
      <c r="J305">
        <v>30.77692</v>
      </c>
      <c r="K305">
        <v>47.37081</v>
      </c>
      <c r="L305">
        <v>41.23156</v>
      </c>
      <c r="M305">
        <v>40.03976</v>
      </c>
      <c r="N305">
        <v>31.34677</v>
      </c>
      <c r="O305">
        <v>48.97209</v>
      </c>
      <c r="P305">
        <v>34.16351</v>
      </c>
      <c r="Q305">
        <v>45.37342</v>
      </c>
      <c r="R305">
        <v>50.58765</v>
      </c>
      <c r="S305">
        <v>34.26951</v>
      </c>
      <c r="T305">
        <v>53.7543</v>
      </c>
      <c r="U305">
        <v>43.43782</v>
      </c>
      <c r="V305">
        <v>38.76319</v>
      </c>
      <c r="W305">
        <v>42.21335</v>
      </c>
      <c r="X305">
        <v>36.06653</v>
      </c>
      <c r="Y305">
        <v>38.87181</v>
      </c>
      <c r="Z305">
        <v>41.68958</v>
      </c>
      <c r="AA305">
        <v>49.50321</v>
      </c>
      <c r="AB305">
        <v>43.08025</v>
      </c>
      <c r="AC305">
        <v>29.67497</v>
      </c>
      <c r="AD305">
        <v>60.13807</v>
      </c>
      <c r="AE305">
        <v>47.0866</v>
      </c>
      <c r="AF305">
        <v>47.06349</v>
      </c>
      <c r="AG305">
        <v>28.77172</v>
      </c>
      <c r="AH305">
        <v>26.4361</v>
      </c>
    </row>
    <row r="306" spans="1:34" ht="13.5">
      <c r="A306">
        <v>14.8438</v>
      </c>
      <c r="B306">
        <v>5.577926</v>
      </c>
      <c r="C306">
        <v>46.96014</v>
      </c>
      <c r="D306">
        <v>47.34777</v>
      </c>
      <c r="E306">
        <v>25.39634</v>
      </c>
      <c r="F306">
        <v>34.18387</v>
      </c>
      <c r="G306">
        <v>49.80796</v>
      </c>
      <c r="H306">
        <v>44.80534</v>
      </c>
      <c r="I306">
        <v>29.1948</v>
      </c>
      <c r="J306">
        <v>30.59116</v>
      </c>
      <c r="K306">
        <v>48.0193</v>
      </c>
      <c r="L306">
        <v>40.33248</v>
      </c>
      <c r="M306">
        <v>40.51162</v>
      </c>
      <c r="N306">
        <v>31.30696</v>
      </c>
      <c r="O306">
        <v>49.34237</v>
      </c>
      <c r="P306">
        <v>33.08073</v>
      </c>
      <c r="Q306">
        <v>45.46682</v>
      </c>
      <c r="R306">
        <v>49.49817</v>
      </c>
      <c r="S306">
        <v>34.28604</v>
      </c>
      <c r="T306">
        <v>52.67421</v>
      </c>
      <c r="U306">
        <v>43.36905</v>
      </c>
      <c r="V306">
        <v>38.96667</v>
      </c>
      <c r="W306">
        <v>42.88705</v>
      </c>
      <c r="X306">
        <v>35.72822</v>
      </c>
      <c r="Y306">
        <v>39.03244</v>
      </c>
      <c r="Z306">
        <v>41.68997</v>
      </c>
      <c r="AA306">
        <v>50.56808</v>
      </c>
      <c r="AB306">
        <v>43.86994</v>
      </c>
      <c r="AC306">
        <v>28.88091</v>
      </c>
      <c r="AD306">
        <v>60.09571</v>
      </c>
      <c r="AE306">
        <v>47.61093</v>
      </c>
      <c r="AF306">
        <v>48.01488</v>
      </c>
      <c r="AG306">
        <v>28.71727</v>
      </c>
      <c r="AH306">
        <v>25.79598</v>
      </c>
    </row>
    <row r="307" spans="1:34" ht="13.5">
      <c r="A307">
        <v>14.8926</v>
      </c>
      <c r="B307">
        <v>5.506049</v>
      </c>
      <c r="C307">
        <v>47.21701</v>
      </c>
      <c r="D307">
        <v>47.53062</v>
      </c>
      <c r="E307">
        <v>25.97037</v>
      </c>
      <c r="F307">
        <v>34.21723</v>
      </c>
      <c r="G307">
        <v>49.77067</v>
      </c>
      <c r="H307">
        <v>44.05328</v>
      </c>
      <c r="I307">
        <v>29.76917</v>
      </c>
      <c r="J307">
        <v>30.45858</v>
      </c>
      <c r="K307">
        <v>48.60373</v>
      </c>
      <c r="L307">
        <v>39.79714</v>
      </c>
      <c r="M307">
        <v>40.84325</v>
      </c>
      <c r="N307">
        <v>31.2578</v>
      </c>
      <c r="O307">
        <v>49.68093</v>
      </c>
      <c r="P307">
        <v>32.30233</v>
      </c>
      <c r="Q307">
        <v>45.3865</v>
      </c>
      <c r="R307">
        <v>48.46249</v>
      </c>
      <c r="S307">
        <v>34.2942</v>
      </c>
      <c r="T307">
        <v>51.5144</v>
      </c>
      <c r="U307">
        <v>43.32201</v>
      </c>
      <c r="V307">
        <v>39.07746</v>
      </c>
      <c r="W307">
        <v>43.54422</v>
      </c>
      <c r="X307">
        <v>35.35442</v>
      </c>
      <c r="Y307">
        <v>39.09817</v>
      </c>
      <c r="Z307">
        <v>41.67772</v>
      </c>
      <c r="AA307">
        <v>51.4316</v>
      </c>
      <c r="AB307">
        <v>44.54451</v>
      </c>
      <c r="AC307">
        <v>28.34955</v>
      </c>
      <c r="AD307">
        <v>60.05325</v>
      </c>
      <c r="AE307">
        <v>48.06393</v>
      </c>
      <c r="AF307">
        <v>48.81494</v>
      </c>
      <c r="AG307">
        <v>28.66676</v>
      </c>
      <c r="AH307">
        <v>25.04381</v>
      </c>
    </row>
    <row r="308" spans="1:34" ht="13.5">
      <c r="A308">
        <v>14.9414</v>
      </c>
      <c r="B308">
        <v>5.435322</v>
      </c>
      <c r="C308">
        <v>47.17124</v>
      </c>
      <c r="D308">
        <v>47.65768</v>
      </c>
      <c r="E308">
        <v>26.26498</v>
      </c>
      <c r="F308">
        <v>34.39225</v>
      </c>
      <c r="G308">
        <v>49.74279</v>
      </c>
      <c r="H308">
        <v>43.37831</v>
      </c>
      <c r="I308">
        <v>30.0712</v>
      </c>
      <c r="J308">
        <v>30.39338</v>
      </c>
      <c r="K308">
        <v>49.02473</v>
      </c>
      <c r="L308">
        <v>39.69508</v>
      </c>
      <c r="M308">
        <v>40.98774</v>
      </c>
      <c r="N308">
        <v>31.20047</v>
      </c>
      <c r="O308">
        <v>49.92493</v>
      </c>
      <c r="P308">
        <v>31.9518</v>
      </c>
      <c r="Q308">
        <v>45.14289</v>
      </c>
      <c r="R308">
        <v>47.63082</v>
      </c>
      <c r="S308">
        <v>34.28667</v>
      </c>
      <c r="T308">
        <v>50.43761</v>
      </c>
      <c r="U308">
        <v>43.2944</v>
      </c>
      <c r="V308">
        <v>39.07669</v>
      </c>
      <c r="W308">
        <v>44.08676</v>
      </c>
      <c r="X308">
        <v>34.99476</v>
      </c>
      <c r="Y308">
        <v>39.05643</v>
      </c>
      <c r="Z308">
        <v>41.63278</v>
      </c>
      <c r="AA308">
        <v>51.97905</v>
      </c>
      <c r="AB308">
        <v>45.00951</v>
      </c>
      <c r="AC308">
        <v>28.14843</v>
      </c>
      <c r="AD308">
        <v>60.01065</v>
      </c>
      <c r="AE308">
        <v>48.36806</v>
      </c>
      <c r="AF308">
        <v>49.35466</v>
      </c>
      <c r="AG308">
        <v>28.62129</v>
      </c>
      <c r="AH308">
        <v>24.28168</v>
      </c>
    </row>
    <row r="309" spans="1:34" ht="13.5">
      <c r="A309">
        <v>14.9902</v>
      </c>
      <c r="B309">
        <v>5.365724</v>
      </c>
      <c r="C309">
        <v>46.82852</v>
      </c>
      <c r="D309">
        <v>47.70186</v>
      </c>
      <c r="E309">
        <v>26.24976</v>
      </c>
      <c r="F309">
        <v>34.67472</v>
      </c>
      <c r="G309">
        <v>49.72336</v>
      </c>
      <c r="H309">
        <v>42.86937</v>
      </c>
      <c r="I309">
        <v>30.06565</v>
      </c>
      <c r="J309">
        <v>30.39953</v>
      </c>
      <c r="K309">
        <v>49.21404</v>
      </c>
      <c r="L309">
        <v>40.02347</v>
      </c>
      <c r="M309">
        <v>40.9244</v>
      </c>
      <c r="N309">
        <v>31.13733</v>
      </c>
      <c r="O309">
        <v>50.03005</v>
      </c>
      <c r="P309">
        <v>32.07836</v>
      </c>
      <c r="Q309">
        <v>44.76759</v>
      </c>
      <c r="R309">
        <v>47.12643</v>
      </c>
      <c r="S309">
        <v>34.25855</v>
      </c>
      <c r="T309">
        <v>49.60061</v>
      </c>
      <c r="U309">
        <v>43.28154</v>
      </c>
      <c r="V309">
        <v>38.96108</v>
      </c>
      <c r="W309">
        <v>44.43796</v>
      </c>
      <c r="X309">
        <v>34.69704</v>
      </c>
      <c r="Y309">
        <v>38.90953</v>
      </c>
      <c r="Z309">
        <v>41.54576</v>
      </c>
      <c r="AA309">
        <v>52.14177</v>
      </c>
      <c r="AB309">
        <v>45.20302</v>
      </c>
      <c r="AC309">
        <v>28.29149</v>
      </c>
      <c r="AD309">
        <v>59.96784</v>
      </c>
      <c r="AE309">
        <v>48.47244</v>
      </c>
      <c r="AF309">
        <v>49.56441</v>
      </c>
      <c r="AG309">
        <v>28.58122</v>
      </c>
      <c r="AH309">
        <v>23.61952</v>
      </c>
    </row>
    <row r="310" spans="1:34" ht="13.5">
      <c r="A310">
        <v>15.0391</v>
      </c>
      <c r="B310">
        <v>5.297232</v>
      </c>
      <c r="C310">
        <v>46.23228</v>
      </c>
      <c r="D310">
        <v>47.65068</v>
      </c>
      <c r="E310">
        <v>25.9293</v>
      </c>
      <c r="F310">
        <v>35.01554</v>
      </c>
      <c r="G310">
        <v>49.71022</v>
      </c>
      <c r="H310">
        <v>42.5949</v>
      </c>
      <c r="I310">
        <v>29.75421</v>
      </c>
      <c r="J310">
        <v>30.47021</v>
      </c>
      <c r="K310">
        <v>49.14194</v>
      </c>
      <c r="L310">
        <v>40.70915</v>
      </c>
      <c r="M310">
        <v>40.6601</v>
      </c>
      <c r="N310">
        <v>31.07151</v>
      </c>
      <c r="O310">
        <v>49.97615</v>
      </c>
      <c r="P310">
        <v>32.64299</v>
      </c>
      <c r="Q310">
        <v>44.30925</v>
      </c>
      <c r="R310">
        <v>47.02104</v>
      </c>
      <c r="S310">
        <v>34.20804</v>
      </c>
      <c r="T310">
        <v>49.12681</v>
      </c>
      <c r="U310">
        <v>43.27716</v>
      </c>
      <c r="V310">
        <v>38.74302</v>
      </c>
      <c r="W310">
        <v>44.5501</v>
      </c>
      <c r="X310">
        <v>34.49977</v>
      </c>
      <c r="Y310">
        <v>38.67403</v>
      </c>
      <c r="Z310">
        <v>41.42053</v>
      </c>
      <c r="AA310">
        <v>51.90112</v>
      </c>
      <c r="AB310">
        <v>45.10024</v>
      </c>
      <c r="AC310">
        <v>28.73672</v>
      </c>
      <c r="AD310">
        <v>59.92468</v>
      </c>
      <c r="AE310">
        <v>48.35853</v>
      </c>
      <c r="AF310">
        <v>49.41861</v>
      </c>
      <c r="AG310">
        <v>28.54621</v>
      </c>
      <c r="AH310">
        <v>23.15776</v>
      </c>
    </row>
    <row r="311" spans="1:34" ht="13.5">
      <c r="A311">
        <v>15.0879</v>
      </c>
      <c r="B311">
        <v>5.229826</v>
      </c>
      <c r="C311">
        <v>45.45945</v>
      </c>
      <c r="D311">
        <v>47.50765</v>
      </c>
      <c r="E311">
        <v>25.34198</v>
      </c>
      <c r="F311">
        <v>35.35924</v>
      </c>
      <c r="G311">
        <v>49.70029</v>
      </c>
      <c r="H311">
        <v>42.59018</v>
      </c>
      <c r="I311">
        <v>29.17452</v>
      </c>
      <c r="J311">
        <v>30.58914</v>
      </c>
      <c r="K311">
        <v>48.81947</v>
      </c>
      <c r="L311">
        <v>41.62779</v>
      </c>
      <c r="M311">
        <v>40.22812</v>
      </c>
      <c r="N311">
        <v>31.00647</v>
      </c>
      <c r="O311">
        <v>49.76928</v>
      </c>
      <c r="P311">
        <v>33.53086</v>
      </c>
      <c r="Q311">
        <v>43.82735</v>
      </c>
      <c r="R311">
        <v>47.31912</v>
      </c>
      <c r="S311">
        <v>34.13657</v>
      </c>
      <c r="T311">
        <v>49.08099</v>
      </c>
      <c r="U311">
        <v>43.27441</v>
      </c>
      <c r="V311">
        <v>38.44884</v>
      </c>
      <c r="W311">
        <v>44.40827</v>
      </c>
      <c r="X311">
        <v>34.42576</v>
      </c>
      <c r="Y311">
        <v>38.37854</v>
      </c>
      <c r="Z311">
        <v>41.27381</v>
      </c>
      <c r="AA311">
        <v>51.28854</v>
      </c>
      <c r="AB311">
        <v>44.71464</v>
      </c>
      <c r="AC311">
        <v>29.39813</v>
      </c>
      <c r="AD311">
        <v>59.88102</v>
      </c>
      <c r="AE311">
        <v>48.04161</v>
      </c>
      <c r="AF311">
        <v>48.93657</v>
      </c>
      <c r="AG311">
        <v>28.51519</v>
      </c>
      <c r="AH311">
        <v>22.96663</v>
      </c>
    </row>
    <row r="312" spans="1:34" ht="13.5">
      <c r="A312">
        <v>15.1367</v>
      </c>
      <c r="B312">
        <v>5.163485</v>
      </c>
      <c r="C312">
        <v>44.61259</v>
      </c>
      <c r="D312">
        <v>47.29135</v>
      </c>
      <c r="E312">
        <v>24.55799</v>
      </c>
      <c r="F312">
        <v>35.65251</v>
      </c>
      <c r="G312">
        <v>49.69007</v>
      </c>
      <c r="H312">
        <v>42.85018</v>
      </c>
      <c r="I312">
        <v>28.39774</v>
      </c>
      <c r="J312">
        <v>30.73339</v>
      </c>
      <c r="K312">
        <v>48.29622</v>
      </c>
      <c r="L312">
        <v>42.63134</v>
      </c>
      <c r="M312">
        <v>39.68443</v>
      </c>
      <c r="N312">
        <v>30.94547</v>
      </c>
      <c r="O312">
        <v>49.44013</v>
      </c>
      <c r="P312">
        <v>34.58306</v>
      </c>
      <c r="Q312">
        <v>43.3842</v>
      </c>
      <c r="R312">
        <v>47.95756</v>
      </c>
      <c r="S312">
        <v>34.04858</v>
      </c>
      <c r="T312">
        <v>49.45506</v>
      </c>
      <c r="U312">
        <v>43.26684</v>
      </c>
      <c r="V312">
        <v>38.11533</v>
      </c>
      <c r="W312">
        <v>44.03078</v>
      </c>
      <c r="X312">
        <v>34.47826</v>
      </c>
      <c r="Y312">
        <v>38.05993</v>
      </c>
      <c r="Z312">
        <v>41.13213</v>
      </c>
      <c r="AA312">
        <v>50.38244</v>
      </c>
      <c r="AB312">
        <v>44.096</v>
      </c>
      <c r="AC312">
        <v>30.16622</v>
      </c>
      <c r="AD312">
        <v>59.83668</v>
      </c>
      <c r="AE312">
        <v>47.56822</v>
      </c>
      <c r="AF312">
        <v>48.18017</v>
      </c>
      <c r="AG312">
        <v>28.48657</v>
      </c>
      <c r="AH312">
        <v>23.06885</v>
      </c>
    </row>
    <row r="313" spans="1:34" ht="13.5">
      <c r="A313">
        <v>15.1855</v>
      </c>
      <c r="B313">
        <v>5.09819</v>
      </c>
      <c r="C313">
        <v>43.80799</v>
      </c>
      <c r="D313">
        <v>47.0322</v>
      </c>
      <c r="E313">
        <v>23.67555</v>
      </c>
      <c r="F313">
        <v>35.8514</v>
      </c>
      <c r="G313">
        <v>49.67612</v>
      </c>
      <c r="H313">
        <v>43.33029</v>
      </c>
      <c r="I313">
        <v>27.52369</v>
      </c>
      <c r="J313">
        <v>30.87705</v>
      </c>
      <c r="K313">
        <v>47.65368</v>
      </c>
      <c r="L313">
        <v>43.57405</v>
      </c>
      <c r="M313">
        <v>39.10129</v>
      </c>
      <c r="N313">
        <v>30.89112</v>
      </c>
      <c r="O313">
        <v>49.03911</v>
      </c>
      <c r="P313">
        <v>35.63155</v>
      </c>
      <c r="Q313">
        <v>43.03601</v>
      </c>
      <c r="R313">
        <v>48.82108</v>
      </c>
      <c r="S313">
        <v>33.95082</v>
      </c>
      <c r="T313">
        <v>50.17098</v>
      </c>
      <c r="U313">
        <v>43.24917</v>
      </c>
      <c r="V313">
        <v>37.78488</v>
      </c>
      <c r="W313">
        <v>43.46688</v>
      </c>
      <c r="X313">
        <v>34.64077</v>
      </c>
      <c r="Y313">
        <v>37.75831</v>
      </c>
      <c r="Z313">
        <v>41.02621</v>
      </c>
      <c r="AA313">
        <v>49.30144</v>
      </c>
      <c r="AB313">
        <v>43.32557</v>
      </c>
      <c r="AC313">
        <v>30.92872</v>
      </c>
      <c r="AD313">
        <v>59.7915</v>
      </c>
      <c r="AE313">
        <v>47.00984</v>
      </c>
      <c r="AF313">
        <v>47.24821</v>
      </c>
      <c r="AG313">
        <v>28.45848</v>
      </c>
      <c r="AH313">
        <v>23.4339</v>
      </c>
    </row>
    <row r="314" spans="1:34" ht="13.5">
      <c r="A314">
        <v>15.2344</v>
      </c>
      <c r="B314">
        <v>5.033921</v>
      </c>
      <c r="C314">
        <v>43.15942</v>
      </c>
      <c r="D314">
        <v>46.76748</v>
      </c>
      <c r="E314">
        <v>22.81344</v>
      </c>
      <c r="F314">
        <v>35.92639</v>
      </c>
      <c r="G314">
        <v>49.65555</v>
      </c>
      <c r="H314">
        <v>43.95485</v>
      </c>
      <c r="I314">
        <v>26.67208</v>
      </c>
      <c r="J314">
        <v>30.99517</v>
      </c>
      <c r="K314">
        <v>46.99392</v>
      </c>
      <c r="L314">
        <v>44.33146</v>
      </c>
      <c r="M314">
        <v>38.5581</v>
      </c>
      <c r="N314">
        <v>30.84504</v>
      </c>
      <c r="O314">
        <v>48.6285</v>
      </c>
      <c r="P314">
        <v>36.52602</v>
      </c>
      <c r="Q314">
        <v>42.82417</v>
      </c>
      <c r="R314">
        <v>49.76683</v>
      </c>
      <c r="S314">
        <v>33.85138</v>
      </c>
      <c r="T314">
        <v>51.09961</v>
      </c>
      <c r="U314">
        <v>43.21788</v>
      </c>
      <c r="V314">
        <v>37.49953</v>
      </c>
      <c r="W314">
        <v>42.79136</v>
      </c>
      <c r="X314">
        <v>34.88039</v>
      </c>
      <c r="Y314">
        <v>37.51126</v>
      </c>
      <c r="Z314">
        <v>40.98396</v>
      </c>
      <c r="AA314">
        <v>48.19264</v>
      </c>
      <c r="AB314">
        <v>42.50743</v>
      </c>
      <c r="AC314">
        <v>31.58604</v>
      </c>
      <c r="AD314">
        <v>59.74537</v>
      </c>
      <c r="AE314">
        <v>46.45268</v>
      </c>
      <c r="AF314">
        <v>46.26652</v>
      </c>
      <c r="AG314">
        <v>28.42902</v>
      </c>
      <c r="AH314">
        <v>23.98722</v>
      </c>
    </row>
    <row r="315" spans="1:34" ht="13.5">
      <c r="A315">
        <v>15.2832</v>
      </c>
      <c r="B315">
        <v>4.970658</v>
      </c>
      <c r="C315">
        <v>42.75929</v>
      </c>
      <c r="D315">
        <v>46.53508</v>
      </c>
      <c r="E315">
        <v>22.09735</v>
      </c>
      <c r="F315">
        <v>35.86542</v>
      </c>
      <c r="G315">
        <v>49.62642</v>
      </c>
      <c r="H315">
        <v>44.63042</v>
      </c>
      <c r="I315">
        <v>25.9676</v>
      </c>
      <c r="J315">
        <v>31.06716</v>
      </c>
      <c r="K315">
        <v>46.42399</v>
      </c>
      <c r="L315">
        <v>44.81187</v>
      </c>
      <c r="M315">
        <v>38.12992</v>
      </c>
      <c r="N315">
        <v>30.80761</v>
      </c>
      <c r="O315">
        <v>48.27219</v>
      </c>
      <c r="P315">
        <v>37.14992</v>
      </c>
      <c r="Q315">
        <v>42.76876</v>
      </c>
      <c r="R315">
        <v>50.64995</v>
      </c>
      <c r="S315">
        <v>33.75844</v>
      </c>
      <c r="T315">
        <v>52.08781</v>
      </c>
      <c r="U315">
        <v>43.17146</v>
      </c>
      <c r="V315">
        <v>37.2946</v>
      </c>
      <c r="W315">
        <v>42.09601</v>
      </c>
      <c r="X315">
        <v>35.15394</v>
      </c>
      <c r="Y315">
        <v>37.34813</v>
      </c>
      <c r="Z315">
        <v>41.02333</v>
      </c>
      <c r="AA315">
        <v>47.21374</v>
      </c>
      <c r="AB315">
        <v>41.75586</v>
      </c>
      <c r="AC315">
        <v>32.06068</v>
      </c>
      <c r="AD315">
        <v>59.69821</v>
      </c>
      <c r="AE315">
        <v>45.98416</v>
      </c>
      <c r="AF315">
        <v>45.37295</v>
      </c>
      <c r="AG315">
        <v>28.39658</v>
      </c>
      <c r="AH315">
        <v>24.62945</v>
      </c>
    </row>
    <row r="316" spans="1:34" ht="13.5">
      <c r="A316">
        <v>15.332</v>
      </c>
      <c r="B316">
        <v>4.908383</v>
      </c>
      <c r="C316">
        <v>42.66107</v>
      </c>
      <c r="D316">
        <v>46.36687</v>
      </c>
      <c r="E316">
        <v>21.63862</v>
      </c>
      <c r="F316">
        <v>35.67474</v>
      </c>
      <c r="G316">
        <v>49.588</v>
      </c>
      <c r="H316">
        <v>45.26025</v>
      </c>
      <c r="I316">
        <v>25.51868</v>
      </c>
      <c r="J316">
        <v>31.07944</v>
      </c>
      <c r="K316">
        <v>46.03709</v>
      </c>
      <c r="L316">
        <v>44.96192</v>
      </c>
      <c r="M316">
        <v>37.87512</v>
      </c>
      <c r="N316">
        <v>30.778</v>
      </c>
      <c r="O316">
        <v>48.0245</v>
      </c>
      <c r="P316">
        <v>37.42817</v>
      </c>
      <c r="Q316">
        <v>42.86558</v>
      </c>
      <c r="R316">
        <v>51.34422</v>
      </c>
      <c r="S316">
        <v>33.67912</v>
      </c>
      <c r="T316">
        <v>52.98498</v>
      </c>
      <c r="U316">
        <v>43.11041</v>
      </c>
      <c r="V316">
        <v>37.19311</v>
      </c>
      <c r="W316">
        <v>41.4776</v>
      </c>
      <c r="X316">
        <v>35.4152</v>
      </c>
      <c r="Y316">
        <v>37.28539</v>
      </c>
      <c r="Z316">
        <v>41.14681</v>
      </c>
      <c r="AA316">
        <v>46.50897</v>
      </c>
      <c r="AB316">
        <v>41.17859</v>
      </c>
      <c r="AC316">
        <v>32.30167</v>
      </c>
      <c r="AD316">
        <v>59.65</v>
      </c>
      <c r="AE316">
        <v>45.67761</v>
      </c>
      <c r="AF316">
        <v>44.69715</v>
      </c>
      <c r="AG316">
        <v>28.36002</v>
      </c>
      <c r="AH316">
        <v>25.25717</v>
      </c>
    </row>
    <row r="317" spans="1:34" ht="13.5">
      <c r="A317">
        <v>15.3809</v>
      </c>
      <c r="B317">
        <v>4.847077</v>
      </c>
      <c r="C317">
        <v>42.86832</v>
      </c>
      <c r="D317">
        <v>46.28306</v>
      </c>
      <c r="E317">
        <v>21.5086</v>
      </c>
      <c r="F317">
        <v>35.37795</v>
      </c>
      <c r="G317">
        <v>49.54082</v>
      </c>
      <c r="H317">
        <v>45.75701</v>
      </c>
      <c r="I317">
        <v>25.3935</v>
      </c>
      <c r="J317">
        <v>31.02705</v>
      </c>
      <c r="K317">
        <v>45.89429</v>
      </c>
      <c r="L317">
        <v>44.76822</v>
      </c>
      <c r="M317">
        <v>37.82488</v>
      </c>
      <c r="N317">
        <v>30.75428</v>
      </c>
      <c r="O317">
        <v>47.92009</v>
      </c>
      <c r="P317">
        <v>37.32994</v>
      </c>
      <c r="Q317">
        <v>43.0877</v>
      </c>
      <c r="R317">
        <v>51.75607</v>
      </c>
      <c r="S317">
        <v>33.61844</v>
      </c>
      <c r="T317">
        <v>53.66369</v>
      </c>
      <c r="U317">
        <v>43.03694</v>
      </c>
      <c r="V317">
        <v>37.2021</v>
      </c>
      <c r="W317">
        <v>41.02317</v>
      </c>
      <c r="X317">
        <v>35.62186</v>
      </c>
      <c r="Y317">
        <v>37.32409</v>
      </c>
      <c r="Z317">
        <v>41.33888</v>
      </c>
      <c r="AA317">
        <v>46.18222</v>
      </c>
      <c r="AB317">
        <v>40.8581</v>
      </c>
      <c r="AC317">
        <v>32.28598</v>
      </c>
      <c r="AD317">
        <v>59.60078</v>
      </c>
      <c r="AE317">
        <v>45.57819</v>
      </c>
      <c r="AF317">
        <v>44.33757</v>
      </c>
      <c r="AG317">
        <v>28.31885</v>
      </c>
      <c r="AH317">
        <v>25.77895</v>
      </c>
    </row>
    <row r="318" spans="1:34" ht="13.5">
      <c r="A318">
        <v>15.4297</v>
      </c>
      <c r="B318">
        <v>4.786722</v>
      </c>
      <c r="C318">
        <v>43.3346</v>
      </c>
      <c r="D318">
        <v>46.28849</v>
      </c>
      <c r="E318">
        <v>21.71876</v>
      </c>
      <c r="F318">
        <v>35.01309</v>
      </c>
      <c r="G318">
        <v>49.4866</v>
      </c>
      <c r="H318">
        <v>46.05235</v>
      </c>
      <c r="I318">
        <v>25.60228</v>
      </c>
      <c r="J318">
        <v>30.91403</v>
      </c>
      <c r="K318">
        <v>46.01148</v>
      </c>
      <c r="L318">
        <v>44.25652</v>
      </c>
      <c r="M318">
        <v>37.9773</v>
      </c>
      <c r="N318">
        <v>30.73378</v>
      </c>
      <c r="O318">
        <v>47.96725</v>
      </c>
      <c r="P318">
        <v>36.86874</v>
      </c>
      <c r="Q318">
        <v>43.39095</v>
      </c>
      <c r="R318">
        <v>51.83256</v>
      </c>
      <c r="S318">
        <v>33.57857</v>
      </c>
      <c r="T318">
        <v>54.03316</v>
      </c>
      <c r="U318">
        <v>42.95447</v>
      </c>
      <c r="V318">
        <v>37.31163</v>
      </c>
      <c r="W318">
        <v>40.79496</v>
      </c>
      <c r="X318">
        <v>35.74115</v>
      </c>
      <c r="Y318">
        <v>37.44993</v>
      </c>
      <c r="Z318">
        <v>41.56744</v>
      </c>
      <c r="AA318">
        <v>46.27474</v>
      </c>
      <c r="AB318">
        <v>40.83547</v>
      </c>
      <c r="AC318">
        <v>32.01811</v>
      </c>
      <c r="AD318">
        <v>59.55063</v>
      </c>
      <c r="AE318">
        <v>45.69363</v>
      </c>
      <c r="AF318">
        <v>44.34141</v>
      </c>
      <c r="AG318">
        <v>28.27327</v>
      </c>
      <c r="AH318">
        <v>26.12535</v>
      </c>
    </row>
    <row r="319" spans="1:34" ht="13.5">
      <c r="A319">
        <v>15.4785</v>
      </c>
      <c r="B319">
        <v>4.727301</v>
      </c>
      <c r="C319">
        <v>43.97414</v>
      </c>
      <c r="D319">
        <v>46.37183</v>
      </c>
      <c r="E319">
        <v>22.21775</v>
      </c>
      <c r="F319">
        <v>34.62793</v>
      </c>
      <c r="G319">
        <v>49.42794</v>
      </c>
      <c r="H319">
        <v>46.1034</v>
      </c>
      <c r="I319">
        <v>26.0949</v>
      </c>
      <c r="J319">
        <v>30.75286</v>
      </c>
      <c r="K319">
        <v>46.35605</v>
      </c>
      <c r="L319">
        <v>43.48866</v>
      </c>
      <c r="M319">
        <v>38.29828</v>
      </c>
      <c r="N319">
        <v>30.71347</v>
      </c>
      <c r="O319">
        <v>48.1464</v>
      </c>
      <c r="P319">
        <v>36.10069</v>
      </c>
      <c r="Q319">
        <v>43.7219</v>
      </c>
      <c r="R319">
        <v>51.56463</v>
      </c>
      <c r="S319">
        <v>33.55858</v>
      </c>
      <c r="T319">
        <v>54.04648</v>
      </c>
      <c r="U319">
        <v>42.86709</v>
      </c>
      <c r="V319">
        <v>37.49687</v>
      </c>
      <c r="W319">
        <v>40.81858</v>
      </c>
      <c r="X319">
        <v>35.75366</v>
      </c>
      <c r="Y319">
        <v>37.63606</v>
      </c>
      <c r="Z319">
        <v>41.78859</v>
      </c>
      <c r="AA319">
        <v>46.75606</v>
      </c>
      <c r="AB319">
        <v>41.1019</v>
      </c>
      <c r="AC319">
        <v>31.52857</v>
      </c>
      <c r="AD319">
        <v>59.49966</v>
      </c>
      <c r="AE319">
        <v>45.9928</v>
      </c>
      <c r="AF319">
        <v>44.6945</v>
      </c>
      <c r="AG319">
        <v>28.22415</v>
      </c>
      <c r="AH319">
        <v>26.25393</v>
      </c>
    </row>
    <row r="320" spans="1:34" ht="13.5">
      <c r="A320">
        <v>15.5273</v>
      </c>
      <c r="B320">
        <v>4.668797</v>
      </c>
      <c r="C320">
        <v>44.67947</v>
      </c>
      <c r="D320">
        <v>46.50792</v>
      </c>
      <c r="E320">
        <v>22.90752</v>
      </c>
      <c r="F320">
        <v>34.27363</v>
      </c>
      <c r="G320">
        <v>49.368</v>
      </c>
      <c r="H320">
        <v>45.89648</v>
      </c>
      <c r="I320">
        <v>26.77542</v>
      </c>
      <c r="J320">
        <v>30.56265</v>
      </c>
      <c r="K320">
        <v>46.85444</v>
      </c>
      <c r="L320">
        <v>42.55731</v>
      </c>
      <c r="M320">
        <v>38.72879</v>
      </c>
      <c r="N320">
        <v>30.6904</v>
      </c>
      <c r="O320">
        <v>48.41431</v>
      </c>
      <c r="P320">
        <v>35.12088</v>
      </c>
      <c r="Q320">
        <v>44.02645</v>
      </c>
      <c r="R320">
        <v>50.98684</v>
      </c>
      <c r="S320">
        <v>33.55463</v>
      </c>
      <c r="T320">
        <v>53.70319</v>
      </c>
      <c r="U320">
        <v>42.77897</v>
      </c>
      <c r="V320">
        <v>37.72258</v>
      </c>
      <c r="W320">
        <v>41.07818</v>
      </c>
      <c r="X320">
        <v>35.65528</v>
      </c>
      <c r="Y320">
        <v>37.84774</v>
      </c>
      <c r="Z320">
        <v>41.95397</v>
      </c>
      <c r="AA320">
        <v>47.53215</v>
      </c>
      <c r="AB320">
        <v>41.60141</v>
      </c>
      <c r="AC320">
        <v>30.87127</v>
      </c>
      <c r="AD320">
        <v>59.44801</v>
      </c>
      <c r="AE320">
        <v>46.41253</v>
      </c>
      <c r="AF320">
        <v>45.32535</v>
      </c>
      <c r="AG320">
        <v>28.17287</v>
      </c>
      <c r="AH320">
        <v>26.15107</v>
      </c>
    </row>
    <row r="321" spans="1:34" ht="13.5">
      <c r="A321">
        <v>15.5762</v>
      </c>
      <c r="B321">
        <v>4.611192</v>
      </c>
      <c r="C321">
        <v>45.34025</v>
      </c>
      <c r="D321">
        <v>46.66246</v>
      </c>
      <c r="E321">
        <v>23.66913</v>
      </c>
      <c r="F321">
        <v>33.99731</v>
      </c>
      <c r="G321">
        <v>49.30995</v>
      </c>
      <c r="H321">
        <v>45.44834</v>
      </c>
      <c r="I321">
        <v>27.52581</v>
      </c>
      <c r="J321">
        <v>30.36661</v>
      </c>
      <c r="K321">
        <v>47.40799</v>
      </c>
      <c r="L321">
        <v>41.57751</v>
      </c>
      <c r="M321">
        <v>39.1961</v>
      </c>
      <c r="N321">
        <v>30.66213</v>
      </c>
      <c r="O321">
        <v>48.7126</v>
      </c>
      <c r="P321">
        <v>34.05647</v>
      </c>
      <c r="Q321">
        <v>44.25743</v>
      </c>
      <c r="R321">
        <v>50.17372</v>
      </c>
      <c r="S321">
        <v>33.56063</v>
      </c>
      <c r="T321">
        <v>53.04806</v>
      </c>
      <c r="U321">
        <v>42.69382</v>
      </c>
      <c r="V321">
        <v>37.94898</v>
      </c>
      <c r="W321">
        <v>41.52052</v>
      </c>
      <c r="X321">
        <v>35.45726</v>
      </c>
      <c r="Y321">
        <v>38.04791</v>
      </c>
      <c r="Z321">
        <v>42.01898</v>
      </c>
      <c r="AA321">
        <v>48.46734</v>
      </c>
      <c r="AB321">
        <v>42.24354</v>
      </c>
      <c r="AC321">
        <v>30.11953</v>
      </c>
      <c r="AD321">
        <v>59.39581</v>
      </c>
      <c r="AE321">
        <v>46.87045</v>
      </c>
      <c r="AF321">
        <v>46.12178</v>
      </c>
      <c r="AG321">
        <v>28.12112</v>
      </c>
      <c r="AH321">
        <v>25.83172</v>
      </c>
    </row>
    <row r="322" spans="1:34" ht="13.5">
      <c r="A322">
        <v>15.625</v>
      </c>
      <c r="B322">
        <v>4.554471</v>
      </c>
      <c r="C322">
        <v>45.85926</v>
      </c>
      <c r="D322">
        <v>46.79832</v>
      </c>
      <c r="E322">
        <v>24.38638</v>
      </c>
      <c r="F322">
        <v>33.83454</v>
      </c>
      <c r="G322">
        <v>49.2566</v>
      </c>
      <c r="H322">
        <v>44.80531</v>
      </c>
      <c r="I322">
        <v>28.22886</v>
      </c>
      <c r="J322">
        <v>30.18874</v>
      </c>
      <c r="K322">
        <v>47.91189</v>
      </c>
      <c r="L322">
        <v>40.67421</v>
      </c>
      <c r="M322">
        <v>39.62597</v>
      </c>
      <c r="N322">
        <v>30.62704</v>
      </c>
      <c r="O322">
        <v>48.97862</v>
      </c>
      <c r="P322">
        <v>33.05439</v>
      </c>
      <c r="Q322">
        <v>44.38039</v>
      </c>
      <c r="R322">
        <v>49.23256</v>
      </c>
      <c r="S322">
        <v>33.56915</v>
      </c>
      <c r="T322">
        <v>52.16649</v>
      </c>
      <c r="U322">
        <v>42.61456</v>
      </c>
      <c r="V322">
        <v>38.13782</v>
      </c>
      <c r="W322">
        <v>42.06631</v>
      </c>
      <c r="X322">
        <v>35.18453</v>
      </c>
      <c r="Y322">
        <v>38.20265</v>
      </c>
      <c r="Z322">
        <v>41.95064</v>
      </c>
      <c r="AA322">
        <v>49.41142</v>
      </c>
      <c r="AB322">
        <v>42.92146</v>
      </c>
      <c r="AC322">
        <v>29.35992</v>
      </c>
      <c r="AD322">
        <v>59.34315</v>
      </c>
      <c r="AE322">
        <v>47.28025</v>
      </c>
      <c r="AF322">
        <v>46.95356</v>
      </c>
      <c r="AG322">
        <v>28.07065</v>
      </c>
      <c r="AH322">
        <v>25.33767</v>
      </c>
    </row>
    <row r="323" spans="1:34" ht="13.5">
      <c r="A323">
        <v>15.6738</v>
      </c>
      <c r="B323">
        <v>4.498617</v>
      </c>
      <c r="C323">
        <v>46.16377</v>
      </c>
      <c r="D323">
        <v>46.88182</v>
      </c>
      <c r="E323">
        <v>24.9617</v>
      </c>
      <c r="F323">
        <v>33.80333</v>
      </c>
      <c r="G323">
        <v>49.20997</v>
      </c>
      <c r="H323">
        <v>44.03984</v>
      </c>
      <c r="I323">
        <v>28.7848</v>
      </c>
      <c r="J323">
        <v>30.05032</v>
      </c>
      <c r="K323">
        <v>48.2728</v>
      </c>
      <c r="L323">
        <v>39.96557</v>
      </c>
      <c r="M323">
        <v>39.95332</v>
      </c>
      <c r="N323">
        <v>30.58454</v>
      </c>
      <c r="O323">
        <v>49.15615</v>
      </c>
      <c r="P323">
        <v>32.26176</v>
      </c>
      <c r="Q323">
        <v>44.37713</v>
      </c>
      <c r="R323">
        <v>48.29158</v>
      </c>
      <c r="S323">
        <v>33.57261</v>
      </c>
      <c r="T323">
        <v>51.17585</v>
      </c>
      <c r="U323">
        <v>42.54304</v>
      </c>
      <c r="V323">
        <v>38.25761</v>
      </c>
      <c r="W323">
        <v>42.62512</v>
      </c>
      <c r="X323">
        <v>34.87238</v>
      </c>
      <c r="Y323">
        <v>38.28566</v>
      </c>
      <c r="Z323">
        <v>41.73397</v>
      </c>
      <c r="AA323">
        <v>50.22383</v>
      </c>
      <c r="AB323">
        <v>43.53006</v>
      </c>
      <c r="AC323">
        <v>28.68334</v>
      </c>
      <c r="AD323">
        <v>59.29009</v>
      </c>
      <c r="AE323">
        <v>47.56583</v>
      </c>
      <c r="AF323">
        <v>47.69432</v>
      </c>
      <c r="AG323">
        <v>28.02301</v>
      </c>
      <c r="AH323">
        <v>24.73395</v>
      </c>
    </row>
    <row r="324" spans="1:34" ht="13.5">
      <c r="A324">
        <v>15.7227</v>
      </c>
      <c r="B324">
        <v>4.443614</v>
      </c>
      <c r="C324">
        <v>46.21231</v>
      </c>
      <c r="D324">
        <v>46.88835</v>
      </c>
      <c r="E324">
        <v>25.32439</v>
      </c>
      <c r="F324">
        <v>33.90113</v>
      </c>
      <c r="G324">
        <v>49.17102</v>
      </c>
      <c r="H324">
        <v>43.24396</v>
      </c>
      <c r="I324">
        <v>29.12091</v>
      </c>
      <c r="J324">
        <v>29.96665</v>
      </c>
      <c r="K324">
        <v>48.42252</v>
      </c>
      <c r="L324">
        <v>39.54371</v>
      </c>
      <c r="M324">
        <v>40.13017</v>
      </c>
      <c r="N324">
        <v>30.53513</v>
      </c>
      <c r="O324">
        <v>49.20436</v>
      </c>
      <c r="P324">
        <v>31.79943</v>
      </c>
      <c r="Q324">
        <v>44.24704</v>
      </c>
      <c r="R324">
        <v>47.48331</v>
      </c>
      <c r="S324">
        <v>33.56433</v>
      </c>
      <c r="T324">
        <v>50.21209</v>
      </c>
      <c r="U324">
        <v>42.48004</v>
      </c>
      <c r="V324">
        <v>38.28755</v>
      </c>
      <c r="W324">
        <v>43.11005</v>
      </c>
      <c r="X324">
        <v>34.56162</v>
      </c>
      <c r="Y324">
        <v>38.28141</v>
      </c>
      <c r="Z324">
        <v>41.37624</v>
      </c>
      <c r="AA324">
        <v>50.79143</v>
      </c>
      <c r="AB324">
        <v>43.98046</v>
      </c>
      <c r="AC324">
        <v>28.17312</v>
      </c>
      <c r="AD324">
        <v>59.23666</v>
      </c>
      <c r="AE324">
        <v>47.67238</v>
      </c>
      <c r="AF324">
        <v>48.23849</v>
      </c>
      <c r="AG324">
        <v>27.97931</v>
      </c>
      <c r="AH324">
        <v>24.10274</v>
      </c>
    </row>
    <row r="325" spans="1:34" ht="13.5">
      <c r="A325">
        <v>15.7715</v>
      </c>
      <c r="B325">
        <v>4.389446</v>
      </c>
      <c r="C325">
        <v>45.99768</v>
      </c>
      <c r="D325">
        <v>46.80622</v>
      </c>
      <c r="E325">
        <v>25.43393</v>
      </c>
      <c r="F325">
        <v>34.1056</v>
      </c>
      <c r="G325">
        <v>49.13951</v>
      </c>
      <c r="H325">
        <v>42.51916</v>
      </c>
      <c r="I325">
        <v>29.19607</v>
      </c>
      <c r="J325">
        <v>29.94471</v>
      </c>
      <c r="K325">
        <v>48.32681</v>
      </c>
      <c r="L325">
        <v>39.45731</v>
      </c>
      <c r="M325">
        <v>40.1305</v>
      </c>
      <c r="N325">
        <v>30.48024</v>
      </c>
      <c r="O325">
        <v>49.10387</v>
      </c>
      <c r="P325">
        <v>31.73457</v>
      </c>
      <c r="Q325">
        <v>44.00635</v>
      </c>
      <c r="R325">
        <v>46.92378</v>
      </c>
      <c r="S325">
        <v>33.53948</v>
      </c>
      <c r="T325">
        <v>49.41125</v>
      </c>
      <c r="U325">
        <v>42.42533</v>
      </c>
      <c r="V325">
        <v>38.21978</v>
      </c>
      <c r="W325">
        <v>43.44945</v>
      </c>
      <c r="X325">
        <v>34.29278</v>
      </c>
      <c r="Y325">
        <v>38.18679</v>
      </c>
      <c r="Z325">
        <v>40.90845</v>
      </c>
      <c r="AA325">
        <v>51.03931</v>
      </c>
      <c r="AB325">
        <v>44.20992</v>
      </c>
      <c r="AC325">
        <v>27.89156</v>
      </c>
      <c r="AD325">
        <v>59.18281</v>
      </c>
      <c r="AE325">
        <v>47.57363</v>
      </c>
      <c r="AF325">
        <v>48.51245</v>
      </c>
      <c r="AG325">
        <v>27.94009</v>
      </c>
      <c r="AH325">
        <v>23.53372</v>
      </c>
    </row>
    <row r="326" spans="1:34" ht="13.5">
      <c r="A326">
        <v>15.8203</v>
      </c>
      <c r="B326">
        <v>4.3361</v>
      </c>
      <c r="C326">
        <v>45.54674</v>
      </c>
      <c r="D326">
        <v>46.6386</v>
      </c>
      <c r="E326">
        <v>25.28072</v>
      </c>
      <c r="F326">
        <v>34.37897</v>
      </c>
      <c r="G326">
        <v>49.11411</v>
      </c>
      <c r="H326">
        <v>41.96259</v>
      </c>
      <c r="I326">
        <v>29.0022</v>
      </c>
      <c r="J326">
        <v>29.98209</v>
      </c>
      <c r="K326">
        <v>47.98962</v>
      </c>
      <c r="L326">
        <v>39.70202</v>
      </c>
      <c r="M326">
        <v>39.9524</v>
      </c>
      <c r="N326">
        <v>30.42204</v>
      </c>
      <c r="O326">
        <v>48.85971</v>
      </c>
      <c r="P326">
        <v>32.06342</v>
      </c>
      <c r="Q326">
        <v>43.68551</v>
      </c>
      <c r="R326">
        <v>46.69122</v>
      </c>
      <c r="S326">
        <v>33.49574</v>
      </c>
      <c r="T326">
        <v>48.88734</v>
      </c>
      <c r="U326">
        <v>42.37793</v>
      </c>
      <c r="V326">
        <v>38.06</v>
      </c>
      <c r="W326">
        <v>43.59493</v>
      </c>
      <c r="X326">
        <v>34.09989</v>
      </c>
      <c r="Y326">
        <v>38.0111</v>
      </c>
      <c r="Z326">
        <v>40.38369</v>
      </c>
      <c r="AA326">
        <v>50.93619</v>
      </c>
      <c r="AB326">
        <v>44.18731</v>
      </c>
      <c r="AC326">
        <v>27.86816</v>
      </c>
      <c r="AD326">
        <v>59.12846</v>
      </c>
      <c r="AE326">
        <v>47.2752</v>
      </c>
      <c r="AF326">
        <v>48.48043</v>
      </c>
      <c r="AG326">
        <v>27.90522</v>
      </c>
      <c r="AH326">
        <v>23.11065</v>
      </c>
    </row>
    <row r="327" spans="1:34" ht="13.5">
      <c r="A327">
        <v>15.8691</v>
      </c>
      <c r="B327">
        <v>4.283559</v>
      </c>
      <c r="C327">
        <v>44.91729</v>
      </c>
      <c r="D327">
        <v>46.40315</v>
      </c>
      <c r="E327">
        <v>24.8853</v>
      </c>
      <c r="F327">
        <v>34.67479</v>
      </c>
      <c r="G327">
        <v>49.09258</v>
      </c>
      <c r="H327">
        <v>41.65115</v>
      </c>
      <c r="I327">
        <v>28.56379</v>
      </c>
      <c r="J327">
        <v>30.06759</v>
      </c>
      <c r="K327">
        <v>47.453</v>
      </c>
      <c r="L327">
        <v>40.22258</v>
      </c>
      <c r="M327">
        <v>39.6177</v>
      </c>
      <c r="N327">
        <v>30.36308</v>
      </c>
      <c r="O327">
        <v>48.50087</v>
      </c>
      <c r="P327">
        <v>32.71306</v>
      </c>
      <c r="Q327">
        <v>43.32495</v>
      </c>
      <c r="R327">
        <v>46.81012</v>
      </c>
      <c r="S327">
        <v>33.43354</v>
      </c>
      <c r="T327">
        <v>48.7109</v>
      </c>
      <c r="U327">
        <v>42.33627</v>
      </c>
      <c r="V327">
        <v>37.82648</v>
      </c>
      <c r="W327">
        <v>43.52577</v>
      </c>
      <c r="X327">
        <v>34.00501</v>
      </c>
      <c r="Y327">
        <v>37.77465</v>
      </c>
      <c r="Z327">
        <v>39.87154</v>
      </c>
      <c r="AA327">
        <v>50.49571</v>
      </c>
      <c r="AB327">
        <v>43.91513</v>
      </c>
      <c r="AC327">
        <v>28.09388</v>
      </c>
      <c r="AD327">
        <v>59.0735</v>
      </c>
      <c r="AE327">
        <v>46.81406</v>
      </c>
      <c r="AF327">
        <v>48.1466</v>
      </c>
      <c r="AG327">
        <v>27.87396</v>
      </c>
      <c r="AH327">
        <v>22.8956</v>
      </c>
    </row>
    <row r="328" spans="1:34" ht="13.5">
      <c r="A328">
        <v>15.918</v>
      </c>
      <c r="B328">
        <v>4.231809</v>
      </c>
      <c r="C328">
        <v>44.19191</v>
      </c>
      <c r="D328">
        <v>46.12949</v>
      </c>
      <c r="E328">
        <v>24.29661</v>
      </c>
      <c r="F328">
        <v>34.94541</v>
      </c>
      <c r="G328">
        <v>49.07208</v>
      </c>
      <c r="H328">
        <v>41.62684</v>
      </c>
      <c r="I328">
        <v>27.93574</v>
      </c>
      <c r="J328">
        <v>30.18315</v>
      </c>
      <c r="K328">
        <v>46.79248</v>
      </c>
      <c r="L328">
        <v>40.92592</v>
      </c>
      <c r="M328">
        <v>39.16928</v>
      </c>
      <c r="N328">
        <v>30.30594</v>
      </c>
      <c r="O328">
        <v>48.07648</v>
      </c>
      <c r="P328">
        <v>33.56158</v>
      </c>
      <c r="Q328">
        <v>42.96953</v>
      </c>
      <c r="R328">
        <v>47.24649</v>
      </c>
      <c r="S328">
        <v>33.35594</v>
      </c>
      <c r="T328">
        <v>48.89467</v>
      </c>
      <c r="U328">
        <v>42.29854</v>
      </c>
      <c r="V328">
        <v>37.54753</v>
      </c>
      <c r="W328">
        <v>43.25016</v>
      </c>
      <c r="X328">
        <v>34.01464</v>
      </c>
      <c r="Y328">
        <v>37.50597</v>
      </c>
      <c r="Z328">
        <v>39.44858</v>
      </c>
      <c r="AA328">
        <v>49.77434</v>
      </c>
      <c r="AB328">
        <v>43.42844</v>
      </c>
      <c r="AC328">
        <v>28.52382</v>
      </c>
      <c r="AD328">
        <v>59.01781</v>
      </c>
      <c r="AE328">
        <v>46.25419</v>
      </c>
      <c r="AF328">
        <v>47.55372</v>
      </c>
      <c r="AG328">
        <v>27.84504</v>
      </c>
      <c r="AH328">
        <v>22.91531</v>
      </c>
    </row>
    <row r="329" spans="1:34" ht="13.5">
      <c r="A329">
        <v>15.9668</v>
      </c>
      <c r="B329">
        <v>4.180837</v>
      </c>
      <c r="C329">
        <v>43.46827</v>
      </c>
      <c r="D329">
        <v>45.8547</v>
      </c>
      <c r="E329">
        <v>23.58866</v>
      </c>
      <c r="F329">
        <v>35.14877</v>
      </c>
      <c r="G329">
        <v>49.04967</v>
      </c>
      <c r="H329">
        <v>41.88776</v>
      </c>
      <c r="I329">
        <v>27.19917</v>
      </c>
      <c r="J329">
        <v>30.30685</v>
      </c>
      <c r="K329">
        <v>46.10771</v>
      </c>
      <c r="L329">
        <v>41.70005</v>
      </c>
      <c r="M329">
        <v>38.66594</v>
      </c>
      <c r="N329">
        <v>30.25281</v>
      </c>
      <c r="O329">
        <v>47.64877</v>
      </c>
      <c r="P329">
        <v>34.46652</v>
      </c>
      <c r="Q329">
        <v>42.66216</v>
      </c>
      <c r="R329">
        <v>47.91622</v>
      </c>
      <c r="S329">
        <v>33.26817</v>
      </c>
      <c r="T329">
        <v>49.39154</v>
      </c>
      <c r="U329">
        <v>42.26279</v>
      </c>
      <c r="V329">
        <v>37.25765</v>
      </c>
      <c r="W329">
        <v>42.8037</v>
      </c>
      <c r="X329">
        <v>34.11892</v>
      </c>
      <c r="Y329">
        <v>37.23789</v>
      </c>
      <c r="Z329">
        <v>39.18537</v>
      </c>
      <c r="AA329">
        <v>48.86598</v>
      </c>
      <c r="AB329">
        <v>42.79095</v>
      </c>
      <c r="AC329">
        <v>29.08724</v>
      </c>
      <c r="AD329">
        <v>58.96124</v>
      </c>
      <c r="AE329">
        <v>45.67819</v>
      </c>
      <c r="AF329">
        <v>46.77879</v>
      </c>
      <c r="AG329">
        <v>27.81691</v>
      </c>
      <c r="AH329">
        <v>23.15509</v>
      </c>
    </row>
    <row r="330" spans="1:34" ht="13.5">
      <c r="A330">
        <v>16.0156</v>
      </c>
      <c r="B330">
        <v>4.130627</v>
      </c>
      <c r="C330">
        <v>42.84605</v>
      </c>
      <c r="D330">
        <v>45.61728</v>
      </c>
      <c r="E330">
        <v>22.85478</v>
      </c>
      <c r="F330">
        <v>35.25372</v>
      </c>
      <c r="G330">
        <v>49.02263</v>
      </c>
      <c r="H330">
        <v>42.38813</v>
      </c>
      <c r="I330">
        <v>26.45392</v>
      </c>
      <c r="J330">
        <v>30.4163</v>
      </c>
      <c r="K330">
        <v>45.50796</v>
      </c>
      <c r="L330">
        <v>42.4327</v>
      </c>
      <c r="M330">
        <v>38.17498</v>
      </c>
      <c r="N330">
        <v>30.20526</v>
      </c>
      <c r="O330">
        <v>47.28319</v>
      </c>
      <c r="P330">
        <v>35.29067</v>
      </c>
      <c r="Q330">
        <v>42.43761</v>
      </c>
      <c r="R330">
        <v>48.70336</v>
      </c>
      <c r="S330">
        <v>33.1768</v>
      </c>
      <c r="T330">
        <v>50.10603</v>
      </c>
      <c r="U330">
        <v>42.22717</v>
      </c>
      <c r="V330">
        <v>36.99272</v>
      </c>
      <c r="W330">
        <v>42.24514</v>
      </c>
      <c r="X330">
        <v>34.2937</v>
      </c>
      <c r="Y330">
        <v>37.00283</v>
      </c>
      <c r="Z330">
        <v>39.1322</v>
      </c>
      <c r="AA330">
        <v>47.89238</v>
      </c>
      <c r="AB330">
        <v>42.08794</v>
      </c>
      <c r="AC330">
        <v>29.70107</v>
      </c>
      <c r="AD330">
        <v>58.90368</v>
      </c>
      <c r="AE330">
        <v>45.17505</v>
      </c>
      <c r="AF330">
        <v>45.925</v>
      </c>
      <c r="AG330">
        <v>27.78791</v>
      </c>
      <c r="AH330">
        <v>23.56327</v>
      </c>
    </row>
    <row r="331" spans="1:34" ht="13.5">
      <c r="A331">
        <v>16.0645</v>
      </c>
      <c r="B331">
        <v>4.081168</v>
      </c>
      <c r="C331">
        <v>42.41142</v>
      </c>
      <c r="D331">
        <v>45.45049</v>
      </c>
      <c r="E331">
        <v>22.19763</v>
      </c>
      <c r="F331">
        <v>35.24343</v>
      </c>
      <c r="G331">
        <v>48.98892</v>
      </c>
      <c r="H331">
        <v>43.04729</v>
      </c>
      <c r="I331">
        <v>25.80665</v>
      </c>
      <c r="J331">
        <v>30.4918</v>
      </c>
      <c r="K331">
        <v>45.09345</v>
      </c>
      <c r="L331">
        <v>43.02605</v>
      </c>
      <c r="M331">
        <v>37.76271</v>
      </c>
      <c r="N331">
        <v>30.16396</v>
      </c>
      <c r="O331">
        <v>47.03699</v>
      </c>
      <c r="P331">
        <v>35.92007</v>
      </c>
      <c r="Q331">
        <v>42.3173</v>
      </c>
      <c r="R331">
        <v>49.48179</v>
      </c>
      <c r="S331">
        <v>33.08878</v>
      </c>
      <c r="T331">
        <v>50.91444</v>
      </c>
      <c r="U331">
        <v>42.18994</v>
      </c>
      <c r="V331">
        <v>36.78468</v>
      </c>
      <c r="W331">
        <v>41.64936</v>
      </c>
      <c r="X331">
        <v>34.5051</v>
      </c>
      <c r="Y331">
        <v>36.82804</v>
      </c>
      <c r="Z331">
        <v>39.30697</v>
      </c>
      <c r="AA331">
        <v>46.98864</v>
      </c>
      <c r="AB331">
        <v>41.41585</v>
      </c>
      <c r="AC331">
        <v>30.28262</v>
      </c>
      <c r="AD331">
        <v>58.84506</v>
      </c>
      <c r="AE331">
        <v>44.82501</v>
      </c>
      <c r="AF331">
        <v>45.10954</v>
      </c>
      <c r="AG331">
        <v>27.75656</v>
      </c>
      <c r="AH331">
        <v>24.06419</v>
      </c>
    </row>
    <row r="332" spans="1:34" ht="13.5">
      <c r="A332">
        <v>16.1133</v>
      </c>
      <c r="B332">
        <v>4.032444</v>
      </c>
      <c r="C332">
        <v>42.22171</v>
      </c>
      <c r="D332">
        <v>45.37617</v>
      </c>
      <c r="E332">
        <v>21.71409</v>
      </c>
      <c r="F332">
        <v>35.117</v>
      </c>
      <c r="G332">
        <v>48.94738</v>
      </c>
      <c r="H332">
        <v>43.76447</v>
      </c>
      <c r="I332">
        <v>25.35389</v>
      </c>
      <c r="J332">
        <v>30.51904</v>
      </c>
      <c r="K332">
        <v>44.9355</v>
      </c>
      <c r="L332">
        <v>43.40637</v>
      </c>
      <c r="M332">
        <v>37.48405</v>
      </c>
      <c r="N332">
        <v>30.12866</v>
      </c>
      <c r="O332">
        <v>46.94822</v>
      </c>
      <c r="P332">
        <v>36.27425</v>
      </c>
      <c r="Q332">
        <v>42.3064</v>
      </c>
      <c r="R332">
        <v>50.13488</v>
      </c>
      <c r="S332">
        <v>33.0104</v>
      </c>
      <c r="T332">
        <v>51.68742</v>
      </c>
      <c r="U332">
        <v>42.14955</v>
      </c>
      <c r="V332">
        <v>36.65665</v>
      </c>
      <c r="W332">
        <v>41.09756</v>
      </c>
      <c r="X332">
        <v>34.71525</v>
      </c>
      <c r="Y332">
        <v>36.73138</v>
      </c>
      <c r="Z332">
        <v>39.68927</v>
      </c>
      <c r="AA332">
        <v>46.28375</v>
      </c>
      <c r="AB332">
        <v>40.86856</v>
      </c>
      <c r="AC332">
        <v>30.75931</v>
      </c>
      <c r="AD332">
        <v>58.78532</v>
      </c>
      <c r="AE332">
        <v>44.6842</v>
      </c>
      <c r="AF332">
        <v>44.44726</v>
      </c>
      <c r="AG332">
        <v>27.72176</v>
      </c>
      <c r="AH332">
        <v>24.57422</v>
      </c>
    </row>
    <row r="333" spans="1:34" ht="13.5">
      <c r="A333">
        <v>16.1621</v>
      </c>
      <c r="B333">
        <v>3.984444</v>
      </c>
      <c r="C333">
        <v>42.29443</v>
      </c>
      <c r="D333">
        <v>45.40039</v>
      </c>
      <c r="E333">
        <v>21.47646</v>
      </c>
      <c r="F333">
        <v>34.88916</v>
      </c>
      <c r="G333">
        <v>48.89794</v>
      </c>
      <c r="H333">
        <v>44.43485</v>
      </c>
      <c r="I333">
        <v>25.16276</v>
      </c>
      <c r="J333">
        <v>30.49075</v>
      </c>
      <c r="K333">
        <v>45.06045</v>
      </c>
      <c r="L333">
        <v>43.52924</v>
      </c>
      <c r="M333">
        <v>37.37314</v>
      </c>
      <c r="N333">
        <v>30.09827</v>
      </c>
      <c r="O333">
        <v>47.02777</v>
      </c>
      <c r="P333">
        <v>36.31093</v>
      </c>
      <c r="Q333">
        <v>42.39364</v>
      </c>
      <c r="R333">
        <v>50.57008</v>
      </c>
      <c r="S333">
        <v>32.9464</v>
      </c>
      <c r="T333">
        <v>52.30924</v>
      </c>
      <c r="U333">
        <v>42.10462</v>
      </c>
      <c r="V333">
        <v>36.6193</v>
      </c>
      <c r="W333">
        <v>40.66531</v>
      </c>
      <c r="X333">
        <v>34.88817</v>
      </c>
      <c r="Y333">
        <v>36.71865</v>
      </c>
      <c r="Z333">
        <v>40.22258</v>
      </c>
      <c r="AA333">
        <v>45.87836</v>
      </c>
      <c r="AB333">
        <v>40.52199</v>
      </c>
      <c r="AC333">
        <v>31.07495</v>
      </c>
      <c r="AD333">
        <v>58.72448</v>
      </c>
      <c r="AE333">
        <v>44.77269</v>
      </c>
      <c r="AF333">
        <v>44.03166</v>
      </c>
      <c r="AG333">
        <v>27.68291</v>
      </c>
      <c r="AH333">
        <v>25.01572</v>
      </c>
    </row>
    <row r="334" spans="1:34" ht="13.5">
      <c r="A334">
        <v>16.2109</v>
      </c>
      <c r="B334">
        <v>3.937153</v>
      </c>
      <c r="C334">
        <v>42.60423</v>
      </c>
      <c r="D334">
        <v>45.51199</v>
      </c>
      <c r="E334">
        <v>21.51529</v>
      </c>
      <c r="F334">
        <v>34.58835</v>
      </c>
      <c r="G334">
        <v>48.84154</v>
      </c>
      <c r="H334">
        <v>44.96365</v>
      </c>
      <c r="I334">
        <v>25.25514</v>
      </c>
      <c r="J334">
        <v>30.40759</v>
      </c>
      <c r="K334">
        <v>45.44301</v>
      </c>
      <c r="L334">
        <v>43.3816</v>
      </c>
      <c r="M334">
        <v>37.4372</v>
      </c>
      <c r="N334">
        <v>30.07102</v>
      </c>
      <c r="O334">
        <v>47.25653</v>
      </c>
      <c r="P334">
        <v>36.02724</v>
      </c>
      <c r="Q334">
        <v>42.55392</v>
      </c>
      <c r="R334">
        <v>50.72814</v>
      </c>
      <c r="S334">
        <v>32.89926</v>
      </c>
      <c r="T334">
        <v>52.69176</v>
      </c>
      <c r="U334">
        <v>42.05401</v>
      </c>
      <c r="V334">
        <v>36.6693</v>
      </c>
      <c r="W334">
        <v>40.41004</v>
      </c>
      <c r="X334">
        <v>34.99476</v>
      </c>
      <c r="Y334">
        <v>36.78284</v>
      </c>
      <c r="Z334">
        <v>40.824</v>
      </c>
      <c r="AA334">
        <v>45.82487</v>
      </c>
      <c r="AB334">
        <v>40.42015</v>
      </c>
      <c r="AC334">
        <v>31.19324</v>
      </c>
      <c r="AD334">
        <v>58.66258</v>
      </c>
      <c r="AE334">
        <v>45.06965</v>
      </c>
      <c r="AF334">
        <v>43.91725</v>
      </c>
      <c r="AG334">
        <v>27.64005</v>
      </c>
      <c r="AH334">
        <v>25.32688</v>
      </c>
    </row>
    <row r="335" spans="1:34" ht="13.5">
      <c r="A335">
        <v>16.2598</v>
      </c>
      <c r="B335">
        <v>3.890561</v>
      </c>
      <c r="C335">
        <v>43.08882</v>
      </c>
      <c r="D335">
        <v>45.68433</v>
      </c>
      <c r="E335">
        <v>21.81158</v>
      </c>
      <c r="F335">
        <v>34.2531</v>
      </c>
      <c r="G335">
        <v>48.78002</v>
      </c>
      <c r="H335">
        <v>45.27673</v>
      </c>
      <c r="I335">
        <v>25.60246</v>
      </c>
      <c r="J335">
        <v>30.27779</v>
      </c>
      <c r="K335">
        <v>46.01123</v>
      </c>
      <c r="L335">
        <v>42.98129</v>
      </c>
      <c r="M335">
        <v>37.6556</v>
      </c>
      <c r="N335">
        <v>30.04474</v>
      </c>
      <c r="O335">
        <v>47.58874</v>
      </c>
      <c r="P335">
        <v>35.45878</v>
      </c>
      <c r="Q335">
        <v>42.75304</v>
      </c>
      <c r="R335">
        <v>50.58771</v>
      </c>
      <c r="S335">
        <v>32.8689</v>
      </c>
      <c r="T335">
        <v>52.78278</v>
      </c>
      <c r="U335">
        <v>41.99681</v>
      </c>
      <c r="V335">
        <v>36.7902</v>
      </c>
      <c r="W335">
        <v>40.36075</v>
      </c>
      <c r="X335">
        <v>35.01643</v>
      </c>
      <c r="Y335">
        <v>36.90565</v>
      </c>
      <c r="Z335">
        <v>41.39813</v>
      </c>
      <c r="AA335">
        <v>46.11645</v>
      </c>
      <c r="AB335">
        <v>40.56658</v>
      </c>
      <c r="AC335">
        <v>31.09934</v>
      </c>
      <c r="AD335">
        <v>58.59969</v>
      </c>
      <c r="AE335">
        <v>45.51743</v>
      </c>
      <c r="AF335">
        <v>44.10856</v>
      </c>
      <c r="AG335">
        <v>27.59375</v>
      </c>
      <c r="AH335">
        <v>25.46742</v>
      </c>
    </row>
    <row r="336" spans="1:34" ht="13.5">
      <c r="A336">
        <v>16.3086</v>
      </c>
      <c r="B336">
        <v>3.844654</v>
      </c>
      <c r="C336">
        <v>43.66199</v>
      </c>
      <c r="D336">
        <v>45.87983</v>
      </c>
      <c r="E336">
        <v>22.30285</v>
      </c>
      <c r="F336">
        <v>33.92698</v>
      </c>
      <c r="G336">
        <v>48.71583</v>
      </c>
      <c r="H336">
        <v>45.32748</v>
      </c>
      <c r="I336">
        <v>26.13382</v>
      </c>
      <c r="J336">
        <v>30.11609</v>
      </c>
      <c r="K336">
        <v>46.6615</v>
      </c>
      <c r="L336">
        <v>42.37473</v>
      </c>
      <c r="M336">
        <v>37.98432</v>
      </c>
      <c r="N336">
        <v>30.01724</v>
      </c>
      <c r="O336">
        <v>47.96034</v>
      </c>
      <c r="P336">
        <v>34.67656</v>
      </c>
      <c r="Q336">
        <v>42.95351</v>
      </c>
      <c r="R336">
        <v>50.16619</v>
      </c>
      <c r="S336">
        <v>32.85272</v>
      </c>
      <c r="T336">
        <v>52.56977</v>
      </c>
      <c r="U336">
        <v>41.93247</v>
      </c>
      <c r="V336">
        <v>36.95548</v>
      </c>
      <c r="W336">
        <v>40.51286</v>
      </c>
      <c r="X336">
        <v>34.94713</v>
      </c>
      <c r="Y336">
        <v>37.06076</v>
      </c>
      <c r="Z336">
        <v>41.85173</v>
      </c>
      <c r="AA336">
        <v>46.68945</v>
      </c>
      <c r="AB336">
        <v>40.92428</v>
      </c>
      <c r="AC336">
        <v>30.80021</v>
      </c>
      <c r="AD336">
        <v>58.53592</v>
      </c>
      <c r="AE336">
        <v>46.03295</v>
      </c>
      <c r="AF336">
        <v>44.55986</v>
      </c>
      <c r="AG336">
        <v>27.54513</v>
      </c>
      <c r="AH336">
        <v>25.42106</v>
      </c>
    </row>
    <row r="337" spans="1:34" ht="13.5">
      <c r="A337">
        <v>16.3574</v>
      </c>
      <c r="B337">
        <v>3.799421</v>
      </c>
      <c r="C337">
        <v>44.22929</v>
      </c>
      <c r="D337">
        <v>46.05639</v>
      </c>
      <c r="E337">
        <v>22.89981</v>
      </c>
      <c r="F337">
        <v>33.65238</v>
      </c>
      <c r="G337">
        <v>48.65165</v>
      </c>
      <c r="H337">
        <v>45.10084</v>
      </c>
      <c r="I337">
        <v>26.75356</v>
      </c>
      <c r="J337">
        <v>29.94157</v>
      </c>
      <c r="K337">
        <v>47.2782</v>
      </c>
      <c r="L337">
        <v>41.63241</v>
      </c>
      <c r="M337">
        <v>38.36446</v>
      </c>
      <c r="N337">
        <v>29.98655</v>
      </c>
      <c r="O337">
        <v>48.30027</v>
      </c>
      <c r="P337">
        <v>33.7813</v>
      </c>
      <c r="Q337">
        <v>43.12012</v>
      </c>
      <c r="R337">
        <v>49.51736</v>
      </c>
      <c r="S337">
        <v>32.84608</v>
      </c>
      <c r="T337">
        <v>52.07984</v>
      </c>
      <c r="U337">
        <v>41.86087</v>
      </c>
      <c r="V337">
        <v>37.1331</v>
      </c>
      <c r="W337">
        <v>40.82968</v>
      </c>
      <c r="X337">
        <v>34.79367</v>
      </c>
      <c r="Y337">
        <v>37.21816</v>
      </c>
      <c r="Z337">
        <v>42.10641</v>
      </c>
      <c r="AA337">
        <v>47.43824</v>
      </c>
      <c r="AB337">
        <v>41.42412</v>
      </c>
      <c r="AC337">
        <v>30.32393</v>
      </c>
      <c r="AD337">
        <v>58.47137</v>
      </c>
      <c r="AE337">
        <v>46.52303</v>
      </c>
      <c r="AF337">
        <v>45.1858</v>
      </c>
      <c r="AG337">
        <v>27.49556</v>
      </c>
      <c r="AH337">
        <v>25.19588</v>
      </c>
    </row>
    <row r="338" spans="1:34" ht="13.5">
      <c r="A338">
        <v>16.4063</v>
      </c>
      <c r="B338">
        <v>3.754849</v>
      </c>
      <c r="C338">
        <v>44.70274</v>
      </c>
      <c r="D338">
        <v>46.17428</v>
      </c>
      <c r="E338">
        <v>23.50572</v>
      </c>
      <c r="F338">
        <v>33.4641</v>
      </c>
      <c r="G338">
        <v>48.59004</v>
      </c>
      <c r="H338">
        <v>44.61475</v>
      </c>
      <c r="I338">
        <v>27.36068</v>
      </c>
      <c r="J338">
        <v>29.77506</v>
      </c>
      <c r="K338">
        <v>47.75289</v>
      </c>
      <c r="L338">
        <v>40.84217</v>
      </c>
      <c r="M338">
        <v>38.73246</v>
      </c>
      <c r="N338">
        <v>29.95124</v>
      </c>
      <c r="O338">
        <v>48.5421</v>
      </c>
      <c r="P338">
        <v>32.89371</v>
      </c>
      <c r="Q338">
        <v>43.22471</v>
      </c>
      <c r="R338">
        <v>48.72564</v>
      </c>
      <c r="S338">
        <v>32.84305</v>
      </c>
      <c r="T338">
        <v>51.37625</v>
      </c>
      <c r="U338">
        <v>41.78247</v>
      </c>
      <c r="V338">
        <v>37.29052</v>
      </c>
      <c r="W338">
        <v>41.2503</v>
      </c>
      <c r="X338">
        <v>34.57458</v>
      </c>
      <c r="Y338">
        <v>37.34874</v>
      </c>
      <c r="Z338">
        <v>42.10847</v>
      </c>
      <c r="AA338">
        <v>48.23677</v>
      </c>
      <c r="AB338">
        <v>41.97876</v>
      </c>
      <c r="AC338">
        <v>29.71807</v>
      </c>
      <c r="AD338">
        <v>58.40614</v>
      </c>
      <c r="AE338">
        <v>46.89977</v>
      </c>
      <c r="AF338">
        <v>45.87897</v>
      </c>
      <c r="AG338">
        <v>27.44656</v>
      </c>
      <c r="AH338">
        <v>24.82278</v>
      </c>
    </row>
    <row r="339" spans="1:34" ht="13.5">
      <c r="A339">
        <v>16.4551</v>
      </c>
      <c r="B339">
        <v>3.710928</v>
      </c>
      <c r="C339">
        <v>45.01221</v>
      </c>
      <c r="D339">
        <v>46.2024</v>
      </c>
      <c r="E339">
        <v>24.03235</v>
      </c>
      <c r="F339">
        <v>33.38367</v>
      </c>
      <c r="G339">
        <v>48.53304</v>
      </c>
      <c r="H339">
        <v>43.91922</v>
      </c>
      <c r="I339">
        <v>27.86475</v>
      </c>
      <c r="J339">
        <v>29.63604</v>
      </c>
      <c r="K339">
        <v>47.99989</v>
      </c>
      <c r="L339">
        <v>40.09959</v>
      </c>
      <c r="M339">
        <v>39.02971</v>
      </c>
      <c r="N339">
        <v>29.91058</v>
      </c>
      <c r="O339">
        <v>48.63411</v>
      </c>
      <c r="P339">
        <v>32.13946</v>
      </c>
      <c r="Q339">
        <v>43.2494</v>
      </c>
      <c r="R339">
        <v>47.89669</v>
      </c>
      <c r="S339">
        <v>32.8373</v>
      </c>
      <c r="T339">
        <v>50.55147</v>
      </c>
      <c r="U339">
        <v>41.69841</v>
      </c>
      <c r="V339">
        <v>37.39939</v>
      </c>
      <c r="W339">
        <v>41.70115</v>
      </c>
      <c r="X339">
        <v>34.31743</v>
      </c>
      <c r="Y339">
        <v>37.42834</v>
      </c>
      <c r="Z339">
        <v>41.83575</v>
      </c>
      <c r="AA339">
        <v>48.96022</v>
      </c>
      <c r="AB339">
        <v>42.49795</v>
      </c>
      <c r="AC339">
        <v>29.0465</v>
      </c>
      <c r="AD339">
        <v>58.34029</v>
      </c>
      <c r="AE339">
        <v>47.09344</v>
      </c>
      <c r="AF339">
        <v>46.52885</v>
      </c>
      <c r="AG339">
        <v>27.39951</v>
      </c>
      <c r="AH339">
        <v>24.35231</v>
      </c>
    </row>
    <row r="340" spans="1:34" ht="13.5">
      <c r="A340">
        <v>16.5039</v>
      </c>
      <c r="B340">
        <v>3.667645</v>
      </c>
      <c r="C340">
        <v>45.11288</v>
      </c>
      <c r="D340">
        <v>46.12311</v>
      </c>
      <c r="E340">
        <v>24.41012</v>
      </c>
      <c r="F340">
        <v>33.41584</v>
      </c>
      <c r="G340">
        <v>48.48193</v>
      </c>
      <c r="H340">
        <v>43.09283</v>
      </c>
      <c r="I340">
        <v>28.19624</v>
      </c>
      <c r="J340">
        <v>29.53979</v>
      </c>
      <c r="K340">
        <v>47.96709</v>
      </c>
      <c r="L340">
        <v>39.49579</v>
      </c>
      <c r="M340">
        <v>39.21026</v>
      </c>
      <c r="N340">
        <v>29.86462</v>
      </c>
      <c r="O340">
        <v>48.54685</v>
      </c>
      <c r="P340">
        <v>31.62886</v>
      </c>
      <c r="Q340">
        <v>43.1882</v>
      </c>
      <c r="R340">
        <v>47.14399</v>
      </c>
      <c r="S340">
        <v>32.82304</v>
      </c>
      <c r="T340">
        <v>49.71636</v>
      </c>
      <c r="U340">
        <v>41.61052</v>
      </c>
      <c r="V340">
        <v>37.43926</v>
      </c>
      <c r="W340">
        <v>42.10829</v>
      </c>
      <c r="X340">
        <v>34.05499</v>
      </c>
      <c r="Y340">
        <v>37.44085</v>
      </c>
      <c r="Z340">
        <v>41.30157</v>
      </c>
      <c r="AA340">
        <v>49.50245</v>
      </c>
      <c r="AB340">
        <v>42.90192</v>
      </c>
      <c r="AC340">
        <v>28.38435</v>
      </c>
      <c r="AD340">
        <v>58.27387</v>
      </c>
      <c r="AE340">
        <v>47.06163</v>
      </c>
      <c r="AF340">
        <v>47.03799</v>
      </c>
      <c r="AG340">
        <v>27.35547</v>
      </c>
      <c r="AH340">
        <v>23.84922</v>
      </c>
    </row>
    <row r="341" spans="1:34" ht="13.5">
      <c r="A341">
        <v>16.5527</v>
      </c>
      <c r="B341">
        <v>3.62499</v>
      </c>
      <c r="C341">
        <v>44.98914</v>
      </c>
      <c r="D341">
        <v>45.93516</v>
      </c>
      <c r="E341">
        <v>24.59342</v>
      </c>
      <c r="F341">
        <v>33.54797</v>
      </c>
      <c r="G341">
        <v>48.43702</v>
      </c>
      <c r="H341">
        <v>42.23579</v>
      </c>
      <c r="I341">
        <v>28.31222</v>
      </c>
      <c r="J341">
        <v>29.495</v>
      </c>
      <c r="K341">
        <v>47.64237</v>
      </c>
      <c r="L341">
        <v>39.10379</v>
      </c>
      <c r="M341">
        <v>39.24601</v>
      </c>
      <c r="N341">
        <v>29.81413</v>
      </c>
      <c r="O341">
        <v>48.27748</v>
      </c>
      <c r="P341">
        <v>31.43473</v>
      </c>
      <c r="Q341">
        <v>43.04705</v>
      </c>
      <c r="R341">
        <v>46.57202</v>
      </c>
      <c r="S341">
        <v>32.79587</v>
      </c>
      <c r="T341">
        <v>48.98529</v>
      </c>
      <c r="U341">
        <v>41.52123</v>
      </c>
      <c r="V341">
        <v>37.39999</v>
      </c>
      <c r="W341">
        <v>42.40808</v>
      </c>
      <c r="X341">
        <v>33.82045</v>
      </c>
      <c r="Y341">
        <v>37.38001</v>
      </c>
      <c r="Z341">
        <v>40.55598</v>
      </c>
      <c r="AA341">
        <v>49.78769</v>
      </c>
      <c r="AB341">
        <v>43.13108</v>
      </c>
      <c r="AC341">
        <v>27.81011</v>
      </c>
      <c r="AD341">
        <v>58.20688</v>
      </c>
      <c r="AE341">
        <v>46.79475</v>
      </c>
      <c r="AF341">
        <v>47.33358</v>
      </c>
      <c r="AG341">
        <v>27.31503</v>
      </c>
      <c r="AH341">
        <v>23.38453</v>
      </c>
    </row>
    <row r="342" spans="1:34" ht="13.5">
      <c r="A342">
        <v>16.6016</v>
      </c>
      <c r="B342">
        <v>3.582952</v>
      </c>
      <c r="C342">
        <v>44.65525</v>
      </c>
      <c r="D342">
        <v>45.65428</v>
      </c>
      <c r="E342">
        <v>24.56269</v>
      </c>
      <c r="F342">
        <v>33.75263</v>
      </c>
      <c r="G342">
        <v>48.39769</v>
      </c>
      <c r="H342">
        <v>41.45882</v>
      </c>
      <c r="I342">
        <v>28.19862</v>
      </c>
      <c r="J342">
        <v>29.50254</v>
      </c>
      <c r="K342">
        <v>47.05579</v>
      </c>
      <c r="L342">
        <v>38.96623</v>
      </c>
      <c r="M342">
        <v>39.12931</v>
      </c>
      <c r="N342">
        <v>29.76048</v>
      </c>
      <c r="O342">
        <v>47.85098</v>
      </c>
      <c r="P342">
        <v>31.57552</v>
      </c>
      <c r="Q342">
        <v>42.84233</v>
      </c>
      <c r="R342">
        <v>46.25838</v>
      </c>
      <c r="S342">
        <v>32.75337</v>
      </c>
      <c r="T342">
        <v>48.45855</v>
      </c>
      <c r="U342">
        <v>41.43349</v>
      </c>
      <c r="V342">
        <v>37.28272</v>
      </c>
      <c r="W342">
        <v>42.55494</v>
      </c>
      <c r="X342">
        <v>33.64242</v>
      </c>
      <c r="Y342">
        <v>37.24988</v>
      </c>
      <c r="Z342">
        <v>39.6835</v>
      </c>
      <c r="AA342">
        <v>49.77708</v>
      </c>
      <c r="AB342">
        <v>43.15208</v>
      </c>
      <c r="AC342">
        <v>27.39521</v>
      </c>
      <c r="AD342">
        <v>58.13927</v>
      </c>
      <c r="AE342">
        <v>46.31773</v>
      </c>
      <c r="AF342">
        <v>47.37434</v>
      </c>
      <c r="AG342">
        <v>27.27821</v>
      </c>
      <c r="AH342">
        <v>23.025</v>
      </c>
    </row>
    <row r="343" spans="1:34" ht="13.5">
      <c r="A343">
        <v>16.6504</v>
      </c>
      <c r="B343">
        <v>3.54152</v>
      </c>
      <c r="C343">
        <v>44.15325</v>
      </c>
      <c r="D343">
        <v>45.31158</v>
      </c>
      <c r="E343">
        <v>24.32443</v>
      </c>
      <c r="F343">
        <v>33.99255</v>
      </c>
      <c r="G343">
        <v>48.36242</v>
      </c>
      <c r="H343">
        <v>40.86784</v>
      </c>
      <c r="I343">
        <v>27.87026</v>
      </c>
      <c r="J343">
        <v>29.55538</v>
      </c>
      <c r="K343">
        <v>46.27787</v>
      </c>
      <c r="L343">
        <v>39.08782</v>
      </c>
      <c r="M343">
        <v>38.87326</v>
      </c>
      <c r="N343">
        <v>29.70538</v>
      </c>
      <c r="O343">
        <v>47.31795</v>
      </c>
      <c r="P343">
        <v>32.01135</v>
      </c>
      <c r="Q343">
        <v>42.59819</v>
      </c>
      <c r="R343">
        <v>46.23913</v>
      </c>
      <c r="S343">
        <v>32.69535</v>
      </c>
      <c r="T343">
        <v>48.20474</v>
      </c>
      <c r="U343">
        <v>41.35035</v>
      </c>
      <c r="V343">
        <v>37.09938</v>
      </c>
      <c r="W343">
        <v>42.52598</v>
      </c>
      <c r="X343">
        <v>33.5404</v>
      </c>
      <c r="Y343">
        <v>37.06406</v>
      </c>
      <c r="Z343">
        <v>38.79639</v>
      </c>
      <c r="AA343">
        <v>49.47107</v>
      </c>
      <c r="AB343">
        <v>42.96038</v>
      </c>
      <c r="AC343">
        <v>27.19215</v>
      </c>
      <c r="AD343">
        <v>58.07099</v>
      </c>
      <c r="AE343">
        <v>45.68809</v>
      </c>
      <c r="AF343">
        <v>47.15355</v>
      </c>
      <c r="AG343">
        <v>27.24451</v>
      </c>
      <c r="AH343">
        <v>22.82132</v>
      </c>
    </row>
    <row r="344" spans="1:34" ht="13.5">
      <c r="A344">
        <v>16.6992</v>
      </c>
      <c r="B344">
        <v>3.500684</v>
      </c>
      <c r="C344">
        <v>43.54805</v>
      </c>
      <c r="D344">
        <v>44.94951</v>
      </c>
      <c r="E344">
        <v>23.90987</v>
      </c>
      <c r="F344">
        <v>34.22686</v>
      </c>
      <c r="G344">
        <v>48.3291</v>
      </c>
      <c r="H344">
        <v>40.54595</v>
      </c>
      <c r="I344">
        <v>27.36914</v>
      </c>
      <c r="J344">
        <v>29.63995</v>
      </c>
      <c r="K344">
        <v>45.41316</v>
      </c>
      <c r="L344">
        <v>39.43523</v>
      </c>
      <c r="M344">
        <v>38.50981</v>
      </c>
      <c r="N344">
        <v>29.65068</v>
      </c>
      <c r="O344">
        <v>46.74869</v>
      </c>
      <c r="P344">
        <v>32.65497</v>
      </c>
      <c r="Q344">
        <v>42.34291</v>
      </c>
      <c r="R344">
        <v>46.50186</v>
      </c>
      <c r="S344">
        <v>32.62389</v>
      </c>
      <c r="T344">
        <v>48.24775</v>
      </c>
      <c r="U344">
        <v>41.27469</v>
      </c>
      <c r="V344">
        <v>36.87096</v>
      </c>
      <c r="W344">
        <v>42.32284</v>
      </c>
      <c r="X344">
        <v>33.52172</v>
      </c>
      <c r="Y344">
        <v>36.84365</v>
      </c>
      <c r="Z344">
        <v>38.02172</v>
      </c>
      <c r="AA344">
        <v>48.90835</v>
      </c>
      <c r="AB344">
        <v>42.57985</v>
      </c>
      <c r="AC344">
        <v>27.22421</v>
      </c>
      <c r="AD344">
        <v>58.00193</v>
      </c>
      <c r="AE344">
        <v>44.98999</v>
      </c>
      <c r="AF344">
        <v>46.6987</v>
      </c>
      <c r="AG344">
        <v>27.21294</v>
      </c>
      <c r="AH344">
        <v>22.798</v>
      </c>
    </row>
    <row r="345" spans="1:34" ht="13.5">
      <c r="A345">
        <v>16.748</v>
      </c>
      <c r="B345">
        <v>3.460433</v>
      </c>
      <c r="C345">
        <v>42.91962</v>
      </c>
      <c r="D345">
        <v>44.61578</v>
      </c>
      <c r="E345">
        <v>23.37227</v>
      </c>
      <c r="F345">
        <v>34.41717</v>
      </c>
      <c r="G345">
        <v>48.2953</v>
      </c>
      <c r="H345">
        <v>40.53683</v>
      </c>
      <c r="I345">
        <v>26.76066</v>
      </c>
      <c r="J345">
        <v>29.73838</v>
      </c>
      <c r="K345">
        <v>44.58801</v>
      </c>
      <c r="L345">
        <v>39.94453</v>
      </c>
      <c r="M345">
        <v>38.08572</v>
      </c>
      <c r="N345">
        <v>29.59802</v>
      </c>
      <c r="O345">
        <v>46.22375</v>
      </c>
      <c r="P345">
        <v>33.39245</v>
      </c>
      <c r="Q345">
        <v>42.10481</v>
      </c>
      <c r="R345">
        <v>46.98911</v>
      </c>
      <c r="S345">
        <v>32.54291</v>
      </c>
      <c r="T345">
        <v>48.56256</v>
      </c>
      <c r="U345">
        <v>41.20872</v>
      </c>
      <c r="V345">
        <v>36.62447</v>
      </c>
      <c r="W345">
        <v>41.97074</v>
      </c>
      <c r="X345">
        <v>33.58055</v>
      </c>
      <c r="Y345">
        <v>36.61426</v>
      </c>
      <c r="Z345">
        <v>37.48177</v>
      </c>
      <c r="AA345">
        <v>48.16156</v>
      </c>
      <c r="AB345">
        <v>42.05977</v>
      </c>
      <c r="AC345">
        <v>27.48032</v>
      </c>
      <c r="AD345">
        <v>57.932</v>
      </c>
      <c r="AE345">
        <v>44.32367</v>
      </c>
      <c r="AF345">
        <v>46.06817</v>
      </c>
      <c r="AG345">
        <v>27.18224</v>
      </c>
      <c r="AH345">
        <v>22.94838</v>
      </c>
    </row>
    <row r="346" spans="1:34" ht="13.5">
      <c r="A346">
        <v>16.7969</v>
      </c>
      <c r="B346">
        <v>3.420758</v>
      </c>
      <c r="C346">
        <v>42.35235</v>
      </c>
      <c r="D346">
        <v>44.35579</v>
      </c>
      <c r="E346">
        <v>22.78215</v>
      </c>
      <c r="F346">
        <v>34.53278</v>
      </c>
      <c r="G346">
        <v>48.25865</v>
      </c>
      <c r="H346">
        <v>40.83493</v>
      </c>
      <c r="I346">
        <v>26.12712</v>
      </c>
      <c r="J346">
        <v>29.83132</v>
      </c>
      <c r="K346">
        <v>43.93216</v>
      </c>
      <c r="L346">
        <v>40.53344</v>
      </c>
      <c r="M346">
        <v>37.65648</v>
      </c>
      <c r="N346">
        <v>29.54867</v>
      </c>
      <c r="O346">
        <v>45.82127</v>
      </c>
      <c r="P346">
        <v>34.10548</v>
      </c>
      <c r="Q346">
        <v>41.90818</v>
      </c>
      <c r="R346">
        <v>47.61089</v>
      </c>
      <c r="S346">
        <v>32.45763</v>
      </c>
      <c r="T346">
        <v>49.08149</v>
      </c>
      <c r="U346">
        <v>41.15362</v>
      </c>
      <c r="V346">
        <v>36.38913</v>
      </c>
      <c r="W346">
        <v>41.5152</v>
      </c>
      <c r="X346">
        <v>33.69929</v>
      </c>
      <c r="Y346">
        <v>36.40234</v>
      </c>
      <c r="Z346">
        <v>37.26974</v>
      </c>
      <c r="AA346">
        <v>47.32942</v>
      </c>
      <c r="AB346">
        <v>41.46892</v>
      </c>
      <c r="AC346">
        <v>27.91727</v>
      </c>
      <c r="AD346">
        <v>57.8611</v>
      </c>
      <c r="AE346">
        <v>43.7905</v>
      </c>
      <c r="AF346">
        <v>45.34472</v>
      </c>
      <c r="AG346">
        <v>27.15099</v>
      </c>
      <c r="AH346">
        <v>23.23684</v>
      </c>
    </row>
    <row r="347" spans="1:34" ht="13.5">
      <c r="A347">
        <v>16.8457</v>
      </c>
      <c r="B347">
        <v>3.381649</v>
      </c>
      <c r="C347">
        <v>41.92235</v>
      </c>
      <c r="D347">
        <v>44.20475</v>
      </c>
      <c r="E347">
        <v>22.21983</v>
      </c>
      <c r="F347">
        <v>34.55431</v>
      </c>
      <c r="G347">
        <v>48.21713</v>
      </c>
      <c r="H347">
        <v>41.3863</v>
      </c>
      <c r="I347">
        <v>25.55782</v>
      </c>
      <c r="J347">
        <v>29.90082</v>
      </c>
      <c r="K347">
        <v>43.55518</v>
      </c>
      <c r="L347">
        <v>41.11483</v>
      </c>
      <c r="M347">
        <v>37.27854</v>
      </c>
      <c r="N347">
        <v>29.50334</v>
      </c>
      <c r="O347">
        <v>45.603</v>
      </c>
      <c r="P347">
        <v>34.68927</v>
      </c>
      <c r="Q347">
        <v>41.76988</v>
      </c>
      <c r="R347">
        <v>48.26203</v>
      </c>
      <c r="S347">
        <v>32.3737</v>
      </c>
      <c r="T347">
        <v>49.70848</v>
      </c>
      <c r="U347">
        <v>41.1092</v>
      </c>
      <c r="V347">
        <v>36.19209</v>
      </c>
      <c r="W347">
        <v>41.0162</v>
      </c>
      <c r="X347">
        <v>33.85181</v>
      </c>
      <c r="Y347">
        <v>36.23127</v>
      </c>
      <c r="Z347">
        <v>37.42724</v>
      </c>
      <c r="AA347">
        <v>46.52488</v>
      </c>
      <c r="AB347">
        <v>40.88691</v>
      </c>
      <c r="AC347">
        <v>28.4682</v>
      </c>
      <c r="AD347">
        <v>57.78914</v>
      </c>
      <c r="AE347">
        <v>43.47507</v>
      </c>
      <c r="AF347">
        <v>44.62558</v>
      </c>
      <c r="AG347">
        <v>27.11791</v>
      </c>
      <c r="AH347">
        <v>23.60747</v>
      </c>
    </row>
    <row r="348" spans="1:34" ht="13.5">
      <c r="A348">
        <v>16.8945</v>
      </c>
      <c r="B348">
        <v>3.343096</v>
      </c>
      <c r="C348">
        <v>41.6847</v>
      </c>
      <c r="D348">
        <v>44.18099</v>
      </c>
      <c r="E348">
        <v>21.76462</v>
      </c>
      <c r="F348">
        <v>34.47572</v>
      </c>
      <c r="G348">
        <v>48.16939</v>
      </c>
      <c r="H348">
        <v>42.09969</v>
      </c>
      <c r="I348">
        <v>25.13545</v>
      </c>
      <c r="J348">
        <v>29.93278</v>
      </c>
      <c r="K348">
        <v>43.52281</v>
      </c>
      <c r="L348">
        <v>41.60855</v>
      </c>
      <c r="M348">
        <v>37.00074</v>
      </c>
      <c r="N348">
        <v>29.46207</v>
      </c>
      <c r="O348">
        <v>45.60174</v>
      </c>
      <c r="P348">
        <v>35.06417</v>
      </c>
      <c r="Q348">
        <v>41.69722</v>
      </c>
      <c r="R348">
        <v>48.83952</v>
      </c>
      <c r="S348">
        <v>32.29642</v>
      </c>
      <c r="T348">
        <v>50.33701</v>
      </c>
      <c r="U348">
        <v>41.07378</v>
      </c>
      <c r="V348">
        <v>36.05431</v>
      </c>
      <c r="W348">
        <v>40.54019</v>
      </c>
      <c r="X348">
        <v>34.008</v>
      </c>
      <c r="Y348">
        <v>36.11784</v>
      </c>
      <c r="Z348">
        <v>37.93212</v>
      </c>
      <c r="AA348">
        <v>45.85937</v>
      </c>
      <c r="AB348">
        <v>40.39294</v>
      </c>
      <c r="AC348">
        <v>29.05443</v>
      </c>
      <c r="AD348">
        <v>57.71609</v>
      </c>
      <c r="AE348">
        <v>43.42783</v>
      </c>
      <c r="AF348">
        <v>44.00911</v>
      </c>
      <c r="AG348">
        <v>27.08198</v>
      </c>
      <c r="AH348">
        <v>23.99564</v>
      </c>
    </row>
    <row r="349" spans="1:34" ht="13.5">
      <c r="A349">
        <v>16.9434</v>
      </c>
      <c r="B349">
        <v>3.305089</v>
      </c>
      <c r="C349">
        <v>41.66344</v>
      </c>
      <c r="D349">
        <v>44.282</v>
      </c>
      <c r="E349">
        <v>21.48134</v>
      </c>
      <c r="F349">
        <v>34.30471</v>
      </c>
      <c r="G349">
        <v>48.11489</v>
      </c>
      <c r="H349">
        <v>42.8638</v>
      </c>
      <c r="I349">
        <v>24.92071</v>
      </c>
      <c r="J349">
        <v>29.91876</v>
      </c>
      <c r="K349">
        <v>43.84061</v>
      </c>
      <c r="L349">
        <v>41.95012</v>
      </c>
      <c r="M349">
        <v>36.8562</v>
      </c>
      <c r="N349">
        <v>29.42432</v>
      </c>
      <c r="O349">
        <v>45.81391</v>
      </c>
      <c r="P349">
        <v>35.18204</v>
      </c>
      <c r="Q349">
        <v>41.68736</v>
      </c>
      <c r="R349">
        <v>49.25668</v>
      </c>
      <c r="S349">
        <v>32.22993</v>
      </c>
      <c r="T349">
        <v>50.867</v>
      </c>
      <c r="U349">
        <v>41.04424</v>
      </c>
      <c r="V349">
        <v>35.98735</v>
      </c>
      <c r="W349">
        <v>40.15034</v>
      </c>
      <c r="X349">
        <v>34.13854</v>
      </c>
      <c r="Y349">
        <v>36.06978</v>
      </c>
      <c r="Z349">
        <v>38.70232</v>
      </c>
      <c r="AA349">
        <v>45.42462</v>
      </c>
      <c r="AB349">
        <v>40.05326</v>
      </c>
      <c r="AC349">
        <v>29.59698</v>
      </c>
      <c r="AD349">
        <v>57.64191</v>
      </c>
      <c r="AE349">
        <v>43.65345</v>
      </c>
      <c r="AF349">
        <v>43.5794</v>
      </c>
      <c r="AG349">
        <v>27.04261</v>
      </c>
      <c r="AH349">
        <v>24.33925</v>
      </c>
    </row>
    <row r="350" spans="1:34" ht="13.5">
      <c r="A350">
        <v>16.9922</v>
      </c>
      <c r="B350">
        <v>3.26762</v>
      </c>
      <c r="C350">
        <v>41.84737</v>
      </c>
      <c r="D350">
        <v>44.48445</v>
      </c>
      <c r="E350">
        <v>21.40712</v>
      </c>
      <c r="F350">
        <v>34.06152</v>
      </c>
      <c r="G350">
        <v>48.05399</v>
      </c>
      <c r="H350">
        <v>43.56528</v>
      </c>
      <c r="I350">
        <v>24.93919</v>
      </c>
      <c r="J350">
        <v>29.85698</v>
      </c>
      <c r="K350">
        <v>44.45141</v>
      </c>
      <c r="L350">
        <v>42.09625</v>
      </c>
      <c r="M350">
        <v>36.85673</v>
      </c>
      <c r="N350">
        <v>29.38903</v>
      </c>
      <c r="O350">
        <v>46.19932</v>
      </c>
      <c r="P350">
        <v>35.02873</v>
      </c>
      <c r="Q350">
        <v>41.7285</v>
      </c>
      <c r="R350">
        <v>49.45295</v>
      </c>
      <c r="S350">
        <v>32.17661</v>
      </c>
      <c r="T350">
        <v>51.21805</v>
      </c>
      <c r="U350">
        <v>41.01629</v>
      </c>
      <c r="V350">
        <v>35.99172</v>
      </c>
      <c r="W350">
        <v>39.89641</v>
      </c>
      <c r="X350">
        <v>34.21908</v>
      </c>
      <c r="Y350">
        <v>36.08474</v>
      </c>
      <c r="Z350">
        <v>39.61361</v>
      </c>
      <c r="AA350">
        <v>45.27575</v>
      </c>
      <c r="AB350">
        <v>39.90953</v>
      </c>
      <c r="AC350">
        <v>30.02578</v>
      </c>
      <c r="AD350">
        <v>57.56662</v>
      </c>
      <c r="AE350">
        <v>44.10898</v>
      </c>
      <c r="AF350">
        <v>43.39133</v>
      </c>
      <c r="AG350">
        <v>26.99972</v>
      </c>
      <c r="AH350">
        <v>24.58731</v>
      </c>
    </row>
    <row r="351" spans="1:34" ht="13.5">
      <c r="A351">
        <v>17.041</v>
      </c>
      <c r="B351">
        <v>3.230679</v>
      </c>
      <c r="C351">
        <v>42.19295</v>
      </c>
      <c r="D351">
        <v>44.74793</v>
      </c>
      <c r="E351">
        <v>21.54315</v>
      </c>
      <c r="F351">
        <v>33.77623</v>
      </c>
      <c r="G351">
        <v>47.98781</v>
      </c>
      <c r="H351">
        <v>44.10381</v>
      </c>
      <c r="I351">
        <v>25.17563</v>
      </c>
      <c r="J351">
        <v>29.75235</v>
      </c>
      <c r="K351">
        <v>45.24775</v>
      </c>
      <c r="L351">
        <v>42.02757</v>
      </c>
      <c r="M351">
        <v>36.99096</v>
      </c>
      <c r="N351">
        <v>29.35482</v>
      </c>
      <c r="O351">
        <v>46.68862</v>
      </c>
      <c r="P351">
        <v>34.62391</v>
      </c>
      <c r="Q351">
        <v>41.80234</v>
      </c>
      <c r="R351">
        <v>49.39945</v>
      </c>
      <c r="S351">
        <v>32.13678</v>
      </c>
      <c r="T351">
        <v>51.33813</v>
      </c>
      <c r="U351">
        <v>40.98501</v>
      </c>
      <c r="V351">
        <v>36.05706</v>
      </c>
      <c r="W351">
        <v>39.80626</v>
      </c>
      <c r="X351">
        <v>34.23348</v>
      </c>
      <c r="Y351">
        <v>36.15092</v>
      </c>
      <c r="Z351">
        <v>40.52377</v>
      </c>
      <c r="AA351">
        <v>45.42047</v>
      </c>
      <c r="AB351">
        <v>39.97121</v>
      </c>
      <c r="AC351">
        <v>30.28611</v>
      </c>
      <c r="AD351">
        <v>57.49026</v>
      </c>
      <c r="AE351">
        <v>44.71249</v>
      </c>
      <c r="AF351">
        <v>43.4602</v>
      </c>
      <c r="AG351">
        <v>26.95372</v>
      </c>
      <c r="AH351">
        <v>24.70544</v>
      </c>
    </row>
    <row r="352" spans="1:34" ht="13.5">
      <c r="A352">
        <v>17.0898</v>
      </c>
      <c r="B352">
        <v>3.194258</v>
      </c>
      <c r="C352">
        <v>42.63338</v>
      </c>
      <c r="D352">
        <v>45.02174</v>
      </c>
      <c r="E352">
        <v>21.8551</v>
      </c>
      <c r="F352">
        <v>33.48477</v>
      </c>
      <c r="G352">
        <v>47.91814</v>
      </c>
      <c r="H352">
        <v>44.40291</v>
      </c>
      <c r="I352">
        <v>25.57834</v>
      </c>
      <c r="J352">
        <v>29.61577</v>
      </c>
      <c r="K352">
        <v>46.09407</v>
      </c>
      <c r="L352">
        <v>41.74935</v>
      </c>
      <c r="M352">
        <v>37.22696</v>
      </c>
      <c r="N352">
        <v>29.32021</v>
      </c>
      <c r="O352">
        <v>47.1957</v>
      </c>
      <c r="P352">
        <v>34.01872</v>
      </c>
      <c r="Q352">
        <v>41.88737</v>
      </c>
      <c r="R352">
        <v>49.10083</v>
      </c>
      <c r="S352">
        <v>32.10871</v>
      </c>
      <c r="T352">
        <v>51.20812</v>
      </c>
      <c r="U352">
        <v>40.9454</v>
      </c>
      <c r="V352">
        <v>36.16416</v>
      </c>
      <c r="W352">
        <v>39.88106</v>
      </c>
      <c r="X352">
        <v>34.17562</v>
      </c>
      <c r="Y352">
        <v>36.24934</v>
      </c>
      <c r="Z352">
        <v>41.29528</v>
      </c>
      <c r="AA352">
        <v>45.81816</v>
      </c>
      <c r="AB352">
        <v>40.21425</v>
      </c>
      <c r="AC352">
        <v>30.34265</v>
      </c>
      <c r="AD352">
        <v>57.41291</v>
      </c>
      <c r="AE352">
        <v>45.35908</v>
      </c>
      <c r="AF352">
        <v>43.75921</v>
      </c>
      <c r="AG352">
        <v>26.90545</v>
      </c>
      <c r="AH352">
        <v>24.67865</v>
      </c>
    </row>
    <row r="353" spans="1:34" ht="13.5">
      <c r="A353">
        <v>17.1387</v>
      </c>
      <c r="B353">
        <v>3.158347</v>
      </c>
      <c r="C353">
        <v>43.09103</v>
      </c>
      <c r="D353">
        <v>45.25305</v>
      </c>
      <c r="E353">
        <v>22.28216</v>
      </c>
      <c r="F353">
        <v>33.2239</v>
      </c>
      <c r="G353">
        <v>47.8471</v>
      </c>
      <c r="H353">
        <v>44.41679</v>
      </c>
      <c r="I353">
        <v>26.0717</v>
      </c>
      <c r="J353">
        <v>29.46247</v>
      </c>
      <c r="K353">
        <v>46.8509</v>
      </c>
      <c r="L353">
        <v>41.29027</v>
      </c>
      <c r="M353">
        <v>37.51849</v>
      </c>
      <c r="N353">
        <v>29.28384</v>
      </c>
      <c r="O353">
        <v>47.63204</v>
      </c>
      <c r="P353">
        <v>33.29105</v>
      </c>
      <c r="Q353">
        <v>41.96235</v>
      </c>
      <c r="R353">
        <v>48.59393</v>
      </c>
      <c r="S353">
        <v>32.08889</v>
      </c>
      <c r="T353">
        <v>50.8426</v>
      </c>
      <c r="U353">
        <v>40.89317</v>
      </c>
      <c r="V353">
        <v>36.28831</v>
      </c>
      <c r="W353">
        <v>40.09562</v>
      </c>
      <c r="X353">
        <v>34.04993</v>
      </c>
      <c r="Y353">
        <v>36.35697</v>
      </c>
      <c r="Z353">
        <v>41.81273</v>
      </c>
      <c r="AA353">
        <v>46.38934</v>
      </c>
      <c r="AB353">
        <v>40.5866</v>
      </c>
      <c r="AC353">
        <v>30.18185</v>
      </c>
      <c r="AD353">
        <v>57.33463</v>
      </c>
      <c r="AE353">
        <v>45.93922</v>
      </c>
      <c r="AF353">
        <v>44.22579</v>
      </c>
      <c r="AG353">
        <v>26.85607</v>
      </c>
      <c r="AH353">
        <v>24.51193</v>
      </c>
    </row>
    <row r="354" spans="1:34" ht="13.5">
      <c r="A354">
        <v>17.1875</v>
      </c>
      <c r="B354">
        <v>3.122939</v>
      </c>
      <c r="C354">
        <v>43.4901</v>
      </c>
      <c r="D354">
        <v>45.3949</v>
      </c>
      <c r="E354">
        <v>22.75071</v>
      </c>
      <c r="F354">
        <v>33.02572</v>
      </c>
      <c r="G354">
        <v>47.77688</v>
      </c>
      <c r="H354">
        <v>44.13397</v>
      </c>
      <c r="I354">
        <v>26.57172</v>
      </c>
      <c r="J354">
        <v>29.30993</v>
      </c>
      <c r="K354">
        <v>47.39554</v>
      </c>
      <c r="L354">
        <v>40.69963</v>
      </c>
      <c r="M354">
        <v>37.81314</v>
      </c>
      <c r="N354">
        <v>29.24463</v>
      </c>
      <c r="O354">
        <v>47.91987</v>
      </c>
      <c r="P354">
        <v>32.53758</v>
      </c>
      <c r="Q354">
        <v>42.00935</v>
      </c>
      <c r="R354">
        <v>47.94341</v>
      </c>
      <c r="S354">
        <v>32.07268</v>
      </c>
      <c r="T354">
        <v>50.28746</v>
      </c>
      <c r="U354">
        <v>40.82531</v>
      </c>
      <c r="V354">
        <v>36.40328</v>
      </c>
      <c r="W354">
        <v>40.40383</v>
      </c>
      <c r="X354">
        <v>33.87044</v>
      </c>
      <c r="Y354">
        <v>36.45043</v>
      </c>
      <c r="Z354">
        <v>41.99441</v>
      </c>
      <c r="AA354">
        <v>47.03205</v>
      </c>
      <c r="AB354">
        <v>41.01862</v>
      </c>
      <c r="AC354">
        <v>29.81298</v>
      </c>
      <c r="AD354">
        <v>57.2555</v>
      </c>
      <c r="AE354">
        <v>46.35527</v>
      </c>
      <c r="AF354">
        <v>44.77449</v>
      </c>
      <c r="AG354">
        <v>26.80682</v>
      </c>
      <c r="AH354">
        <v>24.22897</v>
      </c>
    </row>
    <row r="355" spans="1:34" ht="13.5">
      <c r="A355">
        <v>17.2363</v>
      </c>
      <c r="B355">
        <v>3.088024</v>
      </c>
      <c r="C355">
        <v>43.76719</v>
      </c>
      <c r="D355">
        <v>45.413</v>
      </c>
      <c r="E355">
        <v>23.18771</v>
      </c>
      <c r="F355">
        <v>32.91269</v>
      </c>
      <c r="G355">
        <v>47.70939</v>
      </c>
      <c r="H355">
        <v>43.57838</v>
      </c>
      <c r="I355">
        <v>27.00006</v>
      </c>
      <c r="J355">
        <v>29.17529</v>
      </c>
      <c r="K355">
        <v>47.63701</v>
      </c>
      <c r="L355">
        <v>40.04264</v>
      </c>
      <c r="M355">
        <v>38.06059</v>
      </c>
      <c r="N355">
        <v>29.20197</v>
      </c>
      <c r="O355">
        <v>48.00267</v>
      </c>
      <c r="P355">
        <v>31.86203</v>
      </c>
      <c r="Q355">
        <v>42.01599</v>
      </c>
      <c r="R355">
        <v>47.2342</v>
      </c>
      <c r="S355">
        <v>32.05501</v>
      </c>
      <c r="T355">
        <v>49.61426</v>
      </c>
      <c r="U355">
        <v>40.74071</v>
      </c>
      <c r="V355">
        <v>36.48529</v>
      </c>
      <c r="W355">
        <v>40.74735</v>
      </c>
      <c r="X355">
        <v>33.6587</v>
      </c>
      <c r="Y355">
        <v>36.50937</v>
      </c>
      <c r="Z355">
        <v>41.79937</v>
      </c>
      <c r="AA355">
        <v>47.63997</v>
      </c>
      <c r="AB355">
        <v>41.43553</v>
      </c>
      <c r="AC355">
        <v>29.26822</v>
      </c>
      <c r="AD355">
        <v>57.17561</v>
      </c>
      <c r="AE355">
        <v>46.53424</v>
      </c>
      <c r="AF355">
        <v>45.31253</v>
      </c>
      <c r="AG355">
        <v>26.75891</v>
      </c>
      <c r="AH355">
        <v>23.86927</v>
      </c>
    </row>
    <row r="356" spans="1:34" ht="13.5">
      <c r="A356">
        <v>17.2852</v>
      </c>
      <c r="B356">
        <v>3.053595</v>
      </c>
      <c r="C356">
        <v>43.87878</v>
      </c>
      <c r="D356">
        <v>45.29052</v>
      </c>
      <c r="E356">
        <v>23.53101</v>
      </c>
      <c r="F356">
        <v>32.894</v>
      </c>
      <c r="G356">
        <v>47.64603</v>
      </c>
      <c r="H356">
        <v>42.8081</v>
      </c>
      <c r="I356">
        <v>27.29414</v>
      </c>
      <c r="J356">
        <v>29.07283</v>
      </c>
      <c r="K356">
        <v>47.52556</v>
      </c>
      <c r="L356">
        <v>39.39373</v>
      </c>
      <c r="M356">
        <v>38.21958</v>
      </c>
      <c r="N356">
        <v>29.15574</v>
      </c>
      <c r="O356">
        <v>47.85228</v>
      </c>
      <c r="P356">
        <v>31.3595</v>
      </c>
      <c r="Q356">
        <v>41.97667</v>
      </c>
      <c r="R356">
        <v>46.56068</v>
      </c>
      <c r="S356">
        <v>32.03112</v>
      </c>
      <c r="T356">
        <v>48.91141</v>
      </c>
      <c r="U356">
        <v>40.64039</v>
      </c>
      <c r="V356">
        <v>36.51621</v>
      </c>
      <c r="W356">
        <v>41.06562</v>
      </c>
      <c r="X356">
        <v>33.44057</v>
      </c>
      <c r="Y356">
        <v>36.51916</v>
      </c>
      <c r="Z356">
        <v>41.23149</v>
      </c>
      <c r="AA356">
        <v>48.11838</v>
      </c>
      <c r="AB356">
        <v>41.76896</v>
      </c>
      <c r="AC356">
        <v>28.6014</v>
      </c>
      <c r="AD356">
        <v>57.09498</v>
      </c>
      <c r="AE356">
        <v>46.43615</v>
      </c>
      <c r="AF356">
        <v>45.75421</v>
      </c>
      <c r="AG356">
        <v>26.71327</v>
      </c>
      <c r="AH356">
        <v>23.48323</v>
      </c>
    </row>
    <row r="357" spans="1:34" ht="13.5">
      <c r="A357">
        <v>17.334</v>
      </c>
      <c r="B357">
        <v>3.019644</v>
      </c>
      <c r="C357">
        <v>43.80555</v>
      </c>
      <c r="D357">
        <v>45.03076</v>
      </c>
      <c r="E357">
        <v>23.73571</v>
      </c>
      <c r="F357">
        <v>32.96423</v>
      </c>
      <c r="G357">
        <v>47.58748</v>
      </c>
      <c r="H357">
        <v>41.91119</v>
      </c>
      <c r="I357">
        <v>27.41317</v>
      </c>
      <c r="J357">
        <v>29.01183</v>
      </c>
      <c r="K357">
        <v>47.05781</v>
      </c>
      <c r="L357">
        <v>38.82781</v>
      </c>
      <c r="M357">
        <v>38.26303</v>
      </c>
      <c r="N357">
        <v>29.10631</v>
      </c>
      <c r="O357">
        <v>47.47275</v>
      </c>
      <c r="P357">
        <v>31.0991</v>
      </c>
      <c r="Q357">
        <v>41.89268</v>
      </c>
      <c r="R357">
        <v>46.01314</v>
      </c>
      <c r="S357">
        <v>31.9973</v>
      </c>
      <c r="T357">
        <v>48.27227</v>
      </c>
      <c r="U357">
        <v>40.52756</v>
      </c>
      <c r="V357">
        <v>36.48587</v>
      </c>
      <c r="W357">
        <v>41.30489</v>
      </c>
      <c r="X357">
        <v>33.24241</v>
      </c>
      <c r="Y357">
        <v>36.47273</v>
      </c>
      <c r="Z357">
        <v>40.34101</v>
      </c>
      <c r="AA357">
        <v>48.39578</v>
      </c>
      <c r="AB357">
        <v>41.96594</v>
      </c>
      <c r="AC357">
        <v>27.8848</v>
      </c>
      <c r="AD357">
        <v>57.01366</v>
      </c>
      <c r="AE357">
        <v>46.0587</v>
      </c>
      <c r="AF357">
        <v>46.032</v>
      </c>
      <c r="AG357">
        <v>26.67046</v>
      </c>
      <c r="AH357">
        <v>23.12542</v>
      </c>
    </row>
    <row r="358" spans="1:34" ht="13.5">
      <c r="A358">
        <v>17.3828</v>
      </c>
      <c r="B358">
        <v>2.986162</v>
      </c>
      <c r="C358">
        <v>43.55366</v>
      </c>
      <c r="D358">
        <v>44.65725</v>
      </c>
      <c r="E358">
        <v>23.77741</v>
      </c>
      <c r="F358">
        <v>33.10458</v>
      </c>
      <c r="G358">
        <v>47.53365</v>
      </c>
      <c r="H358">
        <v>40.99788</v>
      </c>
      <c r="I358">
        <v>27.34107</v>
      </c>
      <c r="J358">
        <v>28.99515</v>
      </c>
      <c r="K358">
        <v>46.27833</v>
      </c>
      <c r="L358">
        <v>38.41018</v>
      </c>
      <c r="M358">
        <v>38.18073</v>
      </c>
      <c r="N358">
        <v>29.05446</v>
      </c>
      <c r="O358">
        <v>46.90086</v>
      </c>
      <c r="P358">
        <v>31.10961</v>
      </c>
      <c r="Q358">
        <v>41.77141</v>
      </c>
      <c r="R358">
        <v>45.66312</v>
      </c>
      <c r="S358">
        <v>31.95137</v>
      </c>
      <c r="T358">
        <v>47.78108</v>
      </c>
      <c r="U358">
        <v>40.40733</v>
      </c>
      <c r="V358">
        <v>36.39312</v>
      </c>
      <c r="W358">
        <v>41.42527</v>
      </c>
      <c r="X358">
        <v>33.08702</v>
      </c>
      <c r="Y358">
        <v>36.37117</v>
      </c>
      <c r="Z358">
        <v>39.22368</v>
      </c>
      <c r="AA358">
        <v>48.43103</v>
      </c>
      <c r="AB358">
        <v>41.99482</v>
      </c>
      <c r="AC358">
        <v>27.20312</v>
      </c>
      <c r="AD358">
        <v>56.93163</v>
      </c>
      <c r="AE358">
        <v>45.43831</v>
      </c>
      <c r="AF358">
        <v>46.10387</v>
      </c>
      <c r="AG358">
        <v>26.63059</v>
      </c>
      <c r="AH358">
        <v>22.84634</v>
      </c>
    </row>
    <row r="359" spans="1:34" ht="13.5">
      <c r="A359">
        <v>17.4316</v>
      </c>
      <c r="B359">
        <v>2.953142</v>
      </c>
      <c r="C359">
        <v>43.15345</v>
      </c>
      <c r="D359">
        <v>44.21142</v>
      </c>
      <c r="E359">
        <v>23.65315</v>
      </c>
      <c r="F359">
        <v>33.28637</v>
      </c>
      <c r="G359">
        <v>47.48367</v>
      </c>
      <c r="H359">
        <v>40.18797</v>
      </c>
      <c r="I359">
        <v>27.08695</v>
      </c>
      <c r="J359">
        <v>29.01895</v>
      </c>
      <c r="K359">
        <v>45.27748</v>
      </c>
      <c r="L359">
        <v>38.18652</v>
      </c>
      <c r="M359">
        <v>37.98017</v>
      </c>
      <c r="N359">
        <v>29.00122</v>
      </c>
      <c r="O359">
        <v>46.20315</v>
      </c>
      <c r="P359">
        <v>31.3734</v>
      </c>
      <c r="Q359">
        <v>41.62472</v>
      </c>
      <c r="R359">
        <v>45.55076</v>
      </c>
      <c r="S359">
        <v>31.89299</v>
      </c>
      <c r="T359">
        <v>47.49886</v>
      </c>
      <c r="U359">
        <v>40.28614</v>
      </c>
      <c r="V359">
        <v>36.24568</v>
      </c>
      <c r="W359">
        <v>41.4052</v>
      </c>
      <c r="X359">
        <v>32.99012</v>
      </c>
      <c r="Y359">
        <v>36.22333</v>
      </c>
      <c r="Z359">
        <v>38.01576</v>
      </c>
      <c r="AA359">
        <v>48.21651</v>
      </c>
      <c r="AB359">
        <v>41.84809</v>
      </c>
      <c r="AC359">
        <v>26.64376</v>
      </c>
      <c r="AD359">
        <v>56.84887</v>
      </c>
      <c r="AE359">
        <v>44.6477</v>
      </c>
      <c r="AF359">
        <v>45.95685</v>
      </c>
      <c r="AG359">
        <v>26.59328</v>
      </c>
      <c r="AH359">
        <v>22.68363</v>
      </c>
    </row>
    <row r="360" spans="1:34" ht="13.5">
      <c r="A360">
        <v>17.4805</v>
      </c>
      <c r="B360">
        <v>2.920576</v>
      </c>
      <c r="C360">
        <v>42.65551</v>
      </c>
      <c r="D360">
        <v>43.74761</v>
      </c>
      <c r="E360">
        <v>23.38072</v>
      </c>
      <c r="F360">
        <v>33.47588</v>
      </c>
      <c r="G360">
        <v>47.43608</v>
      </c>
      <c r="H360">
        <v>39.59346</v>
      </c>
      <c r="I360">
        <v>26.68366</v>
      </c>
      <c r="J360">
        <v>29.0734</v>
      </c>
      <c r="K360">
        <v>44.18464</v>
      </c>
      <c r="L360">
        <v>38.17531</v>
      </c>
      <c r="M360">
        <v>37.68509</v>
      </c>
      <c r="N360">
        <v>28.94773</v>
      </c>
      <c r="O360">
        <v>45.46907</v>
      </c>
      <c r="P360">
        <v>31.83142</v>
      </c>
      <c r="Q360">
        <v>41.46682</v>
      </c>
      <c r="R360">
        <v>45.67739</v>
      </c>
      <c r="S360">
        <v>31.82359</v>
      </c>
      <c r="T360">
        <v>47.45258</v>
      </c>
      <c r="U360">
        <v>40.17089</v>
      </c>
      <c r="V360">
        <v>36.05888</v>
      </c>
      <c r="W360">
        <v>41.2434</v>
      </c>
      <c r="X360">
        <v>32.95786</v>
      </c>
      <c r="Y360">
        <v>36.04439</v>
      </c>
      <c r="Z360">
        <v>36.8824</v>
      </c>
      <c r="AA360">
        <v>47.77788</v>
      </c>
      <c r="AB360">
        <v>41.5425</v>
      </c>
      <c r="AC360">
        <v>26.28331</v>
      </c>
      <c r="AD360">
        <v>56.76531</v>
      </c>
      <c r="AE360">
        <v>43.78919</v>
      </c>
      <c r="AF360">
        <v>45.60752</v>
      </c>
      <c r="AG360">
        <v>26.55777</v>
      </c>
      <c r="AH360">
        <v>22.65513</v>
      </c>
    </row>
    <row r="361" spans="1:34" ht="13.5">
      <c r="A361">
        <v>17.5293</v>
      </c>
      <c r="B361">
        <v>2.888457</v>
      </c>
      <c r="C361">
        <v>42.1242</v>
      </c>
      <c r="D361">
        <v>43.32572</v>
      </c>
      <c r="E361">
        <v>22.9964</v>
      </c>
      <c r="F361">
        <v>33.63965</v>
      </c>
      <c r="G361">
        <v>47.38904</v>
      </c>
      <c r="H361">
        <v>39.29845</v>
      </c>
      <c r="I361">
        <v>26.18442</v>
      </c>
      <c r="J361">
        <v>29.1444</v>
      </c>
      <c r="K361">
        <v>43.15468</v>
      </c>
      <c r="L361">
        <v>38.36485</v>
      </c>
      <c r="M361">
        <v>37.33231</v>
      </c>
      <c r="N361">
        <v>28.89506</v>
      </c>
      <c r="O361">
        <v>44.79966</v>
      </c>
      <c r="P361">
        <v>32.39717</v>
      </c>
      <c r="Q361">
        <v>41.31195</v>
      </c>
      <c r="R361">
        <v>46.00604</v>
      </c>
      <c r="S361">
        <v>31.74619</v>
      </c>
      <c r="T361">
        <v>47.63054</v>
      </c>
      <c r="U361">
        <v>40.068</v>
      </c>
      <c r="V361">
        <v>35.85331</v>
      </c>
      <c r="W361">
        <v>40.95836</v>
      </c>
      <c r="X361">
        <v>32.98606</v>
      </c>
      <c r="Y361">
        <v>35.85356</v>
      </c>
      <c r="Z361">
        <v>35.99623</v>
      </c>
      <c r="AA361">
        <v>47.17071</v>
      </c>
      <c r="AB361">
        <v>41.11659</v>
      </c>
      <c r="AC361">
        <v>26.17267</v>
      </c>
      <c r="AD361">
        <v>56.68089</v>
      </c>
      <c r="AE361">
        <v>42.98282</v>
      </c>
      <c r="AF361">
        <v>45.09954</v>
      </c>
      <c r="AG361">
        <v>26.52302</v>
      </c>
      <c r="AH361">
        <v>22.75555</v>
      </c>
    </row>
    <row r="362" spans="1:34" ht="13.5">
      <c r="A362">
        <v>17.5781</v>
      </c>
      <c r="B362">
        <v>2.856777</v>
      </c>
      <c r="C362">
        <v>41.62902</v>
      </c>
      <c r="D362">
        <v>43.00198</v>
      </c>
      <c r="E362">
        <v>22.55116</v>
      </c>
      <c r="F362">
        <v>33.74917</v>
      </c>
      <c r="G362">
        <v>47.34056</v>
      </c>
      <c r="H362">
        <v>39.34141</v>
      </c>
      <c r="I362">
        <v>25.65699</v>
      </c>
      <c r="J362">
        <v>29.21584</v>
      </c>
      <c r="K362">
        <v>42.34626</v>
      </c>
      <c r="L362">
        <v>38.71586</v>
      </c>
      <c r="M362">
        <v>36.96674</v>
      </c>
      <c r="N362">
        <v>28.84402</v>
      </c>
      <c r="O362">
        <v>44.29223</v>
      </c>
      <c r="P362">
        <v>32.97421</v>
      </c>
      <c r="Q362">
        <v>41.17224</v>
      </c>
      <c r="R362">
        <v>46.46953</v>
      </c>
      <c r="S362">
        <v>31.66484</v>
      </c>
      <c r="T362">
        <v>47.98554</v>
      </c>
      <c r="U362">
        <v>39.98247</v>
      </c>
      <c r="V362">
        <v>35.65183</v>
      </c>
      <c r="W362">
        <v>40.58563</v>
      </c>
      <c r="X362">
        <v>33.06121</v>
      </c>
      <c r="Y362">
        <v>35.67123</v>
      </c>
      <c r="Z362">
        <v>35.50548</v>
      </c>
      <c r="AA362">
        <v>46.47401</v>
      </c>
      <c r="AB362">
        <v>40.62567</v>
      </c>
      <c r="AC362">
        <v>26.32526</v>
      </c>
      <c r="AD362">
        <v>56.59555</v>
      </c>
      <c r="AE362">
        <v>42.34895</v>
      </c>
      <c r="AF362">
        <v>44.49832</v>
      </c>
      <c r="AG362">
        <v>26.48786</v>
      </c>
      <c r="AH362">
        <v>22.95831</v>
      </c>
    </row>
    <row r="363" spans="1:34" ht="13.5">
      <c r="A363">
        <v>17.627</v>
      </c>
      <c r="B363">
        <v>2.82553</v>
      </c>
      <c r="C363">
        <v>41.23417</v>
      </c>
      <c r="D363">
        <v>42.81927</v>
      </c>
      <c r="E363">
        <v>22.1049</v>
      </c>
      <c r="F363">
        <v>33.78453</v>
      </c>
      <c r="G363">
        <v>47.28884</v>
      </c>
      <c r="H363">
        <v>39.70601</v>
      </c>
      <c r="I363">
        <v>25.17516</v>
      </c>
      <c r="J363">
        <v>29.27202</v>
      </c>
      <c r="K363">
        <v>41.89279</v>
      </c>
      <c r="L363">
        <v>39.16873</v>
      </c>
      <c r="M363">
        <v>36.63494</v>
      </c>
      <c r="N363">
        <v>28.79512</v>
      </c>
      <c r="O363">
        <v>44.02283</v>
      </c>
      <c r="P363">
        <v>33.47201</v>
      </c>
      <c r="Q363">
        <v>41.05605</v>
      </c>
      <c r="R363">
        <v>46.98355</v>
      </c>
      <c r="S363">
        <v>31.58403</v>
      </c>
      <c r="T363">
        <v>48.44489</v>
      </c>
      <c r="U363">
        <v>39.91699</v>
      </c>
      <c r="V363">
        <v>35.47613</v>
      </c>
      <c r="W363">
        <v>40.17301</v>
      </c>
      <c r="X363">
        <v>33.163</v>
      </c>
      <c r="Y363">
        <v>35.51595</v>
      </c>
      <c r="Z363">
        <v>35.49807</v>
      </c>
      <c r="AA363">
        <v>45.78037</v>
      </c>
      <c r="AB363">
        <v>40.13459</v>
      </c>
      <c r="AC363">
        <v>26.71315</v>
      </c>
      <c r="AD363">
        <v>56.5092</v>
      </c>
      <c r="AE363">
        <v>41.98669</v>
      </c>
      <c r="AF363">
        <v>43.88288</v>
      </c>
      <c r="AG363">
        <v>26.4512</v>
      </c>
      <c r="AH363">
        <v>23.22159</v>
      </c>
    </row>
    <row r="364" spans="1:34" ht="13.5">
      <c r="A364">
        <v>17.6758</v>
      </c>
      <c r="B364">
        <v>2.794708</v>
      </c>
      <c r="C364">
        <v>40.98813</v>
      </c>
      <c r="D364">
        <v>42.79896</v>
      </c>
      <c r="E364">
        <v>21.71854</v>
      </c>
      <c r="F364">
        <v>33.73669</v>
      </c>
      <c r="G364">
        <v>47.23249</v>
      </c>
      <c r="H364">
        <v>40.32463</v>
      </c>
      <c r="I364">
        <v>24.80754</v>
      </c>
      <c r="J364">
        <v>29.29994</v>
      </c>
      <c r="K364">
        <v>41.87203</v>
      </c>
      <c r="L364">
        <v>39.65343</v>
      </c>
      <c r="M364">
        <v>36.37813</v>
      </c>
      <c r="N364">
        <v>28.74844</v>
      </c>
      <c r="O364">
        <v>44.03054</v>
      </c>
      <c r="P364">
        <v>33.81767</v>
      </c>
      <c r="Q364">
        <v>40.96706</v>
      </c>
      <c r="R364">
        <v>47.46111</v>
      </c>
      <c r="S364">
        <v>31.508</v>
      </c>
      <c r="T364">
        <v>48.92398</v>
      </c>
      <c r="U364">
        <v>39.87149</v>
      </c>
      <c r="V364">
        <v>35.34348</v>
      </c>
      <c r="W364">
        <v>39.77386</v>
      </c>
      <c r="X364">
        <v>33.26787</v>
      </c>
      <c r="Y364">
        <v>35.40166</v>
      </c>
      <c r="Z364">
        <v>35.97583</v>
      </c>
      <c r="AA364">
        <v>45.18306</v>
      </c>
      <c r="AB364">
        <v>39.70831</v>
      </c>
      <c r="AC364">
        <v>27.27298</v>
      </c>
      <c r="AD364">
        <v>56.4218</v>
      </c>
      <c r="AE364">
        <v>41.95288</v>
      </c>
      <c r="AF364">
        <v>43.33497</v>
      </c>
      <c r="AG364">
        <v>26.41217</v>
      </c>
      <c r="AH364">
        <v>23.49677</v>
      </c>
    </row>
    <row r="365" spans="1:34" ht="13.5">
      <c r="A365">
        <v>17.7246</v>
      </c>
      <c r="B365">
        <v>2.764304</v>
      </c>
      <c r="C365">
        <v>40.91528</v>
      </c>
      <c r="D365">
        <v>42.93635</v>
      </c>
      <c r="E365">
        <v>21.44453</v>
      </c>
      <c r="F365">
        <v>33.6083</v>
      </c>
      <c r="G365">
        <v>47.17072</v>
      </c>
      <c r="H365">
        <v>41.09281</v>
      </c>
      <c r="I365">
        <v>24.6053</v>
      </c>
      <c r="J365">
        <v>29.29095</v>
      </c>
      <c r="K365">
        <v>42.28548</v>
      </c>
      <c r="L365">
        <v>40.09958</v>
      </c>
      <c r="M365">
        <v>36.22552</v>
      </c>
      <c r="N365">
        <v>28.70372</v>
      </c>
      <c r="O365">
        <v>44.30822</v>
      </c>
      <c r="P365">
        <v>33.96311</v>
      </c>
      <c r="Q365">
        <v>40.90422</v>
      </c>
      <c r="R365">
        <v>47.82535</v>
      </c>
      <c r="S365">
        <v>31.44008</v>
      </c>
      <c r="T365">
        <v>49.3402</v>
      </c>
      <c r="U365">
        <v>39.84294</v>
      </c>
      <c r="V365">
        <v>35.26407</v>
      </c>
      <c r="W365">
        <v>39.43916</v>
      </c>
      <c r="X365">
        <v>33.35273</v>
      </c>
      <c r="Y365">
        <v>35.33558</v>
      </c>
      <c r="Z365">
        <v>36.8525</v>
      </c>
      <c r="AA365">
        <v>44.76137</v>
      </c>
      <c r="AB365">
        <v>39.40179</v>
      </c>
      <c r="AC365">
        <v>27.9189</v>
      </c>
      <c r="AD365">
        <v>56.33331</v>
      </c>
      <c r="AE365">
        <v>42.24832</v>
      </c>
      <c r="AF365">
        <v>42.92655</v>
      </c>
      <c r="AG365">
        <v>26.37024</v>
      </c>
      <c r="AH365">
        <v>23.73686</v>
      </c>
    </row>
    <row r="366" spans="1:34" ht="13.5">
      <c r="A366">
        <v>17.7734</v>
      </c>
      <c r="B366">
        <v>2.734312</v>
      </c>
      <c r="C366">
        <v>41.01172</v>
      </c>
      <c r="D366">
        <v>43.20107</v>
      </c>
      <c r="E366">
        <v>21.31743</v>
      </c>
      <c r="F366">
        <v>33.41306</v>
      </c>
      <c r="G366">
        <v>47.10343</v>
      </c>
      <c r="H366">
        <v>41.88917</v>
      </c>
      <c r="I366">
        <v>24.59172</v>
      </c>
      <c r="J366">
        <v>29.24188</v>
      </c>
      <c r="K366">
        <v>43.05681</v>
      </c>
      <c r="L366">
        <v>40.44492</v>
      </c>
      <c r="M366">
        <v>36.18944</v>
      </c>
      <c r="N366">
        <v>28.66038</v>
      </c>
      <c r="O366">
        <v>44.80325</v>
      </c>
      <c r="P366">
        <v>33.88846</v>
      </c>
      <c r="Q366">
        <v>40.86251</v>
      </c>
      <c r="R366">
        <v>48.01908</v>
      </c>
      <c r="S366">
        <v>31.38223</v>
      </c>
      <c r="T366">
        <v>49.62462</v>
      </c>
      <c r="U366">
        <v>39.82568</v>
      </c>
      <c r="V366">
        <v>35.2396</v>
      </c>
      <c r="W366">
        <v>39.20942</v>
      </c>
      <c r="X366">
        <v>33.39845</v>
      </c>
      <c r="Y366">
        <v>35.31732</v>
      </c>
      <c r="Z366">
        <v>37.97655</v>
      </c>
      <c r="AA366">
        <v>44.56663</v>
      </c>
      <c r="AB366">
        <v>39.25057</v>
      </c>
      <c r="AC366">
        <v>28.55766</v>
      </c>
      <c r="AD366">
        <v>56.24373</v>
      </c>
      <c r="AE366">
        <v>42.81673</v>
      </c>
      <c r="AF366">
        <v>42.70761</v>
      </c>
      <c r="AG366">
        <v>26.32529</v>
      </c>
      <c r="AH366">
        <v>23.90326</v>
      </c>
    </row>
    <row r="367" spans="1:34" ht="13.5">
      <c r="A367">
        <v>17.8223</v>
      </c>
      <c r="B367">
        <v>2.704725</v>
      </c>
      <c r="C367">
        <v>41.24662</v>
      </c>
      <c r="D367">
        <v>43.5423</v>
      </c>
      <c r="E367">
        <v>21.34723</v>
      </c>
      <c r="F367">
        <v>33.1738</v>
      </c>
      <c r="G367">
        <v>47.03118</v>
      </c>
      <c r="H367">
        <v>42.59474</v>
      </c>
      <c r="I367">
        <v>24.75739</v>
      </c>
      <c r="J367">
        <v>29.1553</v>
      </c>
      <c r="K367">
        <v>44.05012</v>
      </c>
      <c r="L367">
        <v>40.64171</v>
      </c>
      <c r="M367">
        <v>36.26351</v>
      </c>
      <c r="N367">
        <v>28.61763</v>
      </c>
      <c r="O367">
        <v>45.42789</v>
      </c>
      <c r="P367">
        <v>33.60272</v>
      </c>
      <c r="Q367">
        <v>40.83426</v>
      </c>
      <c r="R367">
        <v>48.01075</v>
      </c>
      <c r="S367">
        <v>31.33477</v>
      </c>
      <c r="T367">
        <v>49.73022</v>
      </c>
      <c r="U367">
        <v>39.81215</v>
      </c>
      <c r="V367">
        <v>35.26322</v>
      </c>
      <c r="W367">
        <v>39.10796</v>
      </c>
      <c r="X367">
        <v>33.39245</v>
      </c>
      <c r="Y367">
        <v>35.33918</v>
      </c>
      <c r="Z367">
        <v>39.16633</v>
      </c>
      <c r="AA367">
        <v>44.61278</v>
      </c>
      <c r="AB367">
        <v>39.26454</v>
      </c>
      <c r="AC367">
        <v>29.10164</v>
      </c>
      <c r="AD367">
        <v>56.15306</v>
      </c>
      <c r="AE367">
        <v>43.5569</v>
      </c>
      <c r="AF367">
        <v>42.69719</v>
      </c>
      <c r="AG367">
        <v>26.27765</v>
      </c>
      <c r="AH367">
        <v>23.97048</v>
      </c>
    </row>
    <row r="368" spans="1:34" ht="13.5">
      <c r="A368">
        <v>17.8711</v>
      </c>
      <c r="B368">
        <v>2.675536</v>
      </c>
      <c r="C368">
        <v>41.56866</v>
      </c>
      <c r="D368">
        <v>43.89738</v>
      </c>
      <c r="E368">
        <v>21.5178</v>
      </c>
      <c r="F368">
        <v>32.91936</v>
      </c>
      <c r="G368">
        <v>46.95514</v>
      </c>
      <c r="H368">
        <v>43.10807</v>
      </c>
      <c r="I368">
        <v>25.06291</v>
      </c>
      <c r="J368">
        <v>29.03901</v>
      </c>
      <c r="K368">
        <v>45.09953</v>
      </c>
      <c r="L368">
        <v>40.66068</v>
      </c>
      <c r="M368">
        <v>36.42421</v>
      </c>
      <c r="N368">
        <v>28.57464</v>
      </c>
      <c r="O368">
        <v>46.07563</v>
      </c>
      <c r="P368">
        <v>33.14207</v>
      </c>
      <c r="Q368">
        <v>40.81083</v>
      </c>
      <c r="R368">
        <v>47.79697</v>
      </c>
      <c r="S368">
        <v>31.29637</v>
      </c>
      <c r="T368">
        <v>49.63658</v>
      </c>
      <c r="U368">
        <v>39.79384</v>
      </c>
      <c r="V368">
        <v>35.32093</v>
      </c>
      <c r="W368">
        <v>39.13702</v>
      </c>
      <c r="X368">
        <v>33.33022</v>
      </c>
      <c r="Y368">
        <v>35.38765</v>
      </c>
      <c r="Z368">
        <v>40.24284</v>
      </c>
      <c r="AA368">
        <v>44.87416</v>
      </c>
      <c r="AB368">
        <v>39.42658</v>
      </c>
      <c r="AC368">
        <v>29.4783</v>
      </c>
      <c r="AD368">
        <v>56.06135</v>
      </c>
      <c r="AE368">
        <v>44.34313</v>
      </c>
      <c r="AF368">
        <v>42.88024</v>
      </c>
      <c r="AG368">
        <v>26.228</v>
      </c>
      <c r="AH368">
        <v>23.92849</v>
      </c>
    </row>
    <row r="369" spans="1:34" ht="13.5">
      <c r="A369">
        <v>17.9199</v>
      </c>
      <c r="B369">
        <v>2.646739</v>
      </c>
      <c r="C369">
        <v>41.91561</v>
      </c>
      <c r="D369">
        <v>44.20185</v>
      </c>
      <c r="E369">
        <v>21.79124</v>
      </c>
      <c r="F369">
        <v>32.68053</v>
      </c>
      <c r="G369">
        <v>46.87688</v>
      </c>
      <c r="H369">
        <v>43.35548</v>
      </c>
      <c r="I369">
        <v>25.44814</v>
      </c>
      <c r="J369">
        <v>28.90494</v>
      </c>
      <c r="K369">
        <v>46.03882</v>
      </c>
      <c r="L369">
        <v>40.49314</v>
      </c>
      <c r="M369">
        <v>36.63545</v>
      </c>
      <c r="N369">
        <v>28.53063</v>
      </c>
      <c r="O369">
        <v>46.6388</v>
      </c>
      <c r="P369">
        <v>32.56585</v>
      </c>
      <c r="Q369">
        <v>40.78423</v>
      </c>
      <c r="R369">
        <v>47.40205</v>
      </c>
      <c r="S369">
        <v>31.26432</v>
      </c>
      <c r="T369">
        <v>49.35116</v>
      </c>
      <c r="U369">
        <v>39.76251</v>
      </c>
      <c r="V369">
        <v>35.39408</v>
      </c>
      <c r="W369">
        <v>39.27787</v>
      </c>
      <c r="X369">
        <v>33.21568</v>
      </c>
      <c r="Y369">
        <v>35.44574</v>
      </c>
      <c r="Z369">
        <v>41.05314</v>
      </c>
      <c r="AA369">
        <v>45.29154</v>
      </c>
      <c r="AB369">
        <v>39.69644</v>
      </c>
      <c r="AC369">
        <v>29.63619</v>
      </c>
      <c r="AD369">
        <v>55.96864</v>
      </c>
      <c r="AE369">
        <v>45.04711</v>
      </c>
      <c r="AF369">
        <v>43.21128</v>
      </c>
      <c r="AG369">
        <v>26.17728</v>
      </c>
      <c r="AH369">
        <v>23.7832</v>
      </c>
    </row>
    <row r="370" spans="1:34" ht="13.5">
      <c r="A370">
        <v>17.9688</v>
      </c>
      <c r="B370">
        <v>2.618327</v>
      </c>
      <c r="C370">
        <v>42.22473</v>
      </c>
      <c r="D370">
        <v>44.39882</v>
      </c>
      <c r="E370">
        <v>22.11632</v>
      </c>
      <c r="F370">
        <v>32.48554</v>
      </c>
      <c r="G370">
        <v>46.79813</v>
      </c>
      <c r="H370">
        <v>43.29704</v>
      </c>
      <c r="I370">
        <v>25.84438</v>
      </c>
      <c r="J370">
        <v>28.76735</v>
      </c>
      <c r="K370">
        <v>46.72468</v>
      </c>
      <c r="L370">
        <v>40.15137</v>
      </c>
      <c r="M370">
        <v>36.85505</v>
      </c>
      <c r="N370">
        <v>28.48501</v>
      </c>
      <c r="O370">
        <v>47.02392</v>
      </c>
      <c r="P370">
        <v>31.95</v>
      </c>
      <c r="Q370">
        <v>40.74845</v>
      </c>
      <c r="R370">
        <v>46.87469</v>
      </c>
      <c r="S370">
        <v>31.23498</v>
      </c>
      <c r="T370">
        <v>48.90765</v>
      </c>
      <c r="U370">
        <v>39.71138</v>
      </c>
      <c r="V370">
        <v>35.46245</v>
      </c>
      <c r="W370">
        <v>39.49478</v>
      </c>
      <c r="X370">
        <v>33.06042</v>
      </c>
      <c r="Y370">
        <v>35.49578</v>
      </c>
      <c r="Z370">
        <v>41.48404</v>
      </c>
      <c r="AA370">
        <v>45.78426</v>
      </c>
      <c r="AB370">
        <v>40.01873</v>
      </c>
      <c r="AC370">
        <v>29.5485</v>
      </c>
      <c r="AD370">
        <v>55.87499</v>
      </c>
      <c r="AE370">
        <v>45.55648</v>
      </c>
      <c r="AF370">
        <v>43.62379</v>
      </c>
      <c r="AG370">
        <v>26.12653</v>
      </c>
      <c r="AH370">
        <v>23.55524</v>
      </c>
    </row>
    <row r="371" spans="1:34" ht="13.5">
      <c r="A371">
        <v>18.0176</v>
      </c>
      <c r="B371">
        <v>2.590296</v>
      </c>
      <c r="C371">
        <v>42.44201</v>
      </c>
      <c r="D371">
        <v>44.44662</v>
      </c>
      <c r="E371">
        <v>22.43829</v>
      </c>
      <c r="F371">
        <v>32.35571</v>
      </c>
      <c r="G371">
        <v>46.72055</v>
      </c>
      <c r="H371">
        <v>42.92946</v>
      </c>
      <c r="I371">
        <v>26.18608</v>
      </c>
      <c r="J371">
        <v>28.64078</v>
      </c>
      <c r="K371">
        <v>47.05197</v>
      </c>
      <c r="L371">
        <v>39.66741</v>
      </c>
      <c r="M371">
        <v>37.04148</v>
      </c>
      <c r="N371">
        <v>28.43746</v>
      </c>
      <c r="O371">
        <v>47.16307</v>
      </c>
      <c r="P371">
        <v>31.37757</v>
      </c>
      <c r="Q371">
        <v>40.70023</v>
      </c>
      <c r="R371">
        <v>46.28185</v>
      </c>
      <c r="S371">
        <v>31.20434</v>
      </c>
      <c r="T371">
        <v>48.36133</v>
      </c>
      <c r="U371">
        <v>39.63608</v>
      </c>
      <c r="V371">
        <v>35.50738</v>
      </c>
      <c r="W371">
        <v>39.74174</v>
      </c>
      <c r="X371">
        <v>32.8818</v>
      </c>
      <c r="Y371">
        <v>35.52206</v>
      </c>
      <c r="Z371">
        <v>41.46949</v>
      </c>
      <c r="AA371">
        <v>46.26481</v>
      </c>
      <c r="AB371">
        <v>40.33281</v>
      </c>
      <c r="AC371">
        <v>29.21492</v>
      </c>
      <c r="AD371">
        <v>55.78046</v>
      </c>
      <c r="AE371">
        <v>45.78803</v>
      </c>
      <c r="AF371">
        <v>44.04242</v>
      </c>
      <c r="AG371">
        <v>26.07676</v>
      </c>
      <c r="AH371">
        <v>23.27703</v>
      </c>
    </row>
    <row r="372" spans="1:34" ht="13.5">
      <c r="A372">
        <v>18.0664</v>
      </c>
      <c r="B372">
        <v>2.562637</v>
      </c>
      <c r="C372">
        <v>42.52898</v>
      </c>
      <c r="D372">
        <v>44.32415</v>
      </c>
      <c r="E372">
        <v>22.70741</v>
      </c>
      <c r="F372">
        <v>32.30218</v>
      </c>
      <c r="G372">
        <v>46.6455</v>
      </c>
      <c r="H372">
        <v>42.28649</v>
      </c>
      <c r="I372">
        <v>26.41987</v>
      </c>
      <c r="J372">
        <v>28.53787</v>
      </c>
      <c r="K372">
        <v>46.9627</v>
      </c>
      <c r="L372">
        <v>39.09031</v>
      </c>
      <c r="M372">
        <v>37.15993</v>
      </c>
      <c r="N372">
        <v>28.38792</v>
      </c>
      <c r="O372">
        <v>47.02139</v>
      </c>
      <c r="P372">
        <v>30.92646</v>
      </c>
      <c r="Q372">
        <v>40.63926</v>
      </c>
      <c r="R372">
        <v>45.70003</v>
      </c>
      <c r="S372">
        <v>31.16871</v>
      </c>
      <c r="T372">
        <v>47.78186</v>
      </c>
      <c r="U372">
        <v>39.53541</v>
      </c>
      <c r="V372">
        <v>35.51442</v>
      </c>
      <c r="W372">
        <v>39.97037</v>
      </c>
      <c r="X372">
        <v>32.70036</v>
      </c>
      <c r="Y372">
        <v>35.51303</v>
      </c>
      <c r="Z372">
        <v>40.99424</v>
      </c>
      <c r="AA372">
        <v>46.65253</v>
      </c>
      <c r="AB372">
        <v>40.58238</v>
      </c>
      <c r="AC372">
        <v>28.66239</v>
      </c>
      <c r="AD372">
        <v>55.68509</v>
      </c>
      <c r="AE372">
        <v>45.69609</v>
      </c>
      <c r="AF372">
        <v>44.39508</v>
      </c>
      <c r="AG372">
        <v>26.02876</v>
      </c>
      <c r="AH372">
        <v>22.98827</v>
      </c>
    </row>
    <row r="373" spans="1:34" ht="13.5">
      <c r="A373">
        <v>18.1152</v>
      </c>
      <c r="B373">
        <v>2.535346</v>
      </c>
      <c r="C373">
        <v>42.467</v>
      </c>
      <c r="D373">
        <v>44.03364</v>
      </c>
      <c r="E373">
        <v>22.8852</v>
      </c>
      <c r="F373">
        <v>32.32416</v>
      </c>
      <c r="G373">
        <v>46.57382</v>
      </c>
      <c r="H373">
        <v>41.43691</v>
      </c>
      <c r="I373">
        <v>26.51038</v>
      </c>
      <c r="J373">
        <v>28.46748</v>
      </c>
      <c r="K373">
        <v>46.45054</v>
      </c>
      <c r="L373">
        <v>38.48153</v>
      </c>
      <c r="M373">
        <v>37.1868</v>
      </c>
      <c r="N373">
        <v>28.33663</v>
      </c>
      <c r="O373">
        <v>46.6009</v>
      </c>
      <c r="P373">
        <v>30.65612</v>
      </c>
      <c r="Q373">
        <v>40.56783</v>
      </c>
      <c r="R373">
        <v>45.20433</v>
      </c>
      <c r="S373">
        <v>31.12521</v>
      </c>
      <c r="T373">
        <v>47.24352</v>
      </c>
      <c r="U373">
        <v>39.4116</v>
      </c>
      <c r="V373">
        <v>35.47525</v>
      </c>
      <c r="W373">
        <v>40.13736</v>
      </c>
      <c r="X373">
        <v>32.53658</v>
      </c>
      <c r="Y373">
        <v>35.4628</v>
      </c>
      <c r="Z373">
        <v>40.09557</v>
      </c>
      <c r="AA373">
        <v>46.88429</v>
      </c>
      <c r="AB373">
        <v>40.72328</v>
      </c>
      <c r="AC373">
        <v>27.94445</v>
      </c>
      <c r="AD373">
        <v>55.58893</v>
      </c>
      <c r="AE373">
        <v>45.27688</v>
      </c>
      <c r="AF373">
        <v>44.62297</v>
      </c>
      <c r="AG373">
        <v>25.983</v>
      </c>
      <c r="AH373">
        <v>22.73007</v>
      </c>
    </row>
    <row r="374" spans="1:34" ht="13.5">
      <c r="A374">
        <v>18.1641</v>
      </c>
      <c r="B374">
        <v>2.508417</v>
      </c>
      <c r="C374">
        <v>42.25879</v>
      </c>
      <c r="D374">
        <v>43.60091</v>
      </c>
      <c r="E374">
        <v>22.94812</v>
      </c>
      <c r="F374">
        <v>32.40939</v>
      </c>
      <c r="G374">
        <v>46.50579</v>
      </c>
      <c r="H374">
        <v>40.47949</v>
      </c>
      <c r="I374">
        <v>26.44327</v>
      </c>
      <c r="J374">
        <v>28.43339</v>
      </c>
      <c r="K374">
        <v>45.56234</v>
      </c>
      <c r="L374">
        <v>37.90841</v>
      </c>
      <c r="M374">
        <v>37.1124</v>
      </c>
      <c r="N374">
        <v>28.28403</v>
      </c>
      <c r="O374">
        <v>45.94115</v>
      </c>
      <c r="P374">
        <v>30.59616</v>
      </c>
      <c r="Q374">
        <v>40.4899</v>
      </c>
      <c r="R374">
        <v>44.85668</v>
      </c>
      <c r="S374">
        <v>31.07219</v>
      </c>
      <c r="T374">
        <v>46.814</v>
      </c>
      <c r="U374">
        <v>39.27015</v>
      </c>
      <c r="V374">
        <v>35.38864</v>
      </c>
      <c r="W374">
        <v>40.21036</v>
      </c>
      <c r="X374">
        <v>32.40773</v>
      </c>
      <c r="Y374">
        <v>35.37174</v>
      </c>
      <c r="Z374">
        <v>38.86349</v>
      </c>
      <c r="AA374">
        <v>46.92154</v>
      </c>
      <c r="AB374">
        <v>40.72879</v>
      </c>
      <c r="AC374">
        <v>27.13889</v>
      </c>
      <c r="AD374">
        <v>55.49198</v>
      </c>
      <c r="AE374">
        <v>44.56957</v>
      </c>
      <c r="AF374">
        <v>44.68753</v>
      </c>
      <c r="AG374">
        <v>25.93957</v>
      </c>
      <c r="AH374">
        <v>22.53833</v>
      </c>
    </row>
    <row r="375" spans="1:34" ht="13.5">
      <c r="A375">
        <v>18.2129</v>
      </c>
      <c r="B375">
        <v>2.481844</v>
      </c>
      <c r="C375">
        <v>41.92748</v>
      </c>
      <c r="D375">
        <v>43.07299</v>
      </c>
      <c r="E375">
        <v>22.88911</v>
      </c>
      <c r="F375">
        <v>32.53642</v>
      </c>
      <c r="G375">
        <v>46.44105</v>
      </c>
      <c r="H375">
        <v>39.53378</v>
      </c>
      <c r="I375">
        <v>26.22588</v>
      </c>
      <c r="J375">
        <v>28.43377</v>
      </c>
      <c r="K375">
        <v>44.39656</v>
      </c>
      <c r="L375">
        <v>37.43582</v>
      </c>
      <c r="M375">
        <v>36.94172</v>
      </c>
      <c r="N375">
        <v>28.23066</v>
      </c>
      <c r="O375">
        <v>45.11651</v>
      </c>
      <c r="P375">
        <v>30.74056</v>
      </c>
      <c r="Q375">
        <v>40.41001</v>
      </c>
      <c r="R375">
        <v>44.6953</v>
      </c>
      <c r="S375">
        <v>31.00948</v>
      </c>
      <c r="T375">
        <v>46.54342</v>
      </c>
      <c r="U375">
        <v>39.11917</v>
      </c>
      <c r="V375">
        <v>35.26033</v>
      </c>
      <c r="W375">
        <v>40.17196</v>
      </c>
      <c r="X375">
        <v>32.3251</v>
      </c>
      <c r="Y375">
        <v>35.24618</v>
      </c>
      <c r="Z375">
        <v>37.43849</v>
      </c>
      <c r="AA375">
        <v>46.75374</v>
      </c>
      <c r="AB375">
        <v>40.59234</v>
      </c>
      <c r="AC375">
        <v>26.34217</v>
      </c>
      <c r="AD375">
        <v>55.39424</v>
      </c>
      <c r="AE375">
        <v>43.65413</v>
      </c>
      <c r="AF375">
        <v>44.5742</v>
      </c>
      <c r="AG375">
        <v>25.89817</v>
      </c>
      <c r="AH375">
        <v>22.4374</v>
      </c>
    </row>
    <row r="376" spans="1:34" ht="13.5">
      <c r="A376">
        <v>18.2617</v>
      </c>
      <c r="B376">
        <v>2.455621</v>
      </c>
      <c r="C376">
        <v>41.51338</v>
      </c>
      <c r="D376">
        <v>42.51287</v>
      </c>
      <c r="E376">
        <v>22.71738</v>
      </c>
      <c r="F376">
        <v>32.67834</v>
      </c>
      <c r="G376">
        <v>46.37871</v>
      </c>
      <c r="H376">
        <v>38.72571</v>
      </c>
      <c r="I376">
        <v>25.88604</v>
      </c>
      <c r="J376">
        <v>28.46165</v>
      </c>
      <c r="K376">
        <v>43.09753</v>
      </c>
      <c r="L376">
        <v>37.11697</v>
      </c>
      <c r="M376">
        <v>36.69339</v>
      </c>
      <c r="N376">
        <v>28.17709</v>
      </c>
      <c r="O376">
        <v>44.22941</v>
      </c>
      <c r="P376">
        <v>31.04978</v>
      </c>
      <c r="Q376">
        <v>40.33214</v>
      </c>
      <c r="R376">
        <v>44.72811</v>
      </c>
      <c r="S376">
        <v>30.93831</v>
      </c>
      <c r="T376">
        <v>46.45572</v>
      </c>
      <c r="U376">
        <v>38.9684</v>
      </c>
      <c r="V376">
        <v>35.10204</v>
      </c>
      <c r="W376">
        <v>40.02135</v>
      </c>
      <c r="X376">
        <v>32.29227</v>
      </c>
      <c r="Y376">
        <v>35.09728</v>
      </c>
      <c r="Z376">
        <v>36.00376</v>
      </c>
      <c r="AA376">
        <v>46.39866</v>
      </c>
      <c r="AB376">
        <v>40.32764</v>
      </c>
      <c r="AC376">
        <v>25.65924</v>
      </c>
      <c r="AD376">
        <v>55.2957</v>
      </c>
      <c r="AE376">
        <v>42.64501</v>
      </c>
      <c r="AF376">
        <v>44.29328</v>
      </c>
      <c r="AG376">
        <v>25.85816</v>
      </c>
      <c r="AH376">
        <v>22.43568</v>
      </c>
    </row>
    <row r="377" spans="1:34" ht="13.5">
      <c r="A377">
        <v>18.3105</v>
      </c>
      <c r="B377">
        <v>2.429743</v>
      </c>
      <c r="C377">
        <v>41.06853</v>
      </c>
      <c r="D377">
        <v>41.99147</v>
      </c>
      <c r="E377">
        <v>22.4568</v>
      </c>
      <c r="F377">
        <v>32.8071</v>
      </c>
      <c r="G377">
        <v>46.31746</v>
      </c>
      <c r="H377">
        <v>38.16805</v>
      </c>
      <c r="I377">
        <v>25.46878</v>
      </c>
      <c r="J377">
        <v>28.50609</v>
      </c>
      <c r="K377">
        <v>41.84285</v>
      </c>
      <c r="L377">
        <v>36.98478</v>
      </c>
      <c r="M377">
        <v>36.39702</v>
      </c>
      <c r="N377">
        <v>28.12383</v>
      </c>
      <c r="O377">
        <v>43.39862</v>
      </c>
      <c r="P377">
        <v>31.45994</v>
      </c>
      <c r="Q377">
        <v>40.25865</v>
      </c>
      <c r="R377">
        <v>44.9318</v>
      </c>
      <c r="S377">
        <v>30.86115</v>
      </c>
      <c r="T377">
        <v>46.54476</v>
      </c>
      <c r="U377">
        <v>38.82781</v>
      </c>
      <c r="V377">
        <v>34.92958</v>
      </c>
      <c r="W377">
        <v>39.77393</v>
      </c>
      <c r="X377">
        <v>32.30468</v>
      </c>
      <c r="Y377">
        <v>34.93926</v>
      </c>
      <c r="Z377">
        <v>34.76756</v>
      </c>
      <c r="AA377">
        <v>45.89964</v>
      </c>
      <c r="AB377">
        <v>39.96656</v>
      </c>
      <c r="AC377">
        <v>25.18784</v>
      </c>
      <c r="AD377">
        <v>55.19632</v>
      </c>
      <c r="AE377">
        <v>41.67925</v>
      </c>
      <c r="AF377">
        <v>43.8781</v>
      </c>
      <c r="AG377">
        <v>25.81866</v>
      </c>
      <c r="AH377">
        <v>22.52428</v>
      </c>
    </row>
    <row r="378" spans="1:34" ht="13.5">
      <c r="A378">
        <v>18.3594</v>
      </c>
      <c r="B378">
        <v>2.404204</v>
      </c>
      <c r="C378">
        <v>40.64932</v>
      </c>
      <c r="D378">
        <v>41.57718</v>
      </c>
      <c r="E378">
        <v>22.14269</v>
      </c>
      <c r="F378">
        <v>32.89762</v>
      </c>
      <c r="G378">
        <v>46.25579</v>
      </c>
      <c r="H378">
        <v>37.93881</v>
      </c>
      <c r="I378">
        <v>25.03101</v>
      </c>
      <c r="J378">
        <v>28.55402</v>
      </c>
      <c r="K378">
        <v>40.82096</v>
      </c>
      <c r="L378">
        <v>37.04616</v>
      </c>
      <c r="M378">
        <v>36.08892</v>
      </c>
      <c r="N378">
        <v>28.07121</v>
      </c>
      <c r="O378">
        <v>42.7423</v>
      </c>
      <c r="P378">
        <v>31.89573</v>
      </c>
      <c r="Q378">
        <v>40.18981</v>
      </c>
      <c r="R378">
        <v>45.25705</v>
      </c>
      <c r="S378">
        <v>30.78125</v>
      </c>
      <c r="T378">
        <v>46.7763</v>
      </c>
      <c r="U378">
        <v>38.70622</v>
      </c>
      <c r="V378">
        <v>34.76044</v>
      </c>
      <c r="W378">
        <v>39.45894</v>
      </c>
      <c r="X378">
        <v>32.35066</v>
      </c>
      <c r="Y378">
        <v>34.7872</v>
      </c>
      <c r="Z378">
        <v>33.93054</v>
      </c>
      <c r="AA378">
        <v>45.32015</v>
      </c>
      <c r="AB378">
        <v>39.55472</v>
      </c>
      <c r="AC378">
        <v>24.99896</v>
      </c>
      <c r="AD378">
        <v>55.09605</v>
      </c>
      <c r="AE378">
        <v>40.8979</v>
      </c>
      <c r="AF378">
        <v>43.38058</v>
      </c>
      <c r="AG378">
        <v>25.77872</v>
      </c>
      <c r="AH378">
        <v>22.67935</v>
      </c>
    </row>
    <row r="379" spans="1:34" ht="13.5">
      <c r="A379">
        <v>18.4082</v>
      </c>
      <c r="B379">
        <v>2.379</v>
      </c>
      <c r="C379">
        <v>40.30798</v>
      </c>
      <c r="D379">
        <v>41.32433</v>
      </c>
      <c r="E379">
        <v>21.8174</v>
      </c>
      <c r="F379">
        <v>32.93117</v>
      </c>
      <c r="G379">
        <v>46.19222</v>
      </c>
      <c r="H379">
        <v>38.06378</v>
      </c>
      <c r="I379">
        <v>24.63385</v>
      </c>
      <c r="J379">
        <v>28.59225</v>
      </c>
      <c r="K379">
        <v>40.19789</v>
      </c>
      <c r="L379">
        <v>37.28067</v>
      </c>
      <c r="M379">
        <v>35.80679</v>
      </c>
      <c r="N379">
        <v>28.01936</v>
      </c>
      <c r="O379">
        <v>42.35731</v>
      </c>
      <c r="P379">
        <v>32.28341</v>
      </c>
      <c r="Q379">
        <v>40.12367</v>
      </c>
      <c r="R379">
        <v>45.63812</v>
      </c>
      <c r="S379">
        <v>30.70214</v>
      </c>
      <c r="T379">
        <v>47.09506</v>
      </c>
      <c r="U379">
        <v>38.60994</v>
      </c>
      <c r="V379">
        <v>34.61103</v>
      </c>
      <c r="W379">
        <v>39.11519</v>
      </c>
      <c r="X379">
        <v>32.41354</v>
      </c>
      <c r="Y379">
        <v>34.65469</v>
      </c>
      <c r="Z379">
        <v>33.64015</v>
      </c>
      <c r="AA379">
        <v>44.73539</v>
      </c>
      <c r="AB379">
        <v>39.14509</v>
      </c>
      <c r="AC379">
        <v>25.11938</v>
      </c>
      <c r="AD379">
        <v>54.99484</v>
      </c>
      <c r="AE379">
        <v>40.42135</v>
      </c>
      <c r="AF379">
        <v>42.86436</v>
      </c>
      <c r="AG379">
        <v>25.73742</v>
      </c>
      <c r="AH379">
        <v>22.86708</v>
      </c>
    </row>
    <row r="380" spans="1:34" ht="13.5">
      <c r="A380">
        <v>18.457</v>
      </c>
      <c r="B380">
        <v>2.354124</v>
      </c>
      <c r="C380">
        <v>40.08413</v>
      </c>
      <c r="D380">
        <v>41.263</v>
      </c>
      <c r="E380">
        <v>21.52439</v>
      </c>
      <c r="F380">
        <v>32.89764</v>
      </c>
      <c r="G380">
        <v>46.12546</v>
      </c>
      <c r="H380">
        <v>38.5101</v>
      </c>
      <c r="I380">
        <v>24.33308</v>
      </c>
      <c r="J380">
        <v>28.60939</v>
      </c>
      <c r="K380">
        <v>40.07914</v>
      </c>
      <c r="L380">
        <v>37.64429</v>
      </c>
      <c r="M380">
        <v>35.58392</v>
      </c>
      <c r="N380">
        <v>27.96822</v>
      </c>
      <c r="O380">
        <v>42.29902</v>
      </c>
      <c r="P380">
        <v>32.56122</v>
      </c>
      <c r="Q380">
        <v>40.05652</v>
      </c>
      <c r="R380">
        <v>46.00437</v>
      </c>
      <c r="S380">
        <v>30.62707</v>
      </c>
      <c r="T380">
        <v>47.43507</v>
      </c>
      <c r="U380">
        <v>38.54175</v>
      </c>
      <c r="V380">
        <v>34.4942</v>
      </c>
      <c r="W380">
        <v>38.78543</v>
      </c>
      <c r="X380">
        <v>32.47454</v>
      </c>
      <c r="Y380">
        <v>34.55176</v>
      </c>
      <c r="Z380">
        <v>33.94696</v>
      </c>
      <c r="AA380">
        <v>44.2216</v>
      </c>
      <c r="AB380">
        <v>38.79013</v>
      </c>
      <c r="AC380">
        <v>25.52387</v>
      </c>
      <c r="AD380">
        <v>54.89266</v>
      </c>
      <c r="AE380">
        <v>40.32353</v>
      </c>
      <c r="AF380">
        <v>42.39582</v>
      </c>
      <c r="AG380">
        <v>25.69403</v>
      </c>
      <c r="AH380">
        <v>23.0502</v>
      </c>
    </row>
    <row r="381" spans="1:34" ht="13.5">
      <c r="A381">
        <v>18.5059</v>
      </c>
      <c r="B381">
        <v>2.329572</v>
      </c>
      <c r="C381">
        <v>39.99799</v>
      </c>
      <c r="D381">
        <v>41.39269</v>
      </c>
      <c r="E381">
        <v>21.30167</v>
      </c>
      <c r="F381">
        <v>32.7966</v>
      </c>
      <c r="G381">
        <v>46.05465</v>
      </c>
      <c r="H381">
        <v>39.19389</v>
      </c>
      <c r="I381">
        <v>24.1692</v>
      </c>
      <c r="J381">
        <v>28.59743</v>
      </c>
      <c r="K381">
        <v>40.48043</v>
      </c>
      <c r="L381">
        <v>38.07684</v>
      </c>
      <c r="M381">
        <v>35.44381</v>
      </c>
      <c r="N381">
        <v>27.91755</v>
      </c>
      <c r="O381">
        <v>42.56821</v>
      </c>
      <c r="P381">
        <v>32.68641</v>
      </c>
      <c r="Q381">
        <v>39.9838</v>
      </c>
      <c r="R381">
        <v>46.29109</v>
      </c>
      <c r="S381">
        <v>30.55849</v>
      </c>
      <c r="T381">
        <v>47.73069</v>
      </c>
      <c r="U381">
        <v>38.50036</v>
      </c>
      <c r="V381">
        <v>34.41724</v>
      </c>
      <c r="W381">
        <v>38.50972</v>
      </c>
      <c r="X381">
        <v>32.51585</v>
      </c>
      <c r="Y381">
        <v>34.48337</v>
      </c>
      <c r="Z381">
        <v>34.78691</v>
      </c>
      <c r="AA381">
        <v>43.84414</v>
      </c>
      <c r="AB381">
        <v>38.53336</v>
      </c>
      <c r="AC381">
        <v>26.14125</v>
      </c>
      <c r="AD381">
        <v>54.78946</v>
      </c>
      <c r="AE381">
        <v>40.61355</v>
      </c>
      <c r="AF381">
        <v>42.03387</v>
      </c>
      <c r="AG381">
        <v>25.64814</v>
      </c>
      <c r="AH381">
        <v>23.19426</v>
      </c>
    </row>
    <row r="382" spans="1:34" ht="13.5">
      <c r="A382">
        <v>18.5547</v>
      </c>
      <c r="B382">
        <v>2.305339</v>
      </c>
      <c r="C382">
        <v>40.04709</v>
      </c>
      <c r="D382">
        <v>41.68201</v>
      </c>
      <c r="E382">
        <v>21.17544</v>
      </c>
      <c r="F382">
        <v>32.63707</v>
      </c>
      <c r="G382">
        <v>45.9794</v>
      </c>
      <c r="H382">
        <v>39.99845</v>
      </c>
      <c r="I382">
        <v>24.15938</v>
      </c>
      <c r="J382">
        <v>28.55278</v>
      </c>
      <c r="K382">
        <v>41.32221</v>
      </c>
      <c r="L382">
        <v>38.51131</v>
      </c>
      <c r="M382">
        <v>35.39633</v>
      </c>
      <c r="N382">
        <v>27.86697</v>
      </c>
      <c r="O382">
        <v>43.11021</v>
      </c>
      <c r="P382">
        <v>32.63903</v>
      </c>
      <c r="Q382">
        <v>39.90119</v>
      </c>
      <c r="R382">
        <v>46.44815</v>
      </c>
      <c r="S382">
        <v>30.49773</v>
      </c>
      <c r="T382">
        <v>47.92625</v>
      </c>
      <c r="U382">
        <v>38.48052</v>
      </c>
      <c r="V382">
        <v>34.38084</v>
      </c>
      <c r="W382">
        <v>38.31902</v>
      </c>
      <c r="X382">
        <v>32.52326</v>
      </c>
      <c r="Y382">
        <v>34.44881</v>
      </c>
      <c r="Z382">
        <v>36.00117</v>
      </c>
      <c r="AA382">
        <v>43.64627</v>
      </c>
      <c r="AB382">
        <v>38.40204</v>
      </c>
      <c r="AC382">
        <v>26.87095</v>
      </c>
      <c r="AD382">
        <v>54.68522</v>
      </c>
      <c r="AE382">
        <v>41.2326</v>
      </c>
      <c r="AF382">
        <v>41.82025</v>
      </c>
      <c r="AG382">
        <v>25.59969</v>
      </c>
      <c r="AH382">
        <v>23.27267</v>
      </c>
    </row>
    <row r="383" spans="1:34" ht="13.5">
      <c r="A383">
        <v>18.6035</v>
      </c>
      <c r="B383">
        <v>2.281419</v>
      </c>
      <c r="C383">
        <v>40.2072</v>
      </c>
      <c r="D383">
        <v>42.07443</v>
      </c>
      <c r="E383">
        <v>21.15563</v>
      </c>
      <c r="F383">
        <v>32.43617</v>
      </c>
      <c r="G383">
        <v>45.89988</v>
      </c>
      <c r="H383">
        <v>40.79611</v>
      </c>
      <c r="I383">
        <v>24.29412</v>
      </c>
      <c r="J383">
        <v>28.4766</v>
      </c>
      <c r="K383">
        <v>42.45086</v>
      </c>
      <c r="L383">
        <v>38.88292</v>
      </c>
      <c r="M383">
        <v>35.43626</v>
      </c>
      <c r="N383">
        <v>27.81611</v>
      </c>
      <c r="O383">
        <v>43.82655</v>
      </c>
      <c r="P383">
        <v>32.42302</v>
      </c>
      <c r="Q383">
        <v>39.80577</v>
      </c>
      <c r="R383">
        <v>46.44578</v>
      </c>
      <c r="S383">
        <v>30.44479</v>
      </c>
      <c r="T383">
        <v>47.98319</v>
      </c>
      <c r="U383">
        <v>38.47368</v>
      </c>
      <c r="V383">
        <v>34.37917</v>
      </c>
      <c r="W383">
        <v>38.23006</v>
      </c>
      <c r="X383">
        <v>32.48825</v>
      </c>
      <c r="Y383">
        <v>34.44197</v>
      </c>
      <c r="Z383">
        <v>37.38037</v>
      </c>
      <c r="AA383">
        <v>43.64148</v>
      </c>
      <c r="AB383">
        <v>38.40242</v>
      </c>
      <c r="AC383">
        <v>27.60282</v>
      </c>
      <c r="AD383">
        <v>54.57994</v>
      </c>
      <c r="AE383">
        <v>42.06773</v>
      </c>
      <c r="AF383">
        <v>41.77221</v>
      </c>
      <c r="AG383">
        <v>25.54896</v>
      </c>
      <c r="AH383">
        <v>23.27015</v>
      </c>
    </row>
    <row r="384" spans="1:34" ht="13.5">
      <c r="A384">
        <v>18.6523</v>
      </c>
      <c r="B384">
        <v>2.257809</v>
      </c>
      <c r="C384">
        <v>40.43727</v>
      </c>
      <c r="D384">
        <v>42.49825</v>
      </c>
      <c r="E384">
        <v>21.23451</v>
      </c>
      <c r="F384">
        <v>32.21666</v>
      </c>
      <c r="G384">
        <v>45.81674</v>
      </c>
      <c r="H384">
        <v>41.46757</v>
      </c>
      <c r="I384">
        <v>24.53974</v>
      </c>
      <c r="J384">
        <v>28.37457</v>
      </c>
      <c r="K384">
        <v>43.67521</v>
      </c>
      <c r="L384">
        <v>39.13659</v>
      </c>
      <c r="M384">
        <v>35.54455</v>
      </c>
      <c r="N384">
        <v>27.76458</v>
      </c>
      <c r="O384">
        <v>44.5946</v>
      </c>
      <c r="P384">
        <v>32.06499</v>
      </c>
      <c r="Q384">
        <v>39.69691</v>
      </c>
      <c r="R384">
        <v>46.27728</v>
      </c>
      <c r="S384">
        <v>30.39835</v>
      </c>
      <c r="T384">
        <v>47.8843</v>
      </c>
      <c r="U384">
        <v>38.46917</v>
      </c>
      <c r="V384">
        <v>34.40109</v>
      </c>
      <c r="W384">
        <v>38.24258</v>
      </c>
      <c r="X384">
        <v>32.40903</v>
      </c>
      <c r="Y384">
        <v>34.4526</v>
      </c>
      <c r="Z384">
        <v>38.70963</v>
      </c>
      <c r="AA384">
        <v>43.81144</v>
      </c>
      <c r="AB384">
        <v>38.51902</v>
      </c>
      <c r="AC384">
        <v>28.23366</v>
      </c>
      <c r="AD384">
        <v>54.47363</v>
      </c>
      <c r="AE384">
        <v>42.97626</v>
      </c>
      <c r="AF384">
        <v>41.87983</v>
      </c>
      <c r="AG384">
        <v>25.49656</v>
      </c>
      <c r="AH384">
        <v>23.18435</v>
      </c>
    </row>
    <row r="385" spans="1:34" ht="13.5">
      <c r="A385">
        <v>18.7012</v>
      </c>
      <c r="B385">
        <v>2.234502</v>
      </c>
      <c r="C385">
        <v>40.68708</v>
      </c>
      <c r="D385">
        <v>42.87836</v>
      </c>
      <c r="E385">
        <v>21.38897</v>
      </c>
      <c r="F385">
        <v>32.00365</v>
      </c>
      <c r="G385">
        <v>45.73101</v>
      </c>
      <c r="H385">
        <v>41.91598</v>
      </c>
      <c r="I385">
        <v>24.84586</v>
      </c>
      <c r="J385">
        <v>28.25597</v>
      </c>
      <c r="K385">
        <v>44.80286</v>
      </c>
      <c r="L385">
        <v>39.23256</v>
      </c>
      <c r="M385">
        <v>35.69201</v>
      </c>
      <c r="N385">
        <v>27.71215</v>
      </c>
      <c r="O385">
        <v>45.28872</v>
      </c>
      <c r="P385">
        <v>31.6108</v>
      </c>
      <c r="Q385">
        <v>39.57679</v>
      </c>
      <c r="R385">
        <v>45.95914</v>
      </c>
      <c r="S385">
        <v>30.35607</v>
      </c>
      <c r="T385">
        <v>47.63508</v>
      </c>
      <c r="U385">
        <v>38.45569</v>
      </c>
      <c r="V385">
        <v>34.43207</v>
      </c>
      <c r="W385">
        <v>38.33983</v>
      </c>
      <c r="X385">
        <v>32.29065</v>
      </c>
      <c r="Y385">
        <v>34.46805</v>
      </c>
      <c r="Z385">
        <v>39.8002</v>
      </c>
      <c r="AA385">
        <v>44.11029</v>
      </c>
      <c r="AB385">
        <v>38.71798</v>
      </c>
      <c r="AC385">
        <v>28.67859</v>
      </c>
      <c r="AD385">
        <v>54.3663</v>
      </c>
      <c r="AE385">
        <v>43.81158</v>
      </c>
      <c r="AF385">
        <v>42.10849</v>
      </c>
      <c r="AG385">
        <v>25.4433</v>
      </c>
      <c r="AH385">
        <v>23.02577</v>
      </c>
    </row>
    <row r="386" spans="1:34" ht="13.5">
      <c r="A386">
        <v>18.75</v>
      </c>
      <c r="B386">
        <v>2.211495</v>
      </c>
      <c r="C386">
        <v>40.90567</v>
      </c>
      <c r="D386">
        <v>43.14714</v>
      </c>
      <c r="E386">
        <v>21.58559</v>
      </c>
      <c r="F386">
        <v>31.82099</v>
      </c>
      <c r="G386">
        <v>45.64399</v>
      </c>
      <c r="H386">
        <v>42.07579</v>
      </c>
      <c r="I386">
        <v>25.15533</v>
      </c>
      <c r="J386">
        <v>28.13229</v>
      </c>
      <c r="K386">
        <v>45.66715</v>
      </c>
      <c r="L386">
        <v>39.14982</v>
      </c>
      <c r="M386">
        <v>35.8445</v>
      </c>
      <c r="N386">
        <v>27.65871</v>
      </c>
      <c r="O386">
        <v>45.79816</v>
      </c>
      <c r="P386">
        <v>31.11991</v>
      </c>
      <c r="Q386">
        <v>39.45038</v>
      </c>
      <c r="R386">
        <v>45.52838</v>
      </c>
      <c r="S386">
        <v>30.31493</v>
      </c>
      <c r="T386">
        <v>47.26228</v>
      </c>
      <c r="U386">
        <v>38.42294</v>
      </c>
      <c r="V386">
        <v>34.45672</v>
      </c>
      <c r="W386">
        <v>38.49196</v>
      </c>
      <c r="X386">
        <v>32.14413</v>
      </c>
      <c r="Y386">
        <v>34.47544</v>
      </c>
      <c r="Z386">
        <v>40.50683</v>
      </c>
      <c r="AA386">
        <v>44.47385</v>
      </c>
      <c r="AB386">
        <v>38.95364</v>
      </c>
      <c r="AC386">
        <v>28.87765</v>
      </c>
      <c r="AD386">
        <v>54.25799</v>
      </c>
      <c r="AE386">
        <v>44.44438</v>
      </c>
      <c r="AF386">
        <v>42.4059</v>
      </c>
      <c r="AG386">
        <v>25.39006</v>
      </c>
      <c r="AH386">
        <v>22.81613</v>
      </c>
    </row>
    <row r="387" spans="1:34" ht="13.5">
      <c r="A387">
        <v>18.7988</v>
      </c>
      <c r="B387">
        <v>2.188783</v>
      </c>
      <c r="C387">
        <v>41.04904</v>
      </c>
      <c r="D387">
        <v>43.25326</v>
      </c>
      <c r="E387">
        <v>21.78708</v>
      </c>
      <c r="F387">
        <v>31.68755</v>
      </c>
      <c r="G387">
        <v>45.55697</v>
      </c>
      <c r="H387">
        <v>41.91748</v>
      </c>
      <c r="I387">
        <v>25.41381</v>
      </c>
      <c r="J387">
        <v>28.01553</v>
      </c>
      <c r="K387">
        <v>46.1437</v>
      </c>
      <c r="L387">
        <v>38.88793</v>
      </c>
      <c r="M387">
        <v>35.96847</v>
      </c>
      <c r="N387">
        <v>27.60432</v>
      </c>
      <c r="O387">
        <v>46.03998</v>
      </c>
      <c r="P387">
        <v>30.65742</v>
      </c>
      <c r="Q387">
        <v>39.32484</v>
      </c>
      <c r="R387">
        <v>45.03761</v>
      </c>
      <c r="S387">
        <v>30.27179</v>
      </c>
      <c r="T387">
        <v>46.81005</v>
      </c>
      <c r="U387">
        <v>38.36303</v>
      </c>
      <c r="V387">
        <v>34.46116</v>
      </c>
      <c r="W387">
        <v>38.66153</v>
      </c>
      <c r="X387">
        <v>31.98464</v>
      </c>
      <c r="Y387">
        <v>34.46365</v>
      </c>
      <c r="Z387">
        <v>40.73563</v>
      </c>
      <c r="AA387">
        <v>44.83125</v>
      </c>
      <c r="AB387">
        <v>39.17653</v>
      </c>
      <c r="AC387">
        <v>28.79932</v>
      </c>
      <c r="AD387">
        <v>54.14874</v>
      </c>
      <c r="AE387">
        <v>44.77717</v>
      </c>
      <c r="AF387">
        <v>42.71167</v>
      </c>
      <c r="AG387">
        <v>25.33768</v>
      </c>
      <c r="AH387">
        <v>22.58518</v>
      </c>
    </row>
    <row r="388" spans="1:34" ht="13.5">
      <c r="A388">
        <v>18.8477</v>
      </c>
      <c r="B388">
        <v>2.166361</v>
      </c>
      <c r="C388">
        <v>41.08606</v>
      </c>
      <c r="D388">
        <v>43.16772</v>
      </c>
      <c r="E388">
        <v>21.95841</v>
      </c>
      <c r="F388">
        <v>31.61438</v>
      </c>
      <c r="G388">
        <v>45.47112</v>
      </c>
      <c r="H388">
        <v>41.44944</v>
      </c>
      <c r="I388">
        <v>25.57752</v>
      </c>
      <c r="J388">
        <v>27.91637</v>
      </c>
      <c r="K388">
        <v>46.15931</v>
      </c>
      <c r="L388">
        <v>38.46708</v>
      </c>
      <c r="M388">
        <v>36.03596</v>
      </c>
      <c r="N388">
        <v>27.5492</v>
      </c>
      <c r="O388">
        <v>45.96718</v>
      </c>
      <c r="P388">
        <v>30.28441</v>
      </c>
      <c r="Q388">
        <v>39.2084</v>
      </c>
      <c r="R388">
        <v>44.54782</v>
      </c>
      <c r="S388">
        <v>30.22382</v>
      </c>
      <c r="T388">
        <v>46.33366</v>
      </c>
      <c r="U388">
        <v>38.27163</v>
      </c>
      <c r="V388">
        <v>34.43512</v>
      </c>
      <c r="W388">
        <v>38.80988</v>
      </c>
      <c r="X388">
        <v>31.82916</v>
      </c>
      <c r="Y388">
        <v>34.42497</v>
      </c>
      <c r="Z388">
        <v>40.44733</v>
      </c>
      <c r="AA388">
        <v>45.11622</v>
      </c>
      <c r="AB388">
        <v>39.34131</v>
      </c>
      <c r="AC388">
        <v>28.44225</v>
      </c>
      <c r="AD388">
        <v>54.03858</v>
      </c>
      <c r="AE388">
        <v>44.75293</v>
      </c>
      <c r="AF388">
        <v>42.96721</v>
      </c>
      <c r="AG388">
        <v>25.2868</v>
      </c>
      <c r="AH388">
        <v>22.36618</v>
      </c>
    </row>
    <row r="389" spans="1:34" ht="13.5">
      <c r="A389">
        <v>18.8965</v>
      </c>
      <c r="B389">
        <v>2.144225</v>
      </c>
      <c r="C389">
        <v>41.00216</v>
      </c>
      <c r="D389">
        <v>42.8872</v>
      </c>
      <c r="E389">
        <v>22.07172</v>
      </c>
      <c r="F389">
        <v>31.60303</v>
      </c>
      <c r="G389">
        <v>45.38732</v>
      </c>
      <c r="H389">
        <v>40.71747</v>
      </c>
      <c r="I389">
        <v>25.61829</v>
      </c>
      <c r="J389">
        <v>27.84261</v>
      </c>
      <c r="K389">
        <v>45.69616</v>
      </c>
      <c r="L389">
        <v>37.92662</v>
      </c>
      <c r="M389">
        <v>36.02845</v>
      </c>
      <c r="N389">
        <v>27.49363</v>
      </c>
      <c r="O389">
        <v>45.57291</v>
      </c>
      <c r="P389">
        <v>30.04763</v>
      </c>
      <c r="Q389">
        <v>39.10891</v>
      </c>
      <c r="R389">
        <v>44.1195</v>
      </c>
      <c r="S389">
        <v>30.16899</v>
      </c>
      <c r="T389">
        <v>45.89147</v>
      </c>
      <c r="U389">
        <v>38.14867</v>
      </c>
      <c r="V389">
        <v>34.37338</v>
      </c>
      <c r="W389">
        <v>38.90315</v>
      </c>
      <c r="X389">
        <v>31.69372</v>
      </c>
      <c r="Y389">
        <v>34.35614</v>
      </c>
      <c r="Z389">
        <v>39.6586</v>
      </c>
      <c r="AA389">
        <v>45.27637</v>
      </c>
      <c r="AB389">
        <v>39.41318</v>
      </c>
      <c r="AC389">
        <v>27.83586</v>
      </c>
      <c r="AD389">
        <v>53.92756</v>
      </c>
      <c r="AE389">
        <v>44.35956</v>
      </c>
      <c r="AF389">
        <v>43.12417</v>
      </c>
      <c r="AG389">
        <v>25.23779</v>
      </c>
      <c r="AH389">
        <v>22.19048</v>
      </c>
    </row>
    <row r="390" spans="1:34" ht="13.5">
      <c r="A390">
        <v>18.9453</v>
      </c>
      <c r="B390">
        <v>2.122371</v>
      </c>
      <c r="C390">
        <v>40.80071</v>
      </c>
      <c r="D390">
        <v>42.43472</v>
      </c>
      <c r="E390">
        <v>22.10955</v>
      </c>
      <c r="F390">
        <v>31.6455</v>
      </c>
      <c r="G390">
        <v>45.306</v>
      </c>
      <c r="H390">
        <v>39.80182</v>
      </c>
      <c r="I390">
        <v>25.5263</v>
      </c>
      <c r="J390">
        <v>27.79797</v>
      </c>
      <c r="K390">
        <v>44.79325</v>
      </c>
      <c r="L390">
        <v>37.32166</v>
      </c>
      <c r="M390">
        <v>35.93906</v>
      </c>
      <c r="N390">
        <v>27.43797</v>
      </c>
      <c r="O390">
        <v>44.89158</v>
      </c>
      <c r="P390">
        <v>29.97101</v>
      </c>
      <c r="Q390">
        <v>39.03232</v>
      </c>
      <c r="R390">
        <v>43.8032</v>
      </c>
      <c r="S390">
        <v>30.10635</v>
      </c>
      <c r="T390">
        <v>45.53586</v>
      </c>
      <c r="U390">
        <v>37.9984</v>
      </c>
      <c r="V390">
        <v>34.27639</v>
      </c>
      <c r="W390">
        <v>38.91709</v>
      </c>
      <c r="X390">
        <v>31.59083</v>
      </c>
      <c r="Y390">
        <v>34.25871</v>
      </c>
      <c r="Z390">
        <v>38.44256</v>
      </c>
      <c r="AA390">
        <v>45.27942</v>
      </c>
      <c r="AB390">
        <v>39.37236</v>
      </c>
      <c r="AC390">
        <v>27.03974</v>
      </c>
      <c r="AD390">
        <v>53.8157</v>
      </c>
      <c r="AE390">
        <v>43.63122</v>
      </c>
      <c r="AF390">
        <v>43.15055</v>
      </c>
      <c r="AG390">
        <v>25.19066</v>
      </c>
      <c r="AH390">
        <v>22.08201</v>
      </c>
    </row>
    <row r="391" spans="1:34" ht="13.5">
      <c r="A391">
        <v>18.9941</v>
      </c>
      <c r="B391">
        <v>2.100794</v>
      </c>
      <c r="C391">
        <v>40.50216</v>
      </c>
      <c r="D391">
        <v>41.85767</v>
      </c>
      <c r="E391">
        <v>22.06625</v>
      </c>
      <c r="F391">
        <v>31.7258</v>
      </c>
      <c r="G391">
        <v>45.22717</v>
      </c>
      <c r="H391">
        <v>38.81097</v>
      </c>
      <c r="I391">
        <v>25.31068</v>
      </c>
      <c r="J391">
        <v>27.78161</v>
      </c>
      <c r="K391">
        <v>43.54567</v>
      </c>
      <c r="L391">
        <v>36.71769</v>
      </c>
      <c r="M391">
        <v>35.77317</v>
      </c>
      <c r="N391">
        <v>27.38249</v>
      </c>
      <c r="O391">
        <v>43.9968</v>
      </c>
      <c r="P391">
        <v>30.05134</v>
      </c>
      <c r="Q391">
        <v>38.98128</v>
      </c>
      <c r="R391">
        <v>43.63121</v>
      </c>
      <c r="S391">
        <v>30.03617</v>
      </c>
      <c r="T391">
        <v>45.30471</v>
      </c>
      <c r="U391">
        <v>37.82894</v>
      </c>
      <c r="V391">
        <v>34.15001</v>
      </c>
      <c r="W391">
        <v>38.84014</v>
      </c>
      <c r="X391">
        <v>31.52743</v>
      </c>
      <c r="Y391">
        <v>34.13861</v>
      </c>
      <c r="Z391">
        <v>36.92835</v>
      </c>
      <c r="AA391">
        <v>45.11652</v>
      </c>
      <c r="AB391">
        <v>39.2162</v>
      </c>
      <c r="AC391">
        <v>26.1414</v>
      </c>
      <c r="AD391">
        <v>53.70302</v>
      </c>
      <c r="AE391">
        <v>42.64678</v>
      </c>
      <c r="AF391">
        <v>43.03421</v>
      </c>
      <c r="AG391">
        <v>25.1451</v>
      </c>
      <c r="AH391">
        <v>22.05276</v>
      </c>
    </row>
    <row r="392" spans="1:34" ht="13.5">
      <c r="A392">
        <v>19.043</v>
      </c>
      <c r="B392">
        <v>2.07949</v>
      </c>
      <c r="C392">
        <v>40.14103</v>
      </c>
      <c r="D392">
        <v>41.22298</v>
      </c>
      <c r="E392">
        <v>21.94804</v>
      </c>
      <c r="F392">
        <v>31.82281</v>
      </c>
      <c r="G392">
        <v>45.15036</v>
      </c>
      <c r="H392">
        <v>37.87073</v>
      </c>
      <c r="I392">
        <v>24.99817</v>
      </c>
      <c r="J392">
        <v>27.78836</v>
      </c>
      <c r="K392">
        <v>42.10059</v>
      </c>
      <c r="L392">
        <v>36.18297</v>
      </c>
      <c r="M392">
        <v>35.54743</v>
      </c>
      <c r="N392">
        <v>27.3274</v>
      </c>
      <c r="O392">
        <v>42.99568</v>
      </c>
      <c r="P392">
        <v>30.25955</v>
      </c>
      <c r="Q392">
        <v>38.95433</v>
      </c>
      <c r="R392">
        <v>43.61209</v>
      </c>
      <c r="S392">
        <v>29.95983</v>
      </c>
      <c r="T392">
        <v>45.21499</v>
      </c>
      <c r="U392">
        <v>37.65125</v>
      </c>
      <c r="V392">
        <v>34.00455</v>
      </c>
      <c r="W392">
        <v>38.67465</v>
      </c>
      <c r="X392">
        <v>31.50375</v>
      </c>
      <c r="Y392">
        <v>34.00513</v>
      </c>
      <c r="Z392">
        <v>35.2974</v>
      </c>
      <c r="AA392">
        <v>44.80257</v>
      </c>
      <c r="AB392">
        <v>38.95915</v>
      </c>
      <c r="AC392">
        <v>25.25049</v>
      </c>
      <c r="AD392">
        <v>53.58952</v>
      </c>
      <c r="AE392">
        <v>41.52458</v>
      </c>
      <c r="AF392">
        <v>42.78367</v>
      </c>
      <c r="AG392">
        <v>25.10052</v>
      </c>
      <c r="AH392">
        <v>22.10058</v>
      </c>
    </row>
    <row r="393" spans="1:34" ht="13.5">
      <c r="A393">
        <v>19.0918</v>
      </c>
      <c r="B393">
        <v>2.058455</v>
      </c>
      <c r="C393">
        <v>39.76102</v>
      </c>
      <c r="D393">
        <v>40.60913</v>
      </c>
      <c r="E393">
        <v>21.77154</v>
      </c>
      <c r="F393">
        <v>31.91364</v>
      </c>
      <c r="G393">
        <v>45.07478</v>
      </c>
      <c r="H393">
        <v>37.10782</v>
      </c>
      <c r="I393">
        <v>24.62992</v>
      </c>
      <c r="J393">
        <v>27.80966</v>
      </c>
      <c r="K393">
        <v>40.64718</v>
      </c>
      <c r="L393">
        <v>35.7792</v>
      </c>
      <c r="M393">
        <v>35.28726</v>
      </c>
      <c r="N393">
        <v>27.27273</v>
      </c>
      <c r="O393">
        <v>42.01803</v>
      </c>
      <c r="P393">
        <v>30.54727</v>
      </c>
      <c r="Q393">
        <v>38.94564</v>
      </c>
      <c r="R393">
        <v>43.72969</v>
      </c>
      <c r="S393">
        <v>29.87965</v>
      </c>
      <c r="T393">
        <v>45.26017</v>
      </c>
      <c r="U393">
        <v>37.47765</v>
      </c>
      <c r="V393">
        <v>33.85301</v>
      </c>
      <c r="W393">
        <v>38.43626</v>
      </c>
      <c r="X393">
        <v>31.51342</v>
      </c>
      <c r="Y393">
        <v>33.86938</v>
      </c>
      <c r="Z393">
        <v>33.77188</v>
      </c>
      <c r="AA393">
        <v>44.37382</v>
      </c>
      <c r="AB393">
        <v>38.63052</v>
      </c>
      <c r="AC393">
        <v>24.48754</v>
      </c>
      <c r="AD393">
        <v>53.47518</v>
      </c>
      <c r="AE393">
        <v>40.41195</v>
      </c>
      <c r="AF393">
        <v>42.42654</v>
      </c>
      <c r="AG393">
        <v>25.05615</v>
      </c>
      <c r="AH393">
        <v>22.20971</v>
      </c>
    </row>
    <row r="394" spans="1:34" ht="13.5">
      <c r="A394">
        <v>19.1406</v>
      </c>
      <c r="B394">
        <v>2.037685</v>
      </c>
      <c r="C394">
        <v>39.40852</v>
      </c>
      <c r="D394">
        <v>40.09527</v>
      </c>
      <c r="E394">
        <v>21.56117</v>
      </c>
      <c r="F394">
        <v>31.97718</v>
      </c>
      <c r="G394">
        <v>44.99936</v>
      </c>
      <c r="H394">
        <v>36.62859</v>
      </c>
      <c r="I394">
        <v>24.25616</v>
      </c>
      <c r="J394">
        <v>27.83499</v>
      </c>
      <c r="K394">
        <v>39.39641</v>
      </c>
      <c r="L394">
        <v>35.55168</v>
      </c>
      <c r="M394">
        <v>35.02303</v>
      </c>
      <c r="N394">
        <v>27.21837</v>
      </c>
      <c r="O394">
        <v>41.1995</v>
      </c>
      <c r="P394">
        <v>30.85644</v>
      </c>
      <c r="Q394">
        <v>38.94564</v>
      </c>
      <c r="R394">
        <v>43.94674</v>
      </c>
      <c r="S394">
        <v>29.79843</v>
      </c>
      <c r="T394">
        <v>45.412</v>
      </c>
      <c r="U394">
        <v>37.32012</v>
      </c>
      <c r="V394">
        <v>33.70908</v>
      </c>
      <c r="W394">
        <v>38.15148</v>
      </c>
      <c r="X394">
        <v>31.54466</v>
      </c>
      <c r="Y394">
        <v>33.74245</v>
      </c>
      <c r="Z394">
        <v>32.58812</v>
      </c>
      <c r="AA394">
        <v>43.883</v>
      </c>
      <c r="AB394">
        <v>38.27032</v>
      </c>
      <c r="AC394">
        <v>23.96539</v>
      </c>
      <c r="AD394">
        <v>53.36001</v>
      </c>
      <c r="AE394">
        <v>39.46709</v>
      </c>
      <c r="AF394">
        <v>42.00563</v>
      </c>
      <c r="AG394">
        <v>25.01115</v>
      </c>
      <c r="AH394">
        <v>22.35405</v>
      </c>
    </row>
    <row r="395" spans="1:34" ht="13.5">
      <c r="A395">
        <v>19.1895</v>
      </c>
      <c r="B395">
        <v>2.017175</v>
      </c>
      <c r="C395">
        <v>39.12535</v>
      </c>
      <c r="D395">
        <v>39.74833</v>
      </c>
      <c r="E395">
        <v>21.3455</v>
      </c>
      <c r="F395">
        <v>31.99699</v>
      </c>
      <c r="G395">
        <v>44.92298</v>
      </c>
      <c r="H395">
        <v>36.49716</v>
      </c>
      <c r="I395">
        <v>23.92904</v>
      </c>
      <c r="J395">
        <v>27.8535</v>
      </c>
      <c r="K395">
        <v>38.54726</v>
      </c>
      <c r="L395">
        <v>35.52123</v>
      </c>
      <c r="M395">
        <v>34.78549</v>
      </c>
      <c r="N395">
        <v>27.16405</v>
      </c>
      <c r="O395">
        <v>40.65906</v>
      </c>
      <c r="P395">
        <v>31.12933</v>
      </c>
      <c r="Q395">
        <v>38.94227</v>
      </c>
      <c r="R395">
        <v>44.21205</v>
      </c>
      <c r="S395">
        <v>29.71907</v>
      </c>
      <c r="T395">
        <v>45.6262</v>
      </c>
      <c r="U395">
        <v>37.18854</v>
      </c>
      <c r="V395">
        <v>33.58485</v>
      </c>
      <c r="W395">
        <v>37.85372</v>
      </c>
      <c r="X395">
        <v>31.58234</v>
      </c>
      <c r="Y395">
        <v>33.63364</v>
      </c>
      <c r="Z395">
        <v>31.9502</v>
      </c>
      <c r="AA395">
        <v>43.39193</v>
      </c>
      <c r="AB395">
        <v>37.92338</v>
      </c>
      <c r="AC395">
        <v>23.7653</v>
      </c>
      <c r="AD395">
        <v>53.24396</v>
      </c>
      <c r="AE395">
        <v>38.83318</v>
      </c>
      <c r="AF395">
        <v>41.5729</v>
      </c>
      <c r="AG395">
        <v>24.96475</v>
      </c>
      <c r="AH395">
        <v>22.50223</v>
      </c>
    </row>
    <row r="396" spans="1:34" ht="13.5">
      <c r="A396">
        <v>19.2383</v>
      </c>
      <c r="B396">
        <v>1.996923</v>
      </c>
      <c r="C396">
        <v>38.94186</v>
      </c>
      <c r="D396">
        <v>39.61071</v>
      </c>
      <c r="E396">
        <v>21.15289</v>
      </c>
      <c r="F396">
        <v>31.96349</v>
      </c>
      <c r="G396">
        <v>44.84462</v>
      </c>
      <c r="H396">
        <v>36.72029</v>
      </c>
      <c r="I396">
        <v>23.69406</v>
      </c>
      <c r="J396">
        <v>27.85568</v>
      </c>
      <c r="K396">
        <v>38.24246</v>
      </c>
      <c r="L396">
        <v>35.68008</v>
      </c>
      <c r="M396">
        <v>34.60079</v>
      </c>
      <c r="N396">
        <v>27.10938</v>
      </c>
      <c r="O396">
        <v>40.47485</v>
      </c>
      <c r="P396">
        <v>31.31719</v>
      </c>
      <c r="Q396">
        <v>38.92275</v>
      </c>
      <c r="R396">
        <v>44.46954</v>
      </c>
      <c r="S396">
        <v>29.64401</v>
      </c>
      <c r="T396">
        <v>45.85062</v>
      </c>
      <c r="U396">
        <v>37.08914</v>
      </c>
      <c r="V396">
        <v>33.48887</v>
      </c>
      <c r="W396">
        <v>37.57817</v>
      </c>
      <c r="X396">
        <v>31.61056</v>
      </c>
      <c r="Y396">
        <v>33.54892</v>
      </c>
      <c r="Z396">
        <v>31.97242</v>
      </c>
      <c r="AA396">
        <v>42.96243</v>
      </c>
      <c r="AB396">
        <v>37.63232</v>
      </c>
      <c r="AC396">
        <v>23.9152</v>
      </c>
      <c r="AD396">
        <v>53.12701</v>
      </c>
      <c r="AE396">
        <v>38.60823</v>
      </c>
      <c r="AF396">
        <v>41.18185</v>
      </c>
      <c r="AG396">
        <v>24.91637</v>
      </c>
      <c r="AH396">
        <v>22.62308</v>
      </c>
    </row>
    <row r="397" spans="1:34" ht="13.5">
      <c r="A397">
        <v>19.2871</v>
      </c>
      <c r="B397">
        <v>1.976924</v>
      </c>
      <c r="C397">
        <v>38.87167</v>
      </c>
      <c r="D397">
        <v>39.69154</v>
      </c>
      <c r="E397">
        <v>21.00693</v>
      </c>
      <c r="F397">
        <v>31.87496</v>
      </c>
      <c r="G397">
        <v>44.76345</v>
      </c>
      <c r="H397">
        <v>37.24561</v>
      </c>
      <c r="I397">
        <v>23.58168</v>
      </c>
      <c r="J397">
        <v>27.83468</v>
      </c>
      <c r="K397">
        <v>38.52853</v>
      </c>
      <c r="L397">
        <v>35.99313</v>
      </c>
      <c r="M397">
        <v>34.48626</v>
      </c>
      <c r="N397">
        <v>27.05397</v>
      </c>
      <c r="O397">
        <v>40.66564</v>
      </c>
      <c r="P397">
        <v>31.38622</v>
      </c>
      <c r="Q397">
        <v>38.87556</v>
      </c>
      <c r="R397">
        <v>44.66706</v>
      </c>
      <c r="S397">
        <v>29.57493</v>
      </c>
      <c r="T397">
        <v>46.03391</v>
      </c>
      <c r="U397">
        <v>37.02356</v>
      </c>
      <c r="V397">
        <v>33.4248</v>
      </c>
      <c r="W397">
        <v>37.35619</v>
      </c>
      <c r="X397">
        <v>31.61522</v>
      </c>
      <c r="Y397">
        <v>33.49002</v>
      </c>
      <c r="Z397">
        <v>32.63917</v>
      </c>
      <c r="AA397">
        <v>42.64636</v>
      </c>
      <c r="AB397">
        <v>37.43058</v>
      </c>
      <c r="AC397">
        <v>24.38098</v>
      </c>
      <c r="AD397">
        <v>53.00914</v>
      </c>
      <c r="AE397">
        <v>38.82054</v>
      </c>
      <c r="AF397">
        <v>40.87909</v>
      </c>
      <c r="AG397">
        <v>24.86571</v>
      </c>
      <c r="AH397">
        <v>22.69065</v>
      </c>
    </row>
    <row r="398" spans="1:34" ht="13.5">
      <c r="A398">
        <v>19.3359</v>
      </c>
      <c r="B398">
        <v>1.957174</v>
      </c>
      <c r="C398">
        <v>38.90944</v>
      </c>
      <c r="D398">
        <v>39.96451</v>
      </c>
      <c r="E398">
        <v>20.9226</v>
      </c>
      <c r="F398">
        <v>31.73764</v>
      </c>
      <c r="G398">
        <v>44.679</v>
      </c>
      <c r="H398">
        <v>37.97408</v>
      </c>
      <c r="I398">
        <v>23.60123</v>
      </c>
      <c r="J398">
        <v>27.78724</v>
      </c>
      <c r="K398">
        <v>39.34062</v>
      </c>
      <c r="L398">
        <v>36.40421</v>
      </c>
      <c r="M398">
        <v>34.44745</v>
      </c>
      <c r="N398">
        <v>26.99745</v>
      </c>
      <c r="O398">
        <v>41.18568</v>
      </c>
      <c r="P398">
        <v>31.32112</v>
      </c>
      <c r="Q398">
        <v>38.79237</v>
      </c>
      <c r="R398">
        <v>44.76368</v>
      </c>
      <c r="S398">
        <v>29.51243</v>
      </c>
      <c r="T398">
        <v>46.13326</v>
      </c>
      <c r="U398">
        <v>36.98848</v>
      </c>
      <c r="V398">
        <v>33.39084</v>
      </c>
      <c r="W398">
        <v>37.21007</v>
      </c>
      <c r="X398">
        <v>31.58617</v>
      </c>
      <c r="Y398">
        <v>33.45422</v>
      </c>
      <c r="Z398">
        <v>33.80966</v>
      </c>
      <c r="AA398">
        <v>42.47679</v>
      </c>
      <c r="AB398">
        <v>37.33654</v>
      </c>
      <c r="AC398">
        <v>25.07586</v>
      </c>
      <c r="AD398">
        <v>52.89032</v>
      </c>
      <c r="AE398">
        <v>39.42048</v>
      </c>
      <c r="AF398">
        <v>40.69659</v>
      </c>
      <c r="AG398">
        <v>24.8128</v>
      </c>
      <c r="AH398">
        <v>22.68799</v>
      </c>
    </row>
    <row r="399" spans="1:34" ht="13.5">
      <c r="A399">
        <v>19.3848</v>
      </c>
      <c r="B399">
        <v>1.93767</v>
      </c>
      <c r="C399">
        <v>39.0322</v>
      </c>
      <c r="D399">
        <v>40.37292</v>
      </c>
      <c r="E399">
        <v>20.90387</v>
      </c>
      <c r="F399">
        <v>31.5646</v>
      </c>
      <c r="G399">
        <v>44.59116</v>
      </c>
      <c r="H399">
        <v>38.78113</v>
      </c>
      <c r="I399">
        <v>23.73912</v>
      </c>
      <c r="J399">
        <v>27.71405</v>
      </c>
      <c r="K399">
        <v>40.52157</v>
      </c>
      <c r="L399">
        <v>36.8454</v>
      </c>
      <c r="M399">
        <v>34.47737</v>
      </c>
      <c r="N399">
        <v>26.93956</v>
      </c>
      <c r="O399">
        <v>41.93527</v>
      </c>
      <c r="P399">
        <v>31.12613</v>
      </c>
      <c r="Q399">
        <v>38.66955</v>
      </c>
      <c r="R399">
        <v>44.73478</v>
      </c>
      <c r="S399">
        <v>29.45596</v>
      </c>
      <c r="T399">
        <v>46.12013</v>
      </c>
      <c r="U399">
        <v>36.97603</v>
      </c>
      <c r="V399">
        <v>33.38019</v>
      </c>
      <c r="W399">
        <v>37.14923</v>
      </c>
      <c r="X399">
        <v>31.51874</v>
      </c>
      <c r="Y399">
        <v>33.43492</v>
      </c>
      <c r="Z399">
        <v>35.26424</v>
      </c>
      <c r="AA399">
        <v>42.46222</v>
      </c>
      <c r="AB399">
        <v>37.35038</v>
      </c>
      <c r="AC399">
        <v>25.88242</v>
      </c>
      <c r="AD399">
        <v>52.77053</v>
      </c>
      <c r="AE399">
        <v>40.29308</v>
      </c>
      <c r="AF399">
        <v>40.64616</v>
      </c>
      <c r="AG399">
        <v>24.75795</v>
      </c>
      <c r="AH399">
        <v>22.60941</v>
      </c>
    </row>
    <row r="400" spans="1:34" ht="13.5">
      <c r="A400">
        <v>19.4336</v>
      </c>
      <c r="B400">
        <v>1.918408</v>
      </c>
      <c r="C400">
        <v>39.20383</v>
      </c>
      <c r="D400">
        <v>40.84031</v>
      </c>
      <c r="E400">
        <v>20.94348</v>
      </c>
      <c r="F400">
        <v>31.37389</v>
      </c>
      <c r="G400">
        <v>44.50023</v>
      </c>
      <c r="H400">
        <v>39.5389</v>
      </c>
      <c r="I400">
        <v>23.96197</v>
      </c>
      <c r="J400">
        <v>27.61956</v>
      </c>
      <c r="K400">
        <v>41.86358</v>
      </c>
      <c r="L400">
        <v>37.2471</v>
      </c>
      <c r="M400">
        <v>34.55796</v>
      </c>
      <c r="N400">
        <v>26.88024</v>
      </c>
      <c r="O400">
        <v>42.78235</v>
      </c>
      <c r="P400">
        <v>30.82392</v>
      </c>
      <c r="Q400">
        <v>38.5091</v>
      </c>
      <c r="R400">
        <v>44.57456</v>
      </c>
      <c r="S400">
        <v>29.40392</v>
      </c>
      <c r="T400">
        <v>45.98369</v>
      </c>
      <c r="U400">
        <v>36.97497</v>
      </c>
      <c r="V400">
        <v>33.38222</v>
      </c>
      <c r="W400">
        <v>37.16871</v>
      </c>
      <c r="X400">
        <v>31.41434</v>
      </c>
      <c r="Y400">
        <v>33.42282</v>
      </c>
      <c r="Z400">
        <v>36.76165</v>
      </c>
      <c r="AA400">
        <v>42.58536</v>
      </c>
      <c r="AB400">
        <v>37.45424</v>
      </c>
      <c r="AC400">
        <v>26.67661</v>
      </c>
      <c r="AD400">
        <v>52.64976</v>
      </c>
      <c r="AE400">
        <v>41.28495</v>
      </c>
      <c r="AF400">
        <v>40.7177</v>
      </c>
      <c r="AG400">
        <v>24.70177</v>
      </c>
      <c r="AH400">
        <v>22.46131</v>
      </c>
    </row>
    <row r="401" spans="1:34" ht="13.5">
      <c r="A401">
        <v>19.4824</v>
      </c>
      <c r="B401">
        <v>1.899384</v>
      </c>
      <c r="C401">
        <v>39.38157</v>
      </c>
      <c r="D401">
        <v>41.28353</v>
      </c>
      <c r="E401">
        <v>21.02484</v>
      </c>
      <c r="F401">
        <v>31.18581</v>
      </c>
      <c r="G401">
        <v>44.40682</v>
      </c>
      <c r="H401">
        <v>40.13415</v>
      </c>
      <c r="I401">
        <v>24.22356</v>
      </c>
      <c r="J401">
        <v>27.51125</v>
      </c>
      <c r="K401">
        <v>43.15184</v>
      </c>
      <c r="L401">
        <v>37.54691</v>
      </c>
      <c r="M401">
        <v>34.6634</v>
      </c>
      <c r="N401">
        <v>26.81959</v>
      </c>
      <c r="O401">
        <v>43.58696</v>
      </c>
      <c r="P401">
        <v>30.4524</v>
      </c>
      <c r="Q401">
        <v>38.31879</v>
      </c>
      <c r="R401">
        <v>44.29624</v>
      </c>
      <c r="S401">
        <v>29.35395</v>
      </c>
      <c r="T401">
        <v>45.73165</v>
      </c>
      <c r="U401">
        <v>36.97226</v>
      </c>
      <c r="V401">
        <v>33.38439</v>
      </c>
      <c r="W401">
        <v>37.25026</v>
      </c>
      <c r="X401">
        <v>31.28027</v>
      </c>
      <c r="Y401">
        <v>33.40758</v>
      </c>
      <c r="Z401">
        <v>38.08178</v>
      </c>
      <c r="AA401">
        <v>42.80698</v>
      </c>
      <c r="AB401">
        <v>37.61585</v>
      </c>
      <c r="AC401">
        <v>27.34619</v>
      </c>
      <c r="AD401">
        <v>52.52802</v>
      </c>
      <c r="AE401">
        <v>42.23424</v>
      </c>
      <c r="AF401">
        <v>40.88152</v>
      </c>
      <c r="AG401">
        <v>24.64502</v>
      </c>
      <c r="AH401">
        <v>22.26125</v>
      </c>
    </row>
    <row r="402" spans="1:34" ht="13.5">
      <c r="A402">
        <v>19.5313</v>
      </c>
      <c r="B402">
        <v>1.880595</v>
      </c>
      <c r="C402">
        <v>39.52316</v>
      </c>
      <c r="D402">
        <v>41.62523</v>
      </c>
      <c r="E402">
        <v>21.12552</v>
      </c>
      <c r="F402">
        <v>31.01994</v>
      </c>
      <c r="G402">
        <v>44.31175</v>
      </c>
      <c r="H402">
        <v>40.48036</v>
      </c>
      <c r="I402">
        <v>24.4735</v>
      </c>
      <c r="J402">
        <v>27.39848</v>
      </c>
      <c r="K402">
        <v>44.19672</v>
      </c>
      <c r="L402">
        <v>37.69645</v>
      </c>
      <c r="M402">
        <v>34.76466</v>
      </c>
      <c r="N402">
        <v>26.75794</v>
      </c>
      <c r="O402">
        <v>44.22221</v>
      </c>
      <c r="P402">
        <v>30.05961</v>
      </c>
      <c r="Q402">
        <v>38.11145</v>
      </c>
      <c r="R402">
        <v>43.92976</v>
      </c>
      <c r="S402">
        <v>29.30329</v>
      </c>
      <c r="T402">
        <v>45.38881</v>
      </c>
      <c r="U402">
        <v>36.9549</v>
      </c>
      <c r="V402">
        <v>33.3743</v>
      </c>
      <c r="W402">
        <v>37.36584</v>
      </c>
      <c r="X402">
        <v>31.12849</v>
      </c>
      <c r="Y402">
        <v>33.37951</v>
      </c>
      <c r="Z402">
        <v>39.04896</v>
      </c>
      <c r="AA402">
        <v>43.07353</v>
      </c>
      <c r="AB402">
        <v>37.79446</v>
      </c>
      <c r="AC402">
        <v>27.80199</v>
      </c>
      <c r="AD402">
        <v>52.40531</v>
      </c>
      <c r="AE402">
        <v>42.99516</v>
      </c>
      <c r="AF402">
        <v>41.09416</v>
      </c>
      <c r="AG402">
        <v>24.58847</v>
      </c>
      <c r="AH402">
        <v>22.03568</v>
      </c>
    </row>
    <row r="403" spans="1:34" ht="13.5">
      <c r="A403">
        <v>19.5801</v>
      </c>
      <c r="B403">
        <v>1.862038</v>
      </c>
      <c r="C403">
        <v>39.59327</v>
      </c>
      <c r="D403">
        <v>41.80389</v>
      </c>
      <c r="E403">
        <v>21.22155</v>
      </c>
      <c r="F403">
        <v>30.89209</v>
      </c>
      <c r="G403">
        <v>44.21595</v>
      </c>
      <c r="H403">
        <v>40.52471</v>
      </c>
      <c r="I403">
        <v>24.66542</v>
      </c>
      <c r="J403">
        <v>27.29107</v>
      </c>
      <c r="K403">
        <v>44.85276</v>
      </c>
      <c r="L403">
        <v>37.66604</v>
      </c>
      <c r="M403">
        <v>34.83417</v>
      </c>
      <c r="N403">
        <v>26.69575</v>
      </c>
      <c r="O403">
        <v>44.58913</v>
      </c>
      <c r="P403">
        <v>29.69679</v>
      </c>
      <c r="Q403">
        <v>37.90342</v>
      </c>
      <c r="R403">
        <v>43.51758</v>
      </c>
      <c r="S403">
        <v>29.24928</v>
      </c>
      <c r="T403">
        <v>44.9933</v>
      </c>
      <c r="U403">
        <v>36.91182</v>
      </c>
      <c r="V403">
        <v>33.34172</v>
      </c>
      <c r="W403">
        <v>37.48259</v>
      </c>
      <c r="X403">
        <v>30.97384</v>
      </c>
      <c r="Y403">
        <v>33.33118</v>
      </c>
      <c r="Z403">
        <v>39.54143</v>
      </c>
      <c r="AA403">
        <v>43.3267</v>
      </c>
      <c r="AB403">
        <v>37.94784</v>
      </c>
      <c r="AC403">
        <v>27.98375</v>
      </c>
      <c r="AD403">
        <v>52.28164</v>
      </c>
      <c r="AE403">
        <v>43.45438</v>
      </c>
      <c r="AF403">
        <v>41.30625</v>
      </c>
      <c r="AG403">
        <v>24.53287</v>
      </c>
      <c r="AH403">
        <v>21.81604</v>
      </c>
    </row>
    <row r="404" spans="1:34" ht="13.5">
      <c r="A404">
        <v>19.6289</v>
      </c>
      <c r="B404">
        <v>1.843708</v>
      </c>
      <c r="C404">
        <v>39.56842</v>
      </c>
      <c r="D404">
        <v>41.7808</v>
      </c>
      <c r="E404">
        <v>21.29143</v>
      </c>
      <c r="F404">
        <v>30.81189</v>
      </c>
      <c r="G404">
        <v>44.12034</v>
      </c>
      <c r="H404">
        <v>40.25145</v>
      </c>
      <c r="I404">
        <v>24.76344</v>
      </c>
      <c r="J404">
        <v>27.19779</v>
      </c>
      <c r="K404">
        <v>45.02795</v>
      </c>
      <c r="L404">
        <v>37.44728</v>
      </c>
      <c r="M404">
        <v>34.85</v>
      </c>
      <c r="N404">
        <v>26.63357</v>
      </c>
      <c r="O404">
        <v>44.62583</v>
      </c>
      <c r="P404">
        <v>29.41034</v>
      </c>
      <c r="Q404">
        <v>37.71229</v>
      </c>
      <c r="R404">
        <v>43.10851</v>
      </c>
      <c r="S404">
        <v>29.18974</v>
      </c>
      <c r="T404">
        <v>44.59095</v>
      </c>
      <c r="U404">
        <v>36.83535</v>
      </c>
      <c r="V404">
        <v>33.28018</v>
      </c>
      <c r="W404">
        <v>37.56831</v>
      </c>
      <c r="X404">
        <v>30.83161</v>
      </c>
      <c r="Y404">
        <v>33.25858</v>
      </c>
      <c r="Z404">
        <v>39.49436</v>
      </c>
      <c r="AA404">
        <v>43.51273</v>
      </c>
      <c r="AB404">
        <v>38.03895</v>
      </c>
      <c r="AC404">
        <v>27.86282</v>
      </c>
      <c r="AD404">
        <v>52.15705</v>
      </c>
      <c r="AE404">
        <v>43.54048</v>
      </c>
      <c r="AF404">
        <v>41.47055</v>
      </c>
      <c r="AG404">
        <v>24.47871</v>
      </c>
      <c r="AH404">
        <v>21.63381</v>
      </c>
    </row>
    <row r="405" spans="1:34" ht="13.5">
      <c r="A405">
        <v>19.6777</v>
      </c>
      <c r="B405">
        <v>1.825603</v>
      </c>
      <c r="C405">
        <v>39.43991</v>
      </c>
      <c r="D405">
        <v>41.54411</v>
      </c>
      <c r="E405">
        <v>21.31939</v>
      </c>
      <c r="F405">
        <v>30.78134</v>
      </c>
      <c r="G405">
        <v>44.02564</v>
      </c>
      <c r="H405">
        <v>39.68259</v>
      </c>
      <c r="I405">
        <v>24.74651</v>
      </c>
      <c r="J405">
        <v>27.125</v>
      </c>
      <c r="K405">
        <v>44.68777</v>
      </c>
      <c r="L405">
        <v>37.05385</v>
      </c>
      <c r="M405">
        <v>34.79897</v>
      </c>
      <c r="N405">
        <v>26.57193</v>
      </c>
      <c r="O405">
        <v>44.31232</v>
      </c>
      <c r="P405">
        <v>29.23384</v>
      </c>
      <c r="Q405">
        <v>37.55428</v>
      </c>
      <c r="R405">
        <v>42.75033</v>
      </c>
      <c r="S405">
        <v>29.12335</v>
      </c>
      <c r="T405">
        <v>44.22825</v>
      </c>
      <c r="U405">
        <v>36.72234</v>
      </c>
      <c r="V405">
        <v>33.18791</v>
      </c>
      <c r="W405">
        <v>37.59643</v>
      </c>
      <c r="X405">
        <v>30.71509</v>
      </c>
      <c r="Y405">
        <v>33.16169</v>
      </c>
      <c r="Z405">
        <v>38.90047</v>
      </c>
      <c r="AA405">
        <v>43.59009</v>
      </c>
      <c r="AB405">
        <v>38.04124</v>
      </c>
      <c r="AC405">
        <v>27.44315</v>
      </c>
      <c r="AD405">
        <v>52.03156</v>
      </c>
      <c r="AE405">
        <v>43.22866</v>
      </c>
      <c r="AF405">
        <v>41.54895</v>
      </c>
      <c r="AG405">
        <v>24.42626</v>
      </c>
      <c r="AH405">
        <v>21.51497</v>
      </c>
    </row>
    <row r="406" spans="1:34" ht="13.5">
      <c r="A406">
        <v>19.7266</v>
      </c>
      <c r="B406">
        <v>1.80772</v>
      </c>
      <c r="C406">
        <v>39.21478</v>
      </c>
      <c r="D406">
        <v>41.1101</v>
      </c>
      <c r="E406">
        <v>21.29742</v>
      </c>
      <c r="F406">
        <v>30.79465</v>
      </c>
      <c r="G406">
        <v>43.93234</v>
      </c>
      <c r="H406">
        <v>38.8765</v>
      </c>
      <c r="I406">
        <v>24.61059</v>
      </c>
      <c r="J406">
        <v>27.07574</v>
      </c>
      <c r="K406">
        <v>43.85654</v>
      </c>
      <c r="L406">
        <v>36.52064</v>
      </c>
      <c r="M406">
        <v>34.67831</v>
      </c>
      <c r="N406">
        <v>26.51128</v>
      </c>
      <c r="O406">
        <v>43.67203</v>
      </c>
      <c r="P406">
        <v>29.182</v>
      </c>
      <c r="Q406">
        <v>37.44157</v>
      </c>
      <c r="R406">
        <v>42.48227</v>
      </c>
      <c r="S406">
        <v>29.04986</v>
      </c>
      <c r="T406">
        <v>43.94486</v>
      </c>
      <c r="U406">
        <v>36.57462</v>
      </c>
      <c r="V406">
        <v>33.06813</v>
      </c>
      <c r="W406">
        <v>37.54989</v>
      </c>
      <c r="X406">
        <v>30.6333</v>
      </c>
      <c r="Y406">
        <v>33.04451</v>
      </c>
      <c r="Z406">
        <v>37.81022</v>
      </c>
      <c r="AA406">
        <v>43.53476</v>
      </c>
      <c r="AB406">
        <v>37.9422</v>
      </c>
      <c r="AC406">
        <v>26.7615</v>
      </c>
      <c r="AD406">
        <v>51.90519</v>
      </c>
      <c r="AE406">
        <v>42.54232</v>
      </c>
      <c r="AF406">
        <v>41.51749</v>
      </c>
      <c r="AG406">
        <v>24.37544</v>
      </c>
      <c r="AH406">
        <v>21.475</v>
      </c>
    </row>
    <row r="407" spans="1:34" ht="13.5">
      <c r="A407">
        <v>19.7754</v>
      </c>
      <c r="B407">
        <v>1.790054</v>
      </c>
      <c r="C407">
        <v>38.91461</v>
      </c>
      <c r="D407">
        <v>40.52185</v>
      </c>
      <c r="E407">
        <v>21.22608</v>
      </c>
      <c r="F407">
        <v>30.83938</v>
      </c>
      <c r="G407">
        <v>43.8406</v>
      </c>
      <c r="H407">
        <v>37.92373</v>
      </c>
      <c r="I407">
        <v>24.36895</v>
      </c>
      <c r="J407">
        <v>27.04925</v>
      </c>
      <c r="K407">
        <v>42.61714</v>
      </c>
      <c r="L407">
        <v>35.90092</v>
      </c>
      <c r="M407">
        <v>34.49596</v>
      </c>
      <c r="N407">
        <v>26.45187</v>
      </c>
      <c r="O407">
        <v>42.7707</v>
      </c>
      <c r="P407">
        <v>29.24811</v>
      </c>
      <c r="Q407">
        <v>37.38004</v>
      </c>
      <c r="R407">
        <v>42.32846</v>
      </c>
      <c r="S407">
        <v>28.97012</v>
      </c>
      <c r="T407">
        <v>43.76697</v>
      </c>
      <c r="U407">
        <v>36.39879</v>
      </c>
      <c r="V407">
        <v>32.92847</v>
      </c>
      <c r="W407">
        <v>37.42338</v>
      </c>
      <c r="X407">
        <v>30.58943</v>
      </c>
      <c r="Y407">
        <v>32.91435</v>
      </c>
      <c r="Z407">
        <v>36.33199</v>
      </c>
      <c r="AA407">
        <v>43.34287</v>
      </c>
      <c r="AB407">
        <v>37.74484</v>
      </c>
      <c r="AC407">
        <v>25.88668</v>
      </c>
      <c r="AD407">
        <v>51.77798</v>
      </c>
      <c r="AE407">
        <v>41.55217</v>
      </c>
      <c r="AF407">
        <v>41.3692</v>
      </c>
      <c r="AG407">
        <v>24.32588</v>
      </c>
      <c r="AH407">
        <v>21.51566</v>
      </c>
    </row>
    <row r="408" spans="1:34" ht="13.5">
      <c r="A408">
        <v>19.8242</v>
      </c>
      <c r="B408">
        <v>1.772604</v>
      </c>
      <c r="C408">
        <v>38.57251</v>
      </c>
      <c r="D408">
        <v>39.84522</v>
      </c>
      <c r="E408">
        <v>21.11396</v>
      </c>
      <c r="F408">
        <v>30.89865</v>
      </c>
      <c r="G408">
        <v>43.75027</v>
      </c>
      <c r="H408">
        <v>36.93937</v>
      </c>
      <c r="I408">
        <v>24.05057</v>
      </c>
      <c r="J408">
        <v>27.04125</v>
      </c>
      <c r="K408">
        <v>41.10859</v>
      </c>
      <c r="L408">
        <v>35.26134</v>
      </c>
      <c r="M408">
        <v>34.26929</v>
      </c>
      <c r="N408">
        <v>26.39371</v>
      </c>
      <c r="O408">
        <v>41.71186</v>
      </c>
      <c r="P408">
        <v>29.40583</v>
      </c>
      <c r="Q408">
        <v>37.36801</v>
      </c>
      <c r="R408">
        <v>42.29399</v>
      </c>
      <c r="S408">
        <v>28.88593</v>
      </c>
      <c r="T408">
        <v>43.70277</v>
      </c>
      <c r="U408">
        <v>36.20544</v>
      </c>
      <c r="V408">
        <v>32.77978</v>
      </c>
      <c r="W408">
        <v>37.22399</v>
      </c>
      <c r="X408">
        <v>30.58032</v>
      </c>
      <c r="Y408">
        <v>32.78065</v>
      </c>
      <c r="Z408">
        <v>34.63085</v>
      </c>
      <c r="AA408">
        <v>43.03074</v>
      </c>
      <c r="AB408">
        <v>37.46712</v>
      </c>
      <c r="AC408">
        <v>24.91691</v>
      </c>
      <c r="AD408">
        <v>51.64994</v>
      </c>
      <c r="AE408">
        <v>40.37239</v>
      </c>
      <c r="AF408">
        <v>41.11454</v>
      </c>
      <c r="AG408">
        <v>24.27697</v>
      </c>
      <c r="AH408">
        <v>21.62451</v>
      </c>
    </row>
    <row r="409" spans="1:34" ht="13.5">
      <c r="A409">
        <v>19.873</v>
      </c>
      <c r="B409">
        <v>1.755366</v>
      </c>
      <c r="C409">
        <v>38.22822</v>
      </c>
      <c r="D409">
        <v>39.16151</v>
      </c>
      <c r="E409">
        <v>20.97613</v>
      </c>
      <c r="F409">
        <v>30.95391</v>
      </c>
      <c r="G409">
        <v>43.66092</v>
      </c>
      <c r="H409">
        <v>36.05031</v>
      </c>
      <c r="I409">
        <v>23.69668</v>
      </c>
      <c r="J409">
        <v>27.04463</v>
      </c>
      <c r="K409">
        <v>39.51897</v>
      </c>
      <c r="L409">
        <v>34.6744</v>
      </c>
      <c r="M409">
        <v>34.02255</v>
      </c>
      <c r="N409">
        <v>26.33658</v>
      </c>
      <c r="O409">
        <v>40.62784</v>
      </c>
      <c r="P409">
        <v>29.61475</v>
      </c>
      <c r="Q409">
        <v>37.3961</v>
      </c>
      <c r="R409">
        <v>42.36437</v>
      </c>
      <c r="S409">
        <v>28.79979</v>
      </c>
      <c r="T409">
        <v>43.7413</v>
      </c>
      <c r="U409">
        <v>36.00774</v>
      </c>
      <c r="V409">
        <v>32.63441</v>
      </c>
      <c r="W409">
        <v>36.97012</v>
      </c>
      <c r="X409">
        <v>30.59695</v>
      </c>
      <c r="Y409">
        <v>32.65345</v>
      </c>
      <c r="Z409">
        <v>32.9226</v>
      </c>
      <c r="AA409">
        <v>42.63245</v>
      </c>
      <c r="AB409">
        <v>37.13944</v>
      </c>
      <c r="AC409">
        <v>23.97344</v>
      </c>
      <c r="AD409">
        <v>51.52108</v>
      </c>
      <c r="AE409">
        <v>39.15199</v>
      </c>
      <c r="AF409">
        <v>40.77977</v>
      </c>
      <c r="AG409">
        <v>24.22796</v>
      </c>
      <c r="AH409">
        <v>21.77725</v>
      </c>
    </row>
    <row r="410" spans="1:34" ht="13.5">
      <c r="A410">
        <v>19.9219</v>
      </c>
      <c r="B410">
        <v>1.738336</v>
      </c>
      <c r="C410">
        <v>37.92208</v>
      </c>
      <c r="D410">
        <v>38.55697</v>
      </c>
      <c r="E410">
        <v>20.83153</v>
      </c>
      <c r="F410">
        <v>30.9878</v>
      </c>
      <c r="G410">
        <v>43.57191</v>
      </c>
      <c r="H410">
        <v>35.37691</v>
      </c>
      <c r="I410">
        <v>23.35526</v>
      </c>
      <c r="J410">
        <v>27.05069</v>
      </c>
      <c r="K410">
        <v>38.06937</v>
      </c>
      <c r="L410">
        <v>34.20879</v>
      </c>
      <c r="M410">
        <v>33.7832</v>
      </c>
      <c r="N410">
        <v>26.27998</v>
      </c>
      <c r="O410">
        <v>39.66452</v>
      </c>
      <c r="P410">
        <v>29.8281</v>
      </c>
      <c r="Q410">
        <v>37.44841</v>
      </c>
      <c r="R410">
        <v>42.50865</v>
      </c>
      <c r="S410">
        <v>28.71444</v>
      </c>
      <c r="T410">
        <v>43.85483</v>
      </c>
      <c r="U410">
        <v>35.81962</v>
      </c>
      <c r="V410">
        <v>32.50416</v>
      </c>
      <c r="W410">
        <v>36.68874</v>
      </c>
      <c r="X410">
        <v>30.62604</v>
      </c>
      <c r="Y410">
        <v>32.54167</v>
      </c>
      <c r="Z410">
        <v>31.45582</v>
      </c>
      <c r="AA410">
        <v>42.19503</v>
      </c>
      <c r="AB410">
        <v>36.80027</v>
      </c>
      <c r="AC410">
        <v>23.18747</v>
      </c>
      <c r="AD410">
        <v>51.39141</v>
      </c>
      <c r="AE410">
        <v>38.05895</v>
      </c>
      <c r="AF410">
        <v>40.4031</v>
      </c>
      <c r="AG410">
        <v>24.17806</v>
      </c>
      <c r="AH410">
        <v>21.94221</v>
      </c>
    </row>
    <row r="411" spans="1:34" ht="13.5">
      <c r="A411">
        <v>19.9707</v>
      </c>
      <c r="B411">
        <v>1.721512</v>
      </c>
      <c r="C411">
        <v>37.68842</v>
      </c>
      <c r="D411">
        <v>38.10952</v>
      </c>
      <c r="E411">
        <v>20.69975</v>
      </c>
      <c r="F411">
        <v>30.98669</v>
      </c>
      <c r="G411">
        <v>43.48249</v>
      </c>
      <c r="H411">
        <v>35.01106</v>
      </c>
      <c r="I411">
        <v>23.07384</v>
      </c>
      <c r="J411">
        <v>27.0505</v>
      </c>
      <c r="K411">
        <v>36.98335</v>
      </c>
      <c r="L411">
        <v>33.91839</v>
      </c>
      <c r="M411">
        <v>33.57755</v>
      </c>
      <c r="N411">
        <v>26.22329</v>
      </c>
      <c r="O411">
        <v>38.95918</v>
      </c>
      <c r="P411">
        <v>30.00068</v>
      </c>
      <c r="Q411">
        <v>37.50473</v>
      </c>
      <c r="R411">
        <v>42.6853</v>
      </c>
      <c r="S411">
        <v>28.63247</v>
      </c>
      <c r="T411">
        <v>44.00408</v>
      </c>
      <c r="U411">
        <v>35.65378</v>
      </c>
      <c r="V411">
        <v>32.3983</v>
      </c>
      <c r="W411">
        <v>36.41138</v>
      </c>
      <c r="X411">
        <v>30.65224</v>
      </c>
      <c r="Y411">
        <v>32.45161</v>
      </c>
      <c r="Z411">
        <v>30.47311</v>
      </c>
      <c r="AA411">
        <v>41.77169</v>
      </c>
      <c r="AB411">
        <v>36.49034</v>
      </c>
      <c r="AC411">
        <v>22.67845</v>
      </c>
      <c r="AD411">
        <v>51.26093</v>
      </c>
      <c r="AE411">
        <v>37.25523</v>
      </c>
      <c r="AF411">
        <v>40.02912</v>
      </c>
      <c r="AG411">
        <v>24.1266</v>
      </c>
      <c r="AH411">
        <v>22.08593</v>
      </c>
    </row>
    <row r="412" spans="1:34" ht="13.5">
      <c r="A412">
        <v>20.0195</v>
      </c>
      <c r="B412">
        <v>1.70489</v>
      </c>
      <c r="C412">
        <v>37.54966</v>
      </c>
      <c r="D412">
        <v>37.87481</v>
      </c>
      <c r="E412">
        <v>20.59755</v>
      </c>
      <c r="F412">
        <v>30.94253</v>
      </c>
      <c r="G412">
        <v>43.39193</v>
      </c>
      <c r="H412">
        <v>34.99597</v>
      </c>
      <c r="I412">
        <v>22.89121</v>
      </c>
      <c r="J412">
        <v>27.03631</v>
      </c>
      <c r="K412">
        <v>36.44121</v>
      </c>
      <c r="L412">
        <v>33.83252</v>
      </c>
      <c r="M412">
        <v>33.42645</v>
      </c>
      <c r="N412">
        <v>26.16577</v>
      </c>
      <c r="O412">
        <v>38.61387</v>
      </c>
      <c r="P412">
        <v>30.09564</v>
      </c>
      <c r="Q412">
        <v>37.54346</v>
      </c>
      <c r="R412">
        <v>42.84938</v>
      </c>
      <c r="S412">
        <v>28.55587</v>
      </c>
      <c r="T412">
        <v>44.14526</v>
      </c>
      <c r="U412">
        <v>35.51983</v>
      </c>
      <c r="V412">
        <v>32.32202</v>
      </c>
      <c r="W412">
        <v>36.16915</v>
      </c>
      <c r="X412">
        <v>30.66062</v>
      </c>
      <c r="Y412">
        <v>32.38584</v>
      </c>
      <c r="Z412">
        <v>30.15056</v>
      </c>
      <c r="AA412">
        <v>41.41352</v>
      </c>
      <c r="AB412">
        <v>36.24606</v>
      </c>
      <c r="AC412">
        <v>22.5264</v>
      </c>
      <c r="AD412">
        <v>51.12963</v>
      </c>
      <c r="AE412">
        <v>36.86442</v>
      </c>
      <c r="AF412">
        <v>39.70195</v>
      </c>
      <c r="AG412">
        <v>24.0731</v>
      </c>
      <c r="AH412">
        <v>22.17844</v>
      </c>
    </row>
    <row r="413" spans="1:34" ht="13.5">
      <c r="A413">
        <v>20.0684</v>
      </c>
      <c r="B413">
        <v>1.688469</v>
      </c>
      <c r="C413">
        <v>37.51226</v>
      </c>
      <c r="D413">
        <v>37.87504</v>
      </c>
      <c r="E413">
        <v>20.53591</v>
      </c>
      <c r="F413">
        <v>30.85377</v>
      </c>
      <c r="G413">
        <v>43.29959</v>
      </c>
      <c r="H413">
        <v>35.31569</v>
      </c>
      <c r="I413">
        <v>22.82996</v>
      </c>
      <c r="J413">
        <v>27.00263</v>
      </c>
      <c r="K413">
        <v>36.53069</v>
      </c>
      <c r="L413">
        <v>33.95001</v>
      </c>
      <c r="M413">
        <v>33.34171</v>
      </c>
      <c r="N413">
        <v>26.10673</v>
      </c>
      <c r="O413">
        <v>38.67172</v>
      </c>
      <c r="P413">
        <v>30.08933</v>
      </c>
      <c r="Q413">
        <v>37.54471</v>
      </c>
      <c r="R413">
        <v>42.95974</v>
      </c>
      <c r="S413">
        <v>28.48568</v>
      </c>
      <c r="T413">
        <v>44.23722</v>
      </c>
      <c r="U413">
        <v>35.42282</v>
      </c>
      <c r="V413">
        <v>32.27547</v>
      </c>
      <c r="W413">
        <v>35.9876</v>
      </c>
      <c r="X413">
        <v>30.63906</v>
      </c>
      <c r="Y413">
        <v>32.34272</v>
      </c>
      <c r="Z413">
        <v>30.53794</v>
      </c>
      <c r="AA413">
        <v>41.16108</v>
      </c>
      <c r="AB413">
        <v>36.09322</v>
      </c>
      <c r="AC413">
        <v>22.74858</v>
      </c>
      <c r="AD413">
        <v>50.9975</v>
      </c>
      <c r="AE413">
        <v>36.9412</v>
      </c>
      <c r="AF413">
        <v>39.45802</v>
      </c>
      <c r="AG413">
        <v>24.01736</v>
      </c>
      <c r="AH413">
        <v>22.19774</v>
      </c>
    </row>
    <row r="414" spans="1:34" ht="13.5">
      <c r="A414">
        <v>20.1172</v>
      </c>
      <c r="B414">
        <v>1.672244</v>
      </c>
      <c r="C414">
        <v>37.56566</v>
      </c>
      <c r="D414">
        <v>38.09406</v>
      </c>
      <c r="E414">
        <v>20.51799</v>
      </c>
      <c r="F414">
        <v>30.72546</v>
      </c>
      <c r="G414">
        <v>43.20504</v>
      </c>
      <c r="H414">
        <v>35.89909</v>
      </c>
      <c r="I414">
        <v>22.89172</v>
      </c>
      <c r="J414">
        <v>26.94704</v>
      </c>
      <c r="K414">
        <v>37.21832</v>
      </c>
      <c r="L414">
        <v>34.23925</v>
      </c>
      <c r="M414">
        <v>33.324</v>
      </c>
      <c r="N414">
        <v>26.04563</v>
      </c>
      <c r="O414">
        <v>39.10562</v>
      </c>
      <c r="P414">
        <v>29.974</v>
      </c>
      <c r="Q414">
        <v>37.49314</v>
      </c>
      <c r="R414">
        <v>42.98495</v>
      </c>
      <c r="S414">
        <v>28.42186</v>
      </c>
      <c r="T414">
        <v>44.24766</v>
      </c>
      <c r="U414">
        <v>35.36238</v>
      </c>
      <c r="V414">
        <v>32.25374</v>
      </c>
      <c r="W414">
        <v>35.88222</v>
      </c>
      <c r="X414">
        <v>30.58011</v>
      </c>
      <c r="Y414">
        <v>32.31666</v>
      </c>
      <c r="Z414">
        <v>31.53857</v>
      </c>
      <c r="AA414">
        <v>41.0372</v>
      </c>
      <c r="AB414">
        <v>36.04232</v>
      </c>
      <c r="AC414">
        <v>23.29357</v>
      </c>
      <c r="AD414">
        <v>50.86452</v>
      </c>
      <c r="AE414">
        <v>37.45578</v>
      </c>
      <c r="AF414">
        <v>39.31983</v>
      </c>
      <c r="AG414">
        <v>23.9595</v>
      </c>
      <c r="AH414">
        <v>22.13279</v>
      </c>
    </row>
    <row r="415" spans="1:34" ht="13.5">
      <c r="A415">
        <v>20.166</v>
      </c>
      <c r="B415">
        <v>1.656214</v>
      </c>
      <c r="C415">
        <v>37.68424</v>
      </c>
      <c r="D415">
        <v>38.48063</v>
      </c>
      <c r="E415">
        <v>20.53867</v>
      </c>
      <c r="F415">
        <v>30.56839</v>
      </c>
      <c r="G415">
        <v>43.10807</v>
      </c>
      <c r="H415">
        <v>36.63659</v>
      </c>
      <c r="I415">
        <v>23.0568</v>
      </c>
      <c r="J415">
        <v>26.87045</v>
      </c>
      <c r="K415">
        <v>38.35983</v>
      </c>
      <c r="L415">
        <v>34.64409</v>
      </c>
      <c r="M415">
        <v>33.3628</v>
      </c>
      <c r="N415">
        <v>25.98217</v>
      </c>
      <c r="O415">
        <v>39.82481</v>
      </c>
      <c r="P415">
        <v>29.75836</v>
      </c>
      <c r="Q415">
        <v>37.38031</v>
      </c>
      <c r="R415">
        <v>42.9074</v>
      </c>
      <c r="S415">
        <v>28.36325</v>
      </c>
      <c r="T415">
        <v>44.15762</v>
      </c>
      <c r="U415">
        <v>35.33278</v>
      </c>
      <c r="V415">
        <v>32.24765</v>
      </c>
      <c r="W415">
        <v>35.85574</v>
      </c>
      <c r="X415">
        <v>30.4821</v>
      </c>
      <c r="Y415">
        <v>32.29903</v>
      </c>
      <c r="Z415">
        <v>32.94528</v>
      </c>
      <c r="AA415">
        <v>41.04298</v>
      </c>
      <c r="AB415">
        <v>36.08664</v>
      </c>
      <c r="AC415">
        <v>24.05676</v>
      </c>
      <c r="AD415">
        <v>50.73068</v>
      </c>
      <c r="AE415">
        <v>38.30184</v>
      </c>
      <c r="AF415">
        <v>39.292</v>
      </c>
      <c r="AG415">
        <v>23.89993</v>
      </c>
      <c r="AH415">
        <v>21.98516</v>
      </c>
    </row>
    <row r="416" spans="1:34" ht="13.5">
      <c r="A416">
        <v>20.2148</v>
      </c>
      <c r="B416">
        <v>1.640375</v>
      </c>
      <c r="C416">
        <v>37.83212</v>
      </c>
      <c r="D416">
        <v>38.95856</v>
      </c>
      <c r="E416">
        <v>20.58571</v>
      </c>
      <c r="F416">
        <v>30.39742</v>
      </c>
      <c r="G416">
        <v>43.00875</v>
      </c>
      <c r="H416">
        <v>37.40255</v>
      </c>
      <c r="I416">
        <v>23.28836</v>
      </c>
      <c r="J416">
        <v>26.77691</v>
      </c>
      <c r="K416">
        <v>39.74281</v>
      </c>
      <c r="L416">
        <v>35.09388</v>
      </c>
      <c r="M416">
        <v>33.43832</v>
      </c>
      <c r="N416">
        <v>25.91634</v>
      </c>
      <c r="O416">
        <v>40.69621</v>
      </c>
      <c r="P416">
        <v>29.46622</v>
      </c>
      <c r="Q416">
        <v>37.20599</v>
      </c>
      <c r="R416">
        <v>42.72525</v>
      </c>
      <c r="S416">
        <v>28.30776</v>
      </c>
      <c r="T416">
        <v>43.96389</v>
      </c>
      <c r="U416">
        <v>35.32376</v>
      </c>
      <c r="V416">
        <v>32.24528</v>
      </c>
      <c r="W416">
        <v>35.89756</v>
      </c>
      <c r="X416">
        <v>30.34948</v>
      </c>
      <c r="Y416">
        <v>32.27962</v>
      </c>
      <c r="Z416">
        <v>34.5049</v>
      </c>
      <c r="AA416">
        <v>41.15773</v>
      </c>
      <c r="AB416">
        <v>36.20348</v>
      </c>
      <c r="AC416">
        <v>24.90754</v>
      </c>
      <c r="AD416">
        <v>50.59594</v>
      </c>
      <c r="AE416">
        <v>39.3237</v>
      </c>
      <c r="AF416">
        <v>39.36061</v>
      </c>
      <c r="AG416">
        <v>23.83927</v>
      </c>
      <c r="AH416">
        <v>21.76906</v>
      </c>
    </row>
    <row r="417" spans="1:34" ht="13.5">
      <c r="A417">
        <v>20.2637</v>
      </c>
      <c r="B417">
        <v>1.624725</v>
      </c>
      <c r="C417">
        <v>37.9693</v>
      </c>
      <c r="D417">
        <v>39.44058</v>
      </c>
      <c r="E417">
        <v>20.64218</v>
      </c>
      <c r="F417">
        <v>30.22927</v>
      </c>
      <c r="G417">
        <v>42.90737</v>
      </c>
      <c r="H417">
        <v>38.07599</v>
      </c>
      <c r="I417">
        <v>23.53966</v>
      </c>
      <c r="J417">
        <v>26.67296</v>
      </c>
      <c r="K417">
        <v>41.13704</v>
      </c>
      <c r="L417">
        <v>35.51452</v>
      </c>
      <c r="M417">
        <v>33.52502</v>
      </c>
      <c r="N417">
        <v>25.84844</v>
      </c>
      <c r="O417">
        <v>41.57146</v>
      </c>
      <c r="P417">
        <v>29.13314</v>
      </c>
      <c r="Q417">
        <v>36.97857</v>
      </c>
      <c r="R417">
        <v>42.45234</v>
      </c>
      <c r="S417">
        <v>28.2527</v>
      </c>
      <c r="T417">
        <v>43.67923</v>
      </c>
      <c r="U417">
        <v>35.32201</v>
      </c>
      <c r="V417">
        <v>32.23396</v>
      </c>
      <c r="W417">
        <v>35.98573</v>
      </c>
      <c r="X417">
        <v>30.19218</v>
      </c>
      <c r="Y417">
        <v>32.2483</v>
      </c>
      <c r="Z417">
        <v>35.97396</v>
      </c>
      <c r="AA417">
        <v>41.34323</v>
      </c>
      <c r="AB417">
        <v>36.35844</v>
      </c>
      <c r="AC417">
        <v>25.71541</v>
      </c>
      <c r="AD417">
        <v>50.4603</v>
      </c>
      <c r="AE417">
        <v>40.34961</v>
      </c>
      <c r="AF417">
        <v>39.49607</v>
      </c>
      <c r="AG417">
        <v>23.7783</v>
      </c>
      <c r="AH417">
        <v>21.50986</v>
      </c>
    </row>
    <row r="418" spans="1:34" ht="13.5">
      <c r="A418">
        <v>20.3125</v>
      </c>
      <c r="B418">
        <v>1.60926</v>
      </c>
      <c r="C418">
        <v>38.05819</v>
      </c>
      <c r="D418">
        <v>39.84207</v>
      </c>
      <c r="E418">
        <v>20.68969</v>
      </c>
      <c r="F418">
        <v>30.07993</v>
      </c>
      <c r="G418">
        <v>42.8044</v>
      </c>
      <c r="H418">
        <v>38.55591</v>
      </c>
      <c r="I418">
        <v>23.76233</v>
      </c>
      <c r="J418">
        <v>26.56661</v>
      </c>
      <c r="K418">
        <v>42.33326</v>
      </c>
      <c r="L418">
        <v>35.83844</v>
      </c>
      <c r="M418">
        <v>33.59581</v>
      </c>
      <c r="N418">
        <v>25.77907</v>
      </c>
      <c r="O418">
        <v>42.31088</v>
      </c>
      <c r="P418">
        <v>28.80137</v>
      </c>
      <c r="Q418">
        <v>36.71433</v>
      </c>
      <c r="R418">
        <v>42.11596</v>
      </c>
      <c r="S418">
        <v>28.19524</v>
      </c>
      <c r="T418">
        <v>43.33037</v>
      </c>
      <c r="U418">
        <v>35.31315</v>
      </c>
      <c r="V418">
        <v>32.2023</v>
      </c>
      <c r="W418">
        <v>36.09086</v>
      </c>
      <c r="X418">
        <v>30.02419</v>
      </c>
      <c r="Y418">
        <v>32.19668</v>
      </c>
      <c r="Z418">
        <v>37.15042</v>
      </c>
      <c r="AA418">
        <v>41.55074</v>
      </c>
      <c r="AB418">
        <v>36.51138</v>
      </c>
      <c r="AC418">
        <v>26.36768</v>
      </c>
      <c r="AD418">
        <v>50.32375</v>
      </c>
      <c r="AE418">
        <v>41.22003</v>
      </c>
      <c r="AF418">
        <v>39.65857</v>
      </c>
      <c r="AG418">
        <v>23.7178</v>
      </c>
      <c r="AH418">
        <v>21.241</v>
      </c>
    </row>
    <row r="419" spans="1:34" ht="13.5">
      <c r="A419">
        <v>20.3613</v>
      </c>
      <c r="B419">
        <v>1.593979</v>
      </c>
      <c r="C419">
        <v>38.06922</v>
      </c>
      <c r="D419">
        <v>40.09244</v>
      </c>
      <c r="E419">
        <v>20.71167</v>
      </c>
      <c r="F419">
        <v>29.9622</v>
      </c>
      <c r="G419">
        <v>42.70042</v>
      </c>
      <c r="H419">
        <v>38.77091</v>
      </c>
      <c r="I419">
        <v>23.91384</v>
      </c>
      <c r="J419">
        <v>26.46607</v>
      </c>
      <c r="K419">
        <v>43.16575</v>
      </c>
      <c r="L419">
        <v>36.0123</v>
      </c>
      <c r="M419">
        <v>33.62644</v>
      </c>
      <c r="N419">
        <v>25.70902</v>
      </c>
      <c r="O419">
        <v>42.80083</v>
      </c>
      <c r="P419">
        <v>28.51329</v>
      </c>
      <c r="Q419">
        <v>36.43554</v>
      </c>
      <c r="R419">
        <v>41.75283</v>
      </c>
      <c r="S419">
        <v>28.13281</v>
      </c>
      <c r="T419">
        <v>42.95416</v>
      </c>
      <c r="U419">
        <v>35.28377</v>
      </c>
      <c r="V419">
        <v>32.14201</v>
      </c>
      <c r="W419">
        <v>36.18105</v>
      </c>
      <c r="X419">
        <v>29.86147</v>
      </c>
      <c r="Y419">
        <v>32.11948</v>
      </c>
      <c r="Z419">
        <v>37.88679</v>
      </c>
      <c r="AA419">
        <v>41.72948</v>
      </c>
      <c r="AB419">
        <v>36.62313</v>
      </c>
      <c r="AC419">
        <v>26.77908</v>
      </c>
      <c r="AD419">
        <v>50.18629</v>
      </c>
      <c r="AE419">
        <v>41.80658</v>
      </c>
      <c r="AF419">
        <v>39.80508</v>
      </c>
      <c r="AG419">
        <v>23.65843</v>
      </c>
      <c r="AH419">
        <v>20.99929</v>
      </c>
    </row>
    <row r="420" spans="1:34" ht="13.5">
      <c r="A420">
        <v>20.4102</v>
      </c>
      <c r="B420">
        <v>1.578879</v>
      </c>
      <c r="C420">
        <v>37.985</v>
      </c>
      <c r="D420">
        <v>40.14314</v>
      </c>
      <c r="E420">
        <v>20.69613</v>
      </c>
      <c r="F420">
        <v>29.88365</v>
      </c>
      <c r="G420">
        <v>42.59601</v>
      </c>
      <c r="H420">
        <v>38.68422</v>
      </c>
      <c r="I420">
        <v>23.96317</v>
      </c>
      <c r="J420">
        <v>26.3785</v>
      </c>
      <c r="K420">
        <v>43.52294</v>
      </c>
      <c r="L420">
        <v>36.00211</v>
      </c>
      <c r="M420">
        <v>33.5991</v>
      </c>
      <c r="N420">
        <v>25.6392</v>
      </c>
      <c r="O420">
        <v>42.96425</v>
      </c>
      <c r="P420">
        <v>28.30436</v>
      </c>
      <c r="Q420">
        <v>36.16758</v>
      </c>
      <c r="R420">
        <v>41.40356</v>
      </c>
      <c r="S420">
        <v>28.06357</v>
      </c>
      <c r="T420">
        <v>42.59193</v>
      </c>
      <c r="U420">
        <v>35.22324</v>
      </c>
      <c r="V420">
        <v>32.04923</v>
      </c>
      <c r="W420">
        <v>36.22705</v>
      </c>
      <c r="X420">
        <v>29.71939</v>
      </c>
      <c r="Y420">
        <v>32.01543</v>
      </c>
      <c r="Z420">
        <v>38.09358</v>
      </c>
      <c r="AA420">
        <v>41.83458</v>
      </c>
      <c r="AB420">
        <v>36.66137</v>
      </c>
      <c r="AC420">
        <v>26.896</v>
      </c>
      <c r="AD420">
        <v>50.04792</v>
      </c>
      <c r="AE420">
        <v>42.02273</v>
      </c>
      <c r="AF420">
        <v>39.89625</v>
      </c>
      <c r="AG420">
        <v>23.60065</v>
      </c>
      <c r="AH420">
        <v>20.81896</v>
      </c>
    </row>
    <row r="421" spans="1:34" ht="13.5">
      <c r="A421">
        <v>20.459</v>
      </c>
      <c r="B421">
        <v>1.563956</v>
      </c>
      <c r="C421">
        <v>37.80266</v>
      </c>
      <c r="D421">
        <v>39.97249</v>
      </c>
      <c r="E421">
        <v>20.6377</v>
      </c>
      <c r="F421">
        <v>29.84551</v>
      </c>
      <c r="G421">
        <v>42.49171</v>
      </c>
      <c r="H421">
        <v>38.29566</v>
      </c>
      <c r="I421">
        <v>23.89454</v>
      </c>
      <c r="J421">
        <v>26.30887</v>
      </c>
      <c r="K421">
        <v>43.35147</v>
      </c>
      <c r="L421">
        <v>35.79616</v>
      </c>
      <c r="M421">
        <v>33.50499</v>
      </c>
      <c r="N421">
        <v>25.57044</v>
      </c>
      <c r="O421">
        <v>42.76617</v>
      </c>
      <c r="P421">
        <v>28.19662</v>
      </c>
      <c r="Q421">
        <v>35.93543</v>
      </c>
      <c r="R421">
        <v>41.1063</v>
      </c>
      <c r="S421">
        <v>27.98667</v>
      </c>
      <c r="T421">
        <v>42.28295</v>
      </c>
      <c r="U421">
        <v>35.12522</v>
      </c>
      <c r="V421">
        <v>31.92517</v>
      </c>
      <c r="W421">
        <v>36.20668</v>
      </c>
      <c r="X421">
        <v>29.61026</v>
      </c>
      <c r="Y421">
        <v>31.88749</v>
      </c>
      <c r="Z421">
        <v>37.73931</v>
      </c>
      <c r="AA421">
        <v>41.83352</v>
      </c>
      <c r="AB421">
        <v>36.60532</v>
      </c>
      <c r="AC421">
        <v>26.69806</v>
      </c>
      <c r="AD421">
        <v>49.90865</v>
      </c>
      <c r="AE421">
        <v>41.82894</v>
      </c>
      <c r="AF421">
        <v>39.90217</v>
      </c>
      <c r="AG421">
        <v>23.5446</v>
      </c>
      <c r="AH421">
        <v>20.72544</v>
      </c>
    </row>
    <row r="422" spans="1:34" ht="13.5">
      <c r="A422">
        <v>20.5078</v>
      </c>
      <c r="B422">
        <v>1.54921</v>
      </c>
      <c r="C422">
        <v>37.53419</v>
      </c>
      <c r="D422">
        <v>39.58761</v>
      </c>
      <c r="E422">
        <v>20.53847</v>
      </c>
      <c r="F422">
        <v>29.84252</v>
      </c>
      <c r="G422">
        <v>42.38788</v>
      </c>
      <c r="H422">
        <v>37.64126</v>
      </c>
      <c r="I422">
        <v>23.70911</v>
      </c>
      <c r="J422">
        <v>26.25919</v>
      </c>
      <c r="K422">
        <v>42.6574</v>
      </c>
      <c r="L422">
        <v>35.40598</v>
      </c>
      <c r="M422">
        <v>33.34555</v>
      </c>
      <c r="N422">
        <v>25.50342</v>
      </c>
      <c r="O422">
        <v>42.21583</v>
      </c>
      <c r="P422">
        <v>28.1946</v>
      </c>
      <c r="Q422">
        <v>35.75975</v>
      </c>
      <c r="R422">
        <v>40.89043</v>
      </c>
      <c r="S422">
        <v>27.90243</v>
      </c>
      <c r="T422">
        <v>42.05783</v>
      </c>
      <c r="U422">
        <v>34.98846</v>
      </c>
      <c r="V422">
        <v>31.77602</v>
      </c>
      <c r="W422">
        <v>36.10801</v>
      </c>
      <c r="X422">
        <v>29.54118</v>
      </c>
      <c r="Y422">
        <v>31.74257</v>
      </c>
      <c r="Z422">
        <v>36.85002</v>
      </c>
      <c r="AA422">
        <v>41.71038</v>
      </c>
      <c r="AB422">
        <v>36.4485</v>
      </c>
      <c r="AC422">
        <v>26.1984</v>
      </c>
      <c r="AD422">
        <v>49.7685</v>
      </c>
      <c r="AE422">
        <v>41.23454</v>
      </c>
      <c r="AF422">
        <v>39.80654</v>
      </c>
      <c r="AG422">
        <v>23.49014</v>
      </c>
      <c r="AH422">
        <v>20.7301</v>
      </c>
    </row>
    <row r="423" spans="1:34" ht="13.5">
      <c r="A423">
        <v>20.5566</v>
      </c>
      <c r="B423">
        <v>1.534636</v>
      </c>
      <c r="C423">
        <v>37.20491</v>
      </c>
      <c r="D423">
        <v>39.02388</v>
      </c>
      <c r="E423">
        <v>20.4078</v>
      </c>
      <c r="F423">
        <v>29.86399</v>
      </c>
      <c r="G423">
        <v>42.28473</v>
      </c>
      <c r="H423">
        <v>36.79067</v>
      </c>
      <c r="I423">
        <v>23.42496</v>
      </c>
      <c r="J423">
        <v>26.22821</v>
      </c>
      <c r="K423">
        <v>41.50599</v>
      </c>
      <c r="L423">
        <v>34.86557</v>
      </c>
      <c r="M423">
        <v>33.13228</v>
      </c>
      <c r="N423">
        <v>25.43856</v>
      </c>
      <c r="O423">
        <v>41.3662</v>
      </c>
      <c r="P423">
        <v>28.28447</v>
      </c>
      <c r="Q423">
        <v>35.65354</v>
      </c>
      <c r="R423">
        <v>40.7716</v>
      </c>
      <c r="S423">
        <v>27.81227</v>
      </c>
      <c r="T423">
        <v>41.93312</v>
      </c>
      <c r="U423">
        <v>34.81703</v>
      </c>
      <c r="V423">
        <v>31.6121</v>
      </c>
      <c r="W423">
        <v>35.93109</v>
      </c>
      <c r="X423">
        <v>29.51275</v>
      </c>
      <c r="Y423">
        <v>31.59046</v>
      </c>
      <c r="Z423">
        <v>35.50924</v>
      </c>
      <c r="AA423">
        <v>41.46778</v>
      </c>
      <c r="AB423">
        <v>36.19965</v>
      </c>
      <c r="AC423">
        <v>25.44344</v>
      </c>
      <c r="AD423">
        <v>49.6275</v>
      </c>
      <c r="AE423">
        <v>40.29737</v>
      </c>
      <c r="AF423">
        <v>39.60864</v>
      </c>
      <c r="AG423">
        <v>23.4368</v>
      </c>
      <c r="AH423">
        <v>20.82769</v>
      </c>
    </row>
    <row r="424" spans="1:34" ht="13.5">
      <c r="A424">
        <v>20.6055</v>
      </c>
      <c r="B424">
        <v>1.520233</v>
      </c>
      <c r="C424">
        <v>36.85004</v>
      </c>
      <c r="D424">
        <v>38.34175</v>
      </c>
      <c r="E424">
        <v>20.26097</v>
      </c>
      <c r="F424">
        <v>29.89564</v>
      </c>
      <c r="G424">
        <v>42.18226</v>
      </c>
      <c r="H424">
        <v>35.84175</v>
      </c>
      <c r="I424">
        <v>23.07525</v>
      </c>
      <c r="J424">
        <v>26.21172</v>
      </c>
      <c r="K424">
        <v>40.02032</v>
      </c>
      <c r="L424">
        <v>34.22863</v>
      </c>
      <c r="M424">
        <v>32.88521</v>
      </c>
      <c r="N424">
        <v>25.37588</v>
      </c>
      <c r="O424">
        <v>40.31071</v>
      </c>
      <c r="P424">
        <v>28.43698</v>
      </c>
      <c r="Q424">
        <v>35.61969</v>
      </c>
      <c r="R424">
        <v>40.74907</v>
      </c>
      <c r="S424">
        <v>27.71855</v>
      </c>
      <c r="T424">
        <v>41.90834</v>
      </c>
      <c r="U424">
        <v>34.61977</v>
      </c>
      <c r="V424">
        <v>31.4463</v>
      </c>
      <c r="W424">
        <v>35.68797</v>
      </c>
      <c r="X424">
        <v>29.51892</v>
      </c>
      <c r="Y424">
        <v>31.44236</v>
      </c>
      <c r="Z424">
        <v>33.85773</v>
      </c>
      <c r="AA424">
        <v>41.12637</v>
      </c>
      <c r="AB424">
        <v>35.88165</v>
      </c>
      <c r="AC424">
        <v>24.51171</v>
      </c>
      <c r="AD424">
        <v>49.48567</v>
      </c>
      <c r="AE424">
        <v>39.12095</v>
      </c>
      <c r="AF424">
        <v>39.32332</v>
      </c>
      <c r="AG424">
        <v>23.38393</v>
      </c>
      <c r="AH424">
        <v>20.99708</v>
      </c>
    </row>
    <row r="425" spans="1:34" ht="13.5">
      <c r="A425">
        <v>20.6543</v>
      </c>
      <c r="B425">
        <v>1.505999</v>
      </c>
      <c r="C425">
        <v>36.50957</v>
      </c>
      <c r="D425">
        <v>37.6205</v>
      </c>
      <c r="E425">
        <v>20.11677</v>
      </c>
      <c r="F425">
        <v>29.92194</v>
      </c>
      <c r="G425">
        <v>42.08029</v>
      </c>
      <c r="H425">
        <v>34.9112</v>
      </c>
      <c r="I425">
        <v>22.70438</v>
      </c>
      <c r="J425">
        <v>26.2032</v>
      </c>
      <c r="K425">
        <v>38.37666</v>
      </c>
      <c r="L425">
        <v>33.56358</v>
      </c>
      <c r="M425">
        <v>32.62999</v>
      </c>
      <c r="N425">
        <v>25.31507</v>
      </c>
      <c r="O425">
        <v>39.17616</v>
      </c>
      <c r="P425">
        <v>28.61309</v>
      </c>
      <c r="Q425">
        <v>35.65027</v>
      </c>
      <c r="R425">
        <v>40.80612</v>
      </c>
      <c r="S425">
        <v>27.62417</v>
      </c>
      <c r="T425">
        <v>41.96614</v>
      </c>
      <c r="U425">
        <v>34.40916</v>
      </c>
      <c r="V425">
        <v>31.29214</v>
      </c>
      <c r="W425">
        <v>35.40115</v>
      </c>
      <c r="X425">
        <v>29.5479</v>
      </c>
      <c r="Y425">
        <v>31.30914</v>
      </c>
      <c r="Z425">
        <v>32.09094</v>
      </c>
      <c r="AA425">
        <v>40.72201</v>
      </c>
      <c r="AB425">
        <v>35.52855</v>
      </c>
      <c r="AC425">
        <v>23.51068</v>
      </c>
      <c r="AD425">
        <v>49.34304</v>
      </c>
      <c r="AE425">
        <v>37.84798</v>
      </c>
      <c r="AF425">
        <v>38.97891</v>
      </c>
      <c r="AG425">
        <v>23.33072</v>
      </c>
      <c r="AH425">
        <v>21.2052</v>
      </c>
    </row>
    <row r="426" spans="1:34" ht="13.5">
      <c r="A426">
        <v>20.7031</v>
      </c>
      <c r="B426">
        <v>1.491931</v>
      </c>
      <c r="C426">
        <v>36.22209</v>
      </c>
      <c r="D426">
        <v>36.94871</v>
      </c>
      <c r="E426">
        <v>19.99441</v>
      </c>
      <c r="F426">
        <v>29.92854</v>
      </c>
      <c r="G426">
        <v>41.9785</v>
      </c>
      <c r="H426">
        <v>34.12002</v>
      </c>
      <c r="I426">
        <v>22.36213</v>
      </c>
      <c r="J426">
        <v>26.19499</v>
      </c>
      <c r="K426">
        <v>36.79287</v>
      </c>
      <c r="L426">
        <v>32.94595</v>
      </c>
      <c r="M426">
        <v>32.39405</v>
      </c>
      <c r="N426">
        <v>25.25545</v>
      </c>
      <c r="O426">
        <v>38.10996</v>
      </c>
      <c r="P426">
        <v>28.77095</v>
      </c>
      <c r="Q426">
        <v>35.72751</v>
      </c>
      <c r="R426">
        <v>40.91324</v>
      </c>
      <c r="S426">
        <v>27.53215</v>
      </c>
      <c r="T426">
        <v>42.07552</v>
      </c>
      <c r="U426">
        <v>34.19962</v>
      </c>
      <c r="V426">
        <v>31.16158</v>
      </c>
      <c r="W426">
        <v>35.10044</v>
      </c>
      <c r="X426">
        <v>29.58413</v>
      </c>
      <c r="Y426">
        <v>31.19951</v>
      </c>
      <c r="Z426">
        <v>30.44861</v>
      </c>
      <c r="AA426">
        <v>40.30084</v>
      </c>
      <c r="AB426">
        <v>35.18077</v>
      </c>
      <c r="AC426">
        <v>22.56905</v>
      </c>
      <c r="AD426">
        <v>49.19963</v>
      </c>
      <c r="AE426">
        <v>36.64733</v>
      </c>
      <c r="AF426">
        <v>38.6132</v>
      </c>
      <c r="AG426">
        <v>23.27639</v>
      </c>
      <c r="AH426">
        <v>21.41301</v>
      </c>
    </row>
    <row r="427" spans="1:34" ht="13.5">
      <c r="A427">
        <v>20.752</v>
      </c>
      <c r="B427">
        <v>1.478026</v>
      </c>
      <c r="C427">
        <v>36.01828</v>
      </c>
      <c r="D427">
        <v>36.41151</v>
      </c>
      <c r="E427">
        <v>19.91004</v>
      </c>
      <c r="F427">
        <v>29.90445</v>
      </c>
      <c r="G427">
        <v>41.87646</v>
      </c>
      <c r="H427">
        <v>33.57414</v>
      </c>
      <c r="I427">
        <v>22.09588</v>
      </c>
      <c r="J427">
        <v>26.17943</v>
      </c>
      <c r="K427">
        <v>35.50358</v>
      </c>
      <c r="L427">
        <v>32.44817</v>
      </c>
      <c r="M427">
        <v>32.20222</v>
      </c>
      <c r="N427">
        <v>25.1961</v>
      </c>
      <c r="O427">
        <v>37.26</v>
      </c>
      <c r="P427">
        <v>28.87274</v>
      </c>
      <c r="Q427">
        <v>35.82647</v>
      </c>
      <c r="R427">
        <v>41.03358</v>
      </c>
      <c r="S427">
        <v>27.44514</v>
      </c>
      <c r="T427">
        <v>42.1974</v>
      </c>
      <c r="U427">
        <v>34.00551</v>
      </c>
      <c r="V427">
        <v>31.06297</v>
      </c>
      <c r="W427">
        <v>34.81856</v>
      </c>
      <c r="X427">
        <v>29.61073</v>
      </c>
      <c r="Y427">
        <v>31.11852</v>
      </c>
      <c r="Z427">
        <v>29.1869</v>
      </c>
      <c r="AA427">
        <v>39.91236</v>
      </c>
      <c r="AB427">
        <v>34.87895</v>
      </c>
      <c r="AC427">
        <v>21.82137</v>
      </c>
      <c r="AD427">
        <v>49.05547</v>
      </c>
      <c r="AE427">
        <v>35.69177</v>
      </c>
      <c r="AF427">
        <v>38.26785</v>
      </c>
      <c r="AG427">
        <v>23.22026</v>
      </c>
      <c r="AH427">
        <v>21.58179</v>
      </c>
    </row>
    <row r="428" spans="1:34" ht="13.5">
      <c r="A428">
        <v>20.8008</v>
      </c>
      <c r="B428">
        <v>1.464283</v>
      </c>
      <c r="C428">
        <v>35.91542</v>
      </c>
      <c r="D428">
        <v>36.07602</v>
      </c>
      <c r="E428">
        <v>19.87357</v>
      </c>
      <c r="F428">
        <v>29.84352</v>
      </c>
      <c r="G428">
        <v>41.77376</v>
      </c>
      <c r="H428">
        <v>33.34344</v>
      </c>
      <c r="I428">
        <v>21.94216</v>
      </c>
      <c r="J428">
        <v>26.15011</v>
      </c>
      <c r="K428">
        <v>34.71785</v>
      </c>
      <c r="L428">
        <v>32.12799</v>
      </c>
      <c r="M428">
        <v>32.07254</v>
      </c>
      <c r="N428">
        <v>25.136</v>
      </c>
      <c r="O428">
        <v>36.74816</v>
      </c>
      <c r="P428">
        <v>28.89014</v>
      </c>
      <c r="Q428">
        <v>35.91871</v>
      </c>
      <c r="R428">
        <v>41.12914</v>
      </c>
      <c r="S428">
        <v>27.36496</v>
      </c>
      <c r="T428">
        <v>42.29122</v>
      </c>
      <c r="U428">
        <v>33.83903</v>
      </c>
      <c r="V428">
        <v>30.99962</v>
      </c>
      <c r="W428">
        <v>34.58595</v>
      </c>
      <c r="X428">
        <v>29.61216</v>
      </c>
      <c r="Y428">
        <v>31.06663</v>
      </c>
      <c r="Z428">
        <v>28.5255</v>
      </c>
      <c r="AA428">
        <v>39.60157</v>
      </c>
      <c r="AB428">
        <v>34.65727</v>
      </c>
      <c r="AC428">
        <v>21.38322</v>
      </c>
      <c r="AD428">
        <v>48.91056</v>
      </c>
      <c r="AE428">
        <v>35.12633</v>
      </c>
      <c r="AF428">
        <v>37.98172</v>
      </c>
      <c r="AG428">
        <v>23.16192</v>
      </c>
      <c r="AH428">
        <v>21.67889</v>
      </c>
    </row>
    <row r="429" spans="1:34" ht="13.5">
      <c r="A429">
        <v>20.8496</v>
      </c>
      <c r="B429">
        <v>1.450699</v>
      </c>
      <c r="C429">
        <v>35.91406</v>
      </c>
      <c r="D429">
        <v>35.97824</v>
      </c>
      <c r="E429">
        <v>19.88657</v>
      </c>
      <c r="F429">
        <v>29.74524</v>
      </c>
      <c r="G429">
        <v>41.66999</v>
      </c>
      <c r="H429">
        <v>33.44565</v>
      </c>
      <c r="I429">
        <v>21.9191</v>
      </c>
      <c r="J429">
        <v>26.10279</v>
      </c>
      <c r="K429">
        <v>34.56557</v>
      </c>
      <c r="L429">
        <v>32.01779</v>
      </c>
      <c r="M429">
        <v>32.01297</v>
      </c>
      <c r="N429">
        <v>25.07412</v>
      </c>
      <c r="O429">
        <v>36.64304</v>
      </c>
      <c r="P429">
        <v>28.80815</v>
      </c>
      <c r="Q429">
        <v>35.97637</v>
      </c>
      <c r="R429">
        <v>41.16677</v>
      </c>
      <c r="S429">
        <v>27.29237</v>
      </c>
      <c r="T429">
        <v>42.32135</v>
      </c>
      <c r="U429">
        <v>33.70841</v>
      </c>
      <c r="V429">
        <v>30.96908</v>
      </c>
      <c r="W429">
        <v>34.42561</v>
      </c>
      <c r="X429">
        <v>29.5766</v>
      </c>
      <c r="Y429">
        <v>31.03949</v>
      </c>
      <c r="Z429">
        <v>28.5796</v>
      </c>
      <c r="AA429">
        <v>39.40114</v>
      </c>
      <c r="AB429">
        <v>34.53732</v>
      </c>
      <c r="AC429">
        <v>21.32159</v>
      </c>
      <c r="AD429">
        <v>48.7649</v>
      </c>
      <c r="AE429">
        <v>35.03374</v>
      </c>
      <c r="AF429">
        <v>37.78435</v>
      </c>
      <c r="AG429">
        <v>23.10122</v>
      </c>
      <c r="AH429">
        <v>21.68199</v>
      </c>
    </row>
    <row r="430" spans="1:34" ht="13.5">
      <c r="A430">
        <v>20.8984</v>
      </c>
      <c r="B430">
        <v>1.437271</v>
      </c>
      <c r="C430">
        <v>35.99785</v>
      </c>
      <c r="D430">
        <v>36.11534</v>
      </c>
      <c r="E430">
        <v>19.94173</v>
      </c>
      <c r="F430">
        <v>29.61478</v>
      </c>
      <c r="G430">
        <v>41.56487</v>
      </c>
      <c r="H430">
        <v>33.84213</v>
      </c>
      <c r="I430">
        <v>22.02243</v>
      </c>
      <c r="J430">
        <v>26.03604</v>
      </c>
      <c r="K430">
        <v>35.05566</v>
      </c>
      <c r="L430">
        <v>32.11788</v>
      </c>
      <c r="M430">
        <v>32.01994</v>
      </c>
      <c r="N430">
        <v>25.00965</v>
      </c>
      <c r="O430">
        <v>36.94232</v>
      </c>
      <c r="P430">
        <v>28.62699</v>
      </c>
      <c r="Q430">
        <v>35.97607</v>
      </c>
      <c r="R430">
        <v>41.12303</v>
      </c>
      <c r="S430">
        <v>27.22684</v>
      </c>
      <c r="T430">
        <v>42.26239</v>
      </c>
      <c r="U430">
        <v>33.61665</v>
      </c>
      <c r="V430">
        <v>30.96349</v>
      </c>
      <c r="W430">
        <v>34.34898</v>
      </c>
      <c r="X430">
        <v>29.49768</v>
      </c>
      <c r="Y430">
        <v>31.02859</v>
      </c>
      <c r="Z430">
        <v>29.31471</v>
      </c>
      <c r="AA430">
        <v>39.32547</v>
      </c>
      <c r="AB430">
        <v>34.52397</v>
      </c>
      <c r="AC430">
        <v>21.63387</v>
      </c>
      <c r="AD430">
        <v>48.6185</v>
      </c>
      <c r="AE430">
        <v>35.41127</v>
      </c>
      <c r="AF430">
        <v>37.6906</v>
      </c>
      <c r="AG430">
        <v>23.03837</v>
      </c>
      <c r="AH430">
        <v>21.58189</v>
      </c>
    </row>
    <row r="431" spans="1:34" ht="13.5">
      <c r="A431">
        <v>20.9473</v>
      </c>
      <c r="B431">
        <v>1.423999</v>
      </c>
      <c r="C431">
        <v>36.13641</v>
      </c>
      <c r="D431">
        <v>36.44617</v>
      </c>
      <c r="E431">
        <v>20.02396</v>
      </c>
      <c r="F431">
        <v>29.46207</v>
      </c>
      <c r="G431">
        <v>41.45823</v>
      </c>
      <c r="H431">
        <v>34.44751</v>
      </c>
      <c r="I431">
        <v>22.22621</v>
      </c>
      <c r="J431">
        <v>25.95144</v>
      </c>
      <c r="K431">
        <v>36.07247</v>
      </c>
      <c r="L431">
        <v>32.39637</v>
      </c>
      <c r="M431">
        <v>32.07886</v>
      </c>
      <c r="N431">
        <v>24.94208</v>
      </c>
      <c r="O431">
        <v>37.57315</v>
      </c>
      <c r="P431">
        <v>28.36202</v>
      </c>
      <c r="Q431">
        <v>35.90206</v>
      </c>
      <c r="R431">
        <v>40.98737</v>
      </c>
      <c r="S431">
        <v>27.16666</v>
      </c>
      <c r="T431">
        <v>42.10273</v>
      </c>
      <c r="U431">
        <v>33.56104</v>
      </c>
      <c r="V431">
        <v>30.97077</v>
      </c>
      <c r="W431">
        <v>34.3537</v>
      </c>
      <c r="X431">
        <v>29.37551</v>
      </c>
      <c r="Y431">
        <v>31.02256</v>
      </c>
      <c r="Z431">
        <v>30.56003</v>
      </c>
      <c r="AA431">
        <v>39.3679</v>
      </c>
      <c r="AB431">
        <v>34.60432</v>
      </c>
      <c r="AC431">
        <v>22.24834</v>
      </c>
      <c r="AD431">
        <v>48.47134</v>
      </c>
      <c r="AE431">
        <v>36.17114</v>
      </c>
      <c r="AF431">
        <v>37.6979</v>
      </c>
      <c r="AG431">
        <v>22.97384</v>
      </c>
      <c r="AH431">
        <v>21.38386</v>
      </c>
    </row>
    <row r="432" spans="1:34" ht="13.5">
      <c r="A432">
        <v>20.9961</v>
      </c>
      <c r="B432">
        <v>1.410879</v>
      </c>
      <c r="C432">
        <v>36.29068</v>
      </c>
      <c r="D432">
        <v>36.89988</v>
      </c>
      <c r="E432">
        <v>20.11302</v>
      </c>
      <c r="F432">
        <v>29.30038</v>
      </c>
      <c r="G432">
        <v>41.35006</v>
      </c>
      <c r="H432">
        <v>35.14891</v>
      </c>
      <c r="I432">
        <v>22.48815</v>
      </c>
      <c r="J432">
        <v>25.85326</v>
      </c>
      <c r="K432">
        <v>37.41317</v>
      </c>
      <c r="L432">
        <v>32.79552</v>
      </c>
      <c r="M432">
        <v>32.16664</v>
      </c>
      <c r="N432">
        <v>24.87128</v>
      </c>
      <c r="O432">
        <v>38.41051</v>
      </c>
      <c r="P432">
        <v>28.04185</v>
      </c>
      <c r="Q432">
        <v>35.74834</v>
      </c>
      <c r="R432">
        <v>40.76343</v>
      </c>
      <c r="S432">
        <v>27.10921</v>
      </c>
      <c r="T432">
        <v>41.84619</v>
      </c>
      <c r="U432">
        <v>33.53357</v>
      </c>
      <c r="V432">
        <v>30.97653</v>
      </c>
      <c r="W432">
        <v>34.42396</v>
      </c>
      <c r="X432">
        <v>29.21674</v>
      </c>
      <c r="Y432">
        <v>31.00893</v>
      </c>
      <c r="Z432">
        <v>32.06977</v>
      </c>
      <c r="AA432">
        <v>39.50201</v>
      </c>
      <c r="AB432">
        <v>34.74996</v>
      </c>
      <c r="AC432">
        <v>23.04633</v>
      </c>
      <c r="AD432">
        <v>48.32341</v>
      </c>
      <c r="AE432">
        <v>37.1647</v>
      </c>
      <c r="AF432">
        <v>37.78674</v>
      </c>
      <c r="AG432">
        <v>22.90835</v>
      </c>
      <c r="AH432">
        <v>21.10739</v>
      </c>
    </row>
    <row r="433" spans="1:34" ht="13.5">
      <c r="A433">
        <v>21.0449</v>
      </c>
      <c r="B433">
        <v>1.39791</v>
      </c>
      <c r="C433">
        <v>36.4194</v>
      </c>
      <c r="D433">
        <v>37.38963</v>
      </c>
      <c r="E433">
        <v>20.18695</v>
      </c>
      <c r="F433">
        <v>29.14421</v>
      </c>
      <c r="G433">
        <v>41.24046</v>
      </c>
      <c r="H433">
        <v>35.82732</v>
      </c>
      <c r="I433">
        <v>22.7577</v>
      </c>
      <c r="J433">
        <v>25.74786</v>
      </c>
      <c r="K433">
        <v>38.84212</v>
      </c>
      <c r="L433">
        <v>33.24243</v>
      </c>
      <c r="M433">
        <v>32.25558</v>
      </c>
      <c r="N433">
        <v>24.79756</v>
      </c>
      <c r="O433">
        <v>39.30501</v>
      </c>
      <c r="P433">
        <v>27.70452</v>
      </c>
      <c r="Q433">
        <v>35.51963</v>
      </c>
      <c r="R433">
        <v>40.4684</v>
      </c>
      <c r="S433">
        <v>27.05129</v>
      </c>
      <c r="T433">
        <v>41.51146</v>
      </c>
      <c r="U433">
        <v>33.52217</v>
      </c>
      <c r="V433">
        <v>30.96632</v>
      </c>
      <c r="W433">
        <v>34.53318</v>
      </c>
      <c r="X433">
        <v>29.03373</v>
      </c>
      <c r="Y433">
        <v>30.9761</v>
      </c>
      <c r="Z433">
        <v>33.58909</v>
      </c>
      <c r="AA433">
        <v>39.68652</v>
      </c>
      <c r="AB433">
        <v>34.92202</v>
      </c>
      <c r="AC433">
        <v>23.89221</v>
      </c>
      <c r="AD433">
        <v>48.17468</v>
      </c>
      <c r="AE433">
        <v>38.21744</v>
      </c>
      <c r="AF433">
        <v>37.92429</v>
      </c>
      <c r="AG433">
        <v>22.84274</v>
      </c>
      <c r="AH433">
        <v>20.78444</v>
      </c>
    </row>
    <row r="434" spans="1:34" ht="13.5">
      <c r="A434">
        <v>21.0938</v>
      </c>
      <c r="B434">
        <v>1.385089</v>
      </c>
      <c r="C434">
        <v>36.48553</v>
      </c>
      <c r="D434">
        <v>37.82711</v>
      </c>
      <c r="E434">
        <v>20.2256</v>
      </c>
      <c r="F434">
        <v>29.00709</v>
      </c>
      <c r="G434">
        <v>41.12965</v>
      </c>
      <c r="H434">
        <v>36.37534</v>
      </c>
      <c r="I434">
        <v>22.98458</v>
      </c>
      <c r="J434">
        <v>25.64266</v>
      </c>
      <c r="K434">
        <v>40.13645</v>
      </c>
      <c r="L434">
        <v>33.66088</v>
      </c>
      <c r="M434">
        <v>32.31781</v>
      </c>
      <c r="N434">
        <v>24.72161</v>
      </c>
      <c r="O434">
        <v>40.1095</v>
      </c>
      <c r="P434">
        <v>27.39202</v>
      </c>
      <c r="Q434">
        <v>35.23107</v>
      </c>
      <c r="R434">
        <v>40.13053</v>
      </c>
      <c r="S434">
        <v>26.98971</v>
      </c>
      <c r="T434">
        <v>41.12968</v>
      </c>
      <c r="U434">
        <v>33.51247</v>
      </c>
      <c r="V434">
        <v>30.92788</v>
      </c>
      <c r="W434">
        <v>34.64853</v>
      </c>
      <c r="X434">
        <v>28.84285</v>
      </c>
      <c r="Y434">
        <v>30.9151</v>
      </c>
      <c r="Z434">
        <v>34.89672</v>
      </c>
      <c r="AA434">
        <v>39.87265</v>
      </c>
      <c r="AB434">
        <v>35.07776</v>
      </c>
      <c r="AC434">
        <v>24.65829</v>
      </c>
      <c r="AD434">
        <v>48.02512</v>
      </c>
      <c r="AE434">
        <v>39.16079</v>
      </c>
      <c r="AF434">
        <v>38.07015</v>
      </c>
      <c r="AG434">
        <v>22.77782</v>
      </c>
      <c r="AH434">
        <v>20.45584</v>
      </c>
    </row>
    <row r="435" spans="1:34" ht="13.5">
      <c r="A435">
        <v>21.1426</v>
      </c>
      <c r="B435">
        <v>1.372415</v>
      </c>
      <c r="C435">
        <v>36.46155</v>
      </c>
      <c r="D435">
        <v>38.1351</v>
      </c>
      <c r="E435">
        <v>20.21386</v>
      </c>
      <c r="F435">
        <v>28.89939</v>
      </c>
      <c r="G435">
        <v>41.01792</v>
      </c>
      <c r="H435">
        <v>36.70932</v>
      </c>
      <c r="I435">
        <v>23.12606</v>
      </c>
      <c r="J435">
        <v>25.545</v>
      </c>
      <c r="K435">
        <v>41.11351</v>
      </c>
      <c r="L435">
        <v>33.9818</v>
      </c>
      <c r="M435">
        <v>32.32956</v>
      </c>
      <c r="N435">
        <v>24.64445</v>
      </c>
      <c r="O435">
        <v>40.69903</v>
      </c>
      <c r="P435">
        <v>27.14349</v>
      </c>
      <c r="Q435">
        <v>34.90653</v>
      </c>
      <c r="R435">
        <v>39.78498</v>
      </c>
      <c r="S435">
        <v>26.92169</v>
      </c>
      <c r="T435">
        <v>40.74002</v>
      </c>
      <c r="U435">
        <v>33.48996</v>
      </c>
      <c r="V435">
        <v>30.85298</v>
      </c>
      <c r="W435">
        <v>34.7363</v>
      </c>
      <c r="X435">
        <v>28.66211</v>
      </c>
      <c r="Y435">
        <v>30.82101</v>
      </c>
      <c r="Z435">
        <v>35.82376</v>
      </c>
      <c r="AA435">
        <v>40.01212</v>
      </c>
      <c r="AB435">
        <v>35.17724</v>
      </c>
      <c r="AC435">
        <v>25.2398</v>
      </c>
      <c r="AD435">
        <v>47.87473</v>
      </c>
      <c r="AE435">
        <v>39.8541</v>
      </c>
      <c r="AF435">
        <v>38.18315</v>
      </c>
      <c r="AG435">
        <v>22.71427</v>
      </c>
      <c r="AH435">
        <v>20.16587</v>
      </c>
    </row>
    <row r="436" spans="1:34" ht="13.5">
      <c r="A436">
        <v>21.1914</v>
      </c>
      <c r="B436">
        <v>1.359885</v>
      </c>
      <c r="C436">
        <v>36.33332</v>
      </c>
      <c r="D436">
        <v>38.25656</v>
      </c>
      <c r="E436">
        <v>20.14397</v>
      </c>
      <c r="F436">
        <v>28.82666</v>
      </c>
      <c r="G436">
        <v>40.90556</v>
      </c>
      <c r="H436">
        <v>36.77632</v>
      </c>
      <c r="I436">
        <v>23.15236</v>
      </c>
      <c r="J436">
        <v>25.46096</v>
      </c>
      <c r="K436">
        <v>41.64378</v>
      </c>
      <c r="L436">
        <v>34.15105</v>
      </c>
      <c r="M436">
        <v>32.27465</v>
      </c>
      <c r="N436">
        <v>24.56722</v>
      </c>
      <c r="O436">
        <v>40.98311</v>
      </c>
      <c r="P436">
        <v>26.98832</v>
      </c>
      <c r="Q436">
        <v>34.57581</v>
      </c>
      <c r="R436">
        <v>39.46844</v>
      </c>
      <c r="S436">
        <v>26.84535</v>
      </c>
      <c r="T436">
        <v>40.38376</v>
      </c>
      <c r="U436">
        <v>33.44195</v>
      </c>
      <c r="V436">
        <v>30.73872</v>
      </c>
      <c r="W436">
        <v>34.76703</v>
      </c>
      <c r="X436">
        <v>28.50838</v>
      </c>
      <c r="Y436">
        <v>30.69377</v>
      </c>
      <c r="Z436">
        <v>36.25892</v>
      </c>
      <c r="AA436">
        <v>40.06454</v>
      </c>
      <c r="AB436">
        <v>35.18918</v>
      </c>
      <c r="AC436">
        <v>25.56198</v>
      </c>
      <c r="AD436">
        <v>47.72349</v>
      </c>
      <c r="AE436">
        <v>40.19699</v>
      </c>
      <c r="AF436">
        <v>38.2277</v>
      </c>
      <c r="AG436">
        <v>22.65253</v>
      </c>
      <c r="AH436">
        <v>19.95522</v>
      </c>
    </row>
    <row r="437" spans="1:34" ht="13.5">
      <c r="A437">
        <v>21.2402</v>
      </c>
      <c r="B437">
        <v>1.347498</v>
      </c>
      <c r="C437">
        <v>36.10196</v>
      </c>
      <c r="D437">
        <v>38.16022</v>
      </c>
      <c r="E437">
        <v>20.01689</v>
      </c>
      <c r="F437">
        <v>28.78874</v>
      </c>
      <c r="G437">
        <v>40.79284</v>
      </c>
      <c r="H437">
        <v>36.55741</v>
      </c>
      <c r="I437">
        <v>23.04995</v>
      </c>
      <c r="J437">
        <v>25.39441</v>
      </c>
      <c r="K437">
        <v>41.65544</v>
      </c>
      <c r="L437">
        <v>34.13457</v>
      </c>
      <c r="M437">
        <v>32.14677</v>
      </c>
      <c r="N437">
        <v>24.49108</v>
      </c>
      <c r="O437">
        <v>40.91226</v>
      </c>
      <c r="P437">
        <v>26.94046</v>
      </c>
      <c r="Q437">
        <v>34.27064</v>
      </c>
      <c r="R437">
        <v>39.21315</v>
      </c>
      <c r="S437">
        <v>26.76002</v>
      </c>
      <c r="T437">
        <v>40.09769</v>
      </c>
      <c r="U437">
        <v>33.35935</v>
      </c>
      <c r="V437">
        <v>30.58808</v>
      </c>
      <c r="W437">
        <v>34.71978</v>
      </c>
      <c r="X437">
        <v>28.39462</v>
      </c>
      <c r="Y437">
        <v>30.53836</v>
      </c>
      <c r="Z437">
        <v>36.14846</v>
      </c>
      <c r="AA437">
        <v>40.00303</v>
      </c>
      <c r="AB437">
        <v>35.09527</v>
      </c>
      <c r="AC437">
        <v>25.58268</v>
      </c>
      <c r="AD437">
        <v>47.57139</v>
      </c>
      <c r="AE437">
        <v>40.13531</v>
      </c>
      <c r="AF437">
        <v>38.17893</v>
      </c>
      <c r="AG437">
        <v>22.59273</v>
      </c>
      <c r="AH437">
        <v>19.85343</v>
      </c>
    </row>
    <row r="438" spans="1:34" ht="13.5">
      <c r="A438">
        <v>21.2891</v>
      </c>
      <c r="B438">
        <v>1.335251</v>
      </c>
      <c r="C438">
        <v>35.78395</v>
      </c>
      <c r="D438">
        <v>37.84329</v>
      </c>
      <c r="E438">
        <v>19.84258</v>
      </c>
      <c r="F438">
        <v>28.77984</v>
      </c>
      <c r="G438">
        <v>40.67996</v>
      </c>
      <c r="H438">
        <v>36.06828</v>
      </c>
      <c r="I438">
        <v>22.82309</v>
      </c>
      <c r="J438">
        <v>25.34634</v>
      </c>
      <c r="K438">
        <v>41.13549</v>
      </c>
      <c r="L438">
        <v>33.92106</v>
      </c>
      <c r="M438">
        <v>31.95046</v>
      </c>
      <c r="N438">
        <v>24.41701</v>
      </c>
      <c r="O438">
        <v>40.48062</v>
      </c>
      <c r="P438">
        <v>26.99545</v>
      </c>
      <c r="Q438">
        <v>34.0201</v>
      </c>
      <c r="R438">
        <v>39.04142</v>
      </c>
      <c r="S438">
        <v>26.66633</v>
      </c>
      <c r="T438">
        <v>39.90766</v>
      </c>
      <c r="U438">
        <v>33.23785</v>
      </c>
      <c r="V438">
        <v>30.4096</v>
      </c>
      <c r="W438">
        <v>34.58512</v>
      </c>
      <c r="X438">
        <v>28.32771</v>
      </c>
      <c r="Y438">
        <v>30.36413</v>
      </c>
      <c r="Z438">
        <v>35.49508</v>
      </c>
      <c r="AA438">
        <v>39.81779</v>
      </c>
      <c r="AB438">
        <v>34.89257</v>
      </c>
      <c r="AC438">
        <v>25.29296</v>
      </c>
      <c r="AD438">
        <v>47.41845</v>
      </c>
      <c r="AE438">
        <v>39.6633</v>
      </c>
      <c r="AF438">
        <v>38.02613</v>
      </c>
      <c r="AG438">
        <v>22.53464</v>
      </c>
      <c r="AH438">
        <v>19.87271</v>
      </c>
    </row>
    <row r="439" spans="1:34" ht="13.5">
      <c r="A439">
        <v>21.3379</v>
      </c>
      <c r="B439">
        <v>1.323143</v>
      </c>
      <c r="C439">
        <v>35.40914</v>
      </c>
      <c r="D439">
        <v>37.33158</v>
      </c>
      <c r="E439">
        <v>19.63901</v>
      </c>
      <c r="F439">
        <v>28.78959</v>
      </c>
      <c r="G439">
        <v>40.56703</v>
      </c>
      <c r="H439">
        <v>35.35767</v>
      </c>
      <c r="I439">
        <v>22.49358</v>
      </c>
      <c r="J439">
        <v>25.31475</v>
      </c>
      <c r="K439">
        <v>40.12943</v>
      </c>
      <c r="L439">
        <v>33.5228</v>
      </c>
      <c r="M439">
        <v>31.70062</v>
      </c>
      <c r="N439">
        <v>24.34568</v>
      </c>
      <c r="O439">
        <v>39.72608</v>
      </c>
      <c r="P439">
        <v>27.13124</v>
      </c>
      <c r="Q439">
        <v>33.84607</v>
      </c>
      <c r="R439">
        <v>38.96161</v>
      </c>
      <c r="S439">
        <v>26.56617</v>
      </c>
      <c r="T439">
        <v>39.8239</v>
      </c>
      <c r="U439">
        <v>33.07846</v>
      </c>
      <c r="V439">
        <v>30.2163</v>
      </c>
      <c r="W439">
        <v>34.36644</v>
      </c>
      <c r="X439">
        <v>28.30711</v>
      </c>
      <c r="Y439">
        <v>30.18362</v>
      </c>
      <c r="Z439">
        <v>34.35719</v>
      </c>
      <c r="AA439">
        <v>39.51741</v>
      </c>
      <c r="AB439">
        <v>34.59415</v>
      </c>
      <c r="AC439">
        <v>24.7168</v>
      </c>
      <c r="AD439">
        <v>47.26467</v>
      </c>
      <c r="AE439">
        <v>38.82354</v>
      </c>
      <c r="AF439">
        <v>37.77418</v>
      </c>
      <c r="AG439">
        <v>22.47774</v>
      </c>
      <c r="AH439">
        <v>20.00491</v>
      </c>
    </row>
    <row r="440" spans="1:34" ht="13.5">
      <c r="A440">
        <v>21.3867</v>
      </c>
      <c r="B440">
        <v>1.311172</v>
      </c>
      <c r="C440">
        <v>35.01699</v>
      </c>
      <c r="D440">
        <v>36.67716</v>
      </c>
      <c r="E440">
        <v>19.42999</v>
      </c>
      <c r="F440">
        <v>28.80476</v>
      </c>
      <c r="G440">
        <v>40.45408</v>
      </c>
      <c r="H440">
        <v>34.50366</v>
      </c>
      <c r="I440">
        <v>22.09886</v>
      </c>
      <c r="J440">
        <v>25.29496</v>
      </c>
      <c r="K440">
        <v>38.74023</v>
      </c>
      <c r="L440">
        <v>32.97461</v>
      </c>
      <c r="M440">
        <v>31.42066</v>
      </c>
      <c r="N440">
        <v>24.27732</v>
      </c>
      <c r="O440">
        <v>38.72792</v>
      </c>
      <c r="P440">
        <v>27.31233</v>
      </c>
      <c r="Q440">
        <v>33.75948</v>
      </c>
      <c r="R440">
        <v>38.96664</v>
      </c>
      <c r="S440">
        <v>26.46241</v>
      </c>
      <c r="T440">
        <v>39.83892</v>
      </c>
      <c r="U440">
        <v>32.88737</v>
      </c>
      <c r="V440">
        <v>30.02388</v>
      </c>
      <c r="W440">
        <v>34.07974</v>
      </c>
      <c r="X440">
        <v>28.32489</v>
      </c>
      <c r="Y440">
        <v>30.01072</v>
      </c>
      <c r="Z440">
        <v>32.84866</v>
      </c>
      <c r="AA440">
        <v>39.1279</v>
      </c>
      <c r="AB440">
        <v>34.22756</v>
      </c>
      <c r="AC440">
        <v>23.91043</v>
      </c>
      <c r="AD440">
        <v>47.11009</v>
      </c>
      <c r="AE440">
        <v>37.70497</v>
      </c>
      <c r="AF440">
        <v>37.44301</v>
      </c>
      <c r="AG440">
        <v>22.42129</v>
      </c>
      <c r="AH440">
        <v>20.22301</v>
      </c>
    </row>
    <row r="441" spans="1:34" ht="13.5">
      <c r="A441">
        <v>21.4355</v>
      </c>
      <c r="B441">
        <v>1.299336</v>
      </c>
      <c r="C441">
        <v>34.65103</v>
      </c>
      <c r="D441">
        <v>35.95329</v>
      </c>
      <c r="E441">
        <v>19.24186</v>
      </c>
      <c r="F441">
        <v>28.8114</v>
      </c>
      <c r="G441">
        <v>40.34104</v>
      </c>
      <c r="H441">
        <v>33.60664</v>
      </c>
      <c r="I441">
        <v>21.68799</v>
      </c>
      <c r="J441">
        <v>25.28038</v>
      </c>
      <c r="K441">
        <v>37.12539</v>
      </c>
      <c r="L441">
        <v>32.331</v>
      </c>
      <c r="M441">
        <v>31.13933</v>
      </c>
      <c r="N441">
        <v>24.21168</v>
      </c>
      <c r="O441">
        <v>37.60141</v>
      </c>
      <c r="P441">
        <v>27.49624</v>
      </c>
      <c r="Q441">
        <v>33.75831</v>
      </c>
      <c r="R441">
        <v>39.03531</v>
      </c>
      <c r="S441">
        <v>26.35849</v>
      </c>
      <c r="T441">
        <v>39.92884</v>
      </c>
      <c r="U441">
        <v>32.67514</v>
      </c>
      <c r="V441">
        <v>29.84834</v>
      </c>
      <c r="W441">
        <v>33.75165</v>
      </c>
      <c r="X441">
        <v>28.36698</v>
      </c>
      <c r="Y441">
        <v>29.85858</v>
      </c>
      <c r="Z441">
        <v>31.13784</v>
      </c>
      <c r="AA441">
        <v>38.68941</v>
      </c>
      <c r="AB441">
        <v>33.83157</v>
      </c>
      <c r="AC441">
        <v>22.96061</v>
      </c>
      <c r="AD441">
        <v>46.95473</v>
      </c>
      <c r="AE441">
        <v>36.43803</v>
      </c>
      <c r="AF441">
        <v>37.06508</v>
      </c>
      <c r="AG441">
        <v>22.3644</v>
      </c>
      <c r="AH441">
        <v>20.48636</v>
      </c>
    </row>
    <row r="442" spans="1:34" ht="13.5">
      <c r="A442">
        <v>21.4844</v>
      </c>
      <c r="B442">
        <v>1.287632</v>
      </c>
      <c r="C442">
        <v>34.3521</v>
      </c>
      <c r="D442">
        <v>35.24618</v>
      </c>
      <c r="E442">
        <v>19.09922</v>
      </c>
      <c r="F442">
        <v>28.79708</v>
      </c>
      <c r="G442">
        <v>40.22778</v>
      </c>
      <c r="H442">
        <v>32.77829</v>
      </c>
      <c r="I442">
        <v>21.31542</v>
      </c>
      <c r="J442">
        <v>25.26359</v>
      </c>
      <c r="K442">
        <v>35.48887</v>
      </c>
      <c r="L442">
        <v>31.66096</v>
      </c>
      <c r="M442">
        <v>30.88642</v>
      </c>
      <c r="N442">
        <v>24.14809</v>
      </c>
      <c r="O442">
        <v>36.48753</v>
      </c>
      <c r="P442">
        <v>27.64055</v>
      </c>
      <c r="Q442">
        <v>33.82768</v>
      </c>
      <c r="R442">
        <v>39.13609</v>
      </c>
      <c r="S442">
        <v>26.25791</v>
      </c>
      <c r="T442">
        <v>40.05752</v>
      </c>
      <c r="U442">
        <v>32.45528</v>
      </c>
      <c r="V442">
        <v>29.70353</v>
      </c>
      <c r="W442">
        <v>33.41595</v>
      </c>
      <c r="X442">
        <v>28.41538</v>
      </c>
      <c r="Y442">
        <v>29.73748</v>
      </c>
      <c r="Z442">
        <v>29.44177</v>
      </c>
      <c r="AA442">
        <v>38.25084</v>
      </c>
      <c r="AB442">
        <v>33.45085</v>
      </c>
      <c r="AC442">
        <v>21.98038</v>
      </c>
      <c r="AD442">
        <v>46.79862</v>
      </c>
      <c r="AE442">
        <v>35.18441</v>
      </c>
      <c r="AF442">
        <v>36.68095</v>
      </c>
      <c r="AG442">
        <v>22.30623</v>
      </c>
      <c r="AH442">
        <v>20.74807</v>
      </c>
    </row>
    <row r="443" spans="1:34" ht="13.5">
      <c r="A443">
        <v>21.5332</v>
      </c>
      <c r="B443">
        <v>1.27606</v>
      </c>
      <c r="C443">
        <v>34.15147</v>
      </c>
      <c r="D443">
        <v>34.6434</v>
      </c>
      <c r="E443">
        <v>19.02056</v>
      </c>
      <c r="F443">
        <v>28.75267</v>
      </c>
      <c r="G443">
        <v>40.11413</v>
      </c>
      <c r="H443">
        <v>32.12577</v>
      </c>
      <c r="I443">
        <v>21.03249</v>
      </c>
      <c r="J443">
        <v>25.23749</v>
      </c>
      <c r="K443">
        <v>34.06232</v>
      </c>
      <c r="L443">
        <v>31.04022</v>
      </c>
      <c r="M443">
        <v>30.68811</v>
      </c>
      <c r="N443">
        <v>24.0855</v>
      </c>
      <c r="O443">
        <v>35.53593</v>
      </c>
      <c r="P443">
        <v>27.7094</v>
      </c>
      <c r="Q443">
        <v>33.94222</v>
      </c>
      <c r="R443">
        <v>39.23258</v>
      </c>
      <c r="S443">
        <v>26.16365</v>
      </c>
      <c r="T443">
        <v>40.18279</v>
      </c>
      <c r="U443">
        <v>32.24236</v>
      </c>
      <c r="V443">
        <v>29.59883</v>
      </c>
      <c r="W443">
        <v>33.10871</v>
      </c>
      <c r="X443">
        <v>28.451</v>
      </c>
      <c r="Y443">
        <v>29.65311</v>
      </c>
      <c r="Z443">
        <v>28.00815</v>
      </c>
      <c r="AA443">
        <v>37.86258</v>
      </c>
      <c r="AB443">
        <v>33.12934</v>
      </c>
      <c r="AC443">
        <v>21.09955</v>
      </c>
      <c r="AD443">
        <v>46.64181</v>
      </c>
      <c r="AE443">
        <v>34.11856</v>
      </c>
      <c r="AF443">
        <v>36.33329</v>
      </c>
      <c r="AG443">
        <v>22.24606</v>
      </c>
      <c r="AH443">
        <v>20.96249</v>
      </c>
    </row>
    <row r="444" spans="1:34" ht="13.5">
      <c r="A444">
        <v>21.582</v>
      </c>
      <c r="B444">
        <v>1.264618</v>
      </c>
      <c r="C444">
        <v>34.06503</v>
      </c>
      <c r="D444">
        <v>34.21969</v>
      </c>
      <c r="E444">
        <v>19.01455</v>
      </c>
      <c r="F444">
        <v>28.67372</v>
      </c>
      <c r="G444">
        <v>39.99994</v>
      </c>
      <c r="H444">
        <v>31.73269</v>
      </c>
      <c r="I444">
        <v>20.87808</v>
      </c>
      <c r="J444">
        <v>25.19643</v>
      </c>
      <c r="K444">
        <v>33.06935</v>
      </c>
      <c r="L444">
        <v>30.54087</v>
      </c>
      <c r="M444">
        <v>30.56243</v>
      </c>
      <c r="N444">
        <v>24.02267</v>
      </c>
      <c r="O444">
        <v>34.88044</v>
      </c>
      <c r="P444">
        <v>27.67835</v>
      </c>
      <c r="Q444">
        <v>34.06998</v>
      </c>
      <c r="R444">
        <v>39.28943</v>
      </c>
      <c r="S444">
        <v>26.07777</v>
      </c>
      <c r="T444">
        <v>40.26318</v>
      </c>
      <c r="U444">
        <v>32.04997</v>
      </c>
      <c r="V444">
        <v>29.53749</v>
      </c>
      <c r="W444">
        <v>32.86262</v>
      </c>
      <c r="X444">
        <v>28.45656</v>
      </c>
      <c r="Y444">
        <v>29.60551</v>
      </c>
      <c r="Z444">
        <v>27.07461</v>
      </c>
      <c r="AA444">
        <v>37.56834</v>
      </c>
      <c r="AB444">
        <v>32.9029</v>
      </c>
      <c r="AC444">
        <v>20.44664</v>
      </c>
      <c r="AD444">
        <v>46.48431</v>
      </c>
      <c r="AE444">
        <v>33.39872</v>
      </c>
      <c r="AF444">
        <v>36.06003</v>
      </c>
      <c r="AG444">
        <v>22.18345</v>
      </c>
      <c r="AH444">
        <v>21.09154</v>
      </c>
    </row>
    <row r="445" spans="1:34" ht="13.5">
      <c r="A445">
        <v>21.6309</v>
      </c>
      <c r="B445">
        <v>1.253303</v>
      </c>
      <c r="C445">
        <v>34.09013</v>
      </c>
      <c r="D445">
        <v>34.02297</v>
      </c>
      <c r="E445">
        <v>19.07794</v>
      </c>
      <c r="F445">
        <v>28.56106</v>
      </c>
      <c r="G445">
        <v>39.88507</v>
      </c>
      <c r="H445">
        <v>31.6415</v>
      </c>
      <c r="I445">
        <v>20.87028</v>
      </c>
      <c r="J445">
        <v>25.13702</v>
      </c>
      <c r="K445">
        <v>32.67353</v>
      </c>
      <c r="L445">
        <v>30.21961</v>
      </c>
      <c r="M445">
        <v>30.51597</v>
      </c>
      <c r="N445">
        <v>23.95831</v>
      </c>
      <c r="O445">
        <v>34.61103</v>
      </c>
      <c r="P445">
        <v>27.53763</v>
      </c>
      <c r="Q445">
        <v>34.17725</v>
      </c>
      <c r="R445">
        <v>39.27778</v>
      </c>
      <c r="S445">
        <v>26.001</v>
      </c>
      <c r="T445">
        <v>40.26423</v>
      </c>
      <c r="U445">
        <v>31.88872</v>
      </c>
      <c r="V445">
        <v>29.51598</v>
      </c>
      <c r="W445">
        <v>32.70144</v>
      </c>
      <c r="X445">
        <v>28.41907</v>
      </c>
      <c r="Y445">
        <v>29.58892</v>
      </c>
      <c r="Z445">
        <v>26.80501</v>
      </c>
      <c r="AA445">
        <v>37.39734</v>
      </c>
      <c r="AB445">
        <v>32.79283</v>
      </c>
      <c r="AC445">
        <v>20.12207</v>
      </c>
      <c r="AD445">
        <v>46.32616</v>
      </c>
      <c r="AE445">
        <v>33.13177</v>
      </c>
      <c r="AF445">
        <v>35.88776</v>
      </c>
      <c r="AG445">
        <v>22.11827</v>
      </c>
      <c r="AH445">
        <v>21.10922</v>
      </c>
    </row>
    <row r="446" spans="1:34" ht="13.5">
      <c r="A446">
        <v>21.6797</v>
      </c>
      <c r="B446">
        <v>1.242115</v>
      </c>
      <c r="C446">
        <v>34.20583</v>
      </c>
      <c r="D446">
        <v>34.06429</v>
      </c>
      <c r="E446">
        <v>19.1959</v>
      </c>
      <c r="F446">
        <v>28.42064</v>
      </c>
      <c r="G446">
        <v>39.76943</v>
      </c>
      <c r="H446">
        <v>31.84353</v>
      </c>
      <c r="I446">
        <v>21.00215</v>
      </c>
      <c r="J446">
        <v>25.05869</v>
      </c>
      <c r="K446">
        <v>32.92809</v>
      </c>
      <c r="L446">
        <v>30.10708</v>
      </c>
      <c r="M446">
        <v>30.54254</v>
      </c>
      <c r="N446">
        <v>23.8913</v>
      </c>
      <c r="O446">
        <v>34.75125</v>
      </c>
      <c r="P446">
        <v>27.29347</v>
      </c>
      <c r="Q446">
        <v>34.23326</v>
      </c>
      <c r="R446">
        <v>39.17938</v>
      </c>
      <c r="S446">
        <v>25.93263</v>
      </c>
      <c r="T446">
        <v>40.16335</v>
      </c>
      <c r="U446">
        <v>31.76465</v>
      </c>
      <c r="V446">
        <v>29.5244</v>
      </c>
      <c r="W446">
        <v>32.63567</v>
      </c>
      <c r="X446">
        <v>28.33177</v>
      </c>
      <c r="Y446">
        <v>29.59263</v>
      </c>
      <c r="Z446">
        <v>27.22936</v>
      </c>
      <c r="AA446">
        <v>37.35873</v>
      </c>
      <c r="AB446">
        <v>32.80163</v>
      </c>
      <c r="AC446">
        <v>20.17</v>
      </c>
      <c r="AD446">
        <v>46.16736</v>
      </c>
      <c r="AE446">
        <v>33.34394</v>
      </c>
      <c r="AF446">
        <v>35.82677</v>
      </c>
      <c r="AG446">
        <v>22.05075</v>
      </c>
      <c r="AH446">
        <v>21.00448</v>
      </c>
    </row>
    <row r="447" spans="1:34" ht="13.5">
      <c r="A447">
        <v>21.7285</v>
      </c>
      <c r="B447">
        <v>1.231051</v>
      </c>
      <c r="C447">
        <v>34.3766</v>
      </c>
      <c r="D447">
        <v>34.31535</v>
      </c>
      <c r="E447">
        <v>19.34441</v>
      </c>
      <c r="F447">
        <v>28.26267</v>
      </c>
      <c r="G447">
        <v>39.65297</v>
      </c>
      <c r="H447">
        <v>32.28149</v>
      </c>
      <c r="I447">
        <v>21.243</v>
      </c>
      <c r="J447">
        <v>24.96376</v>
      </c>
      <c r="K447">
        <v>33.75681</v>
      </c>
      <c r="L447">
        <v>30.20151</v>
      </c>
      <c r="M447">
        <v>30.62412</v>
      </c>
      <c r="N447">
        <v>23.82085</v>
      </c>
      <c r="O447">
        <v>35.25183</v>
      </c>
      <c r="P447">
        <v>26.96756</v>
      </c>
      <c r="Q447">
        <v>34.21428</v>
      </c>
      <c r="R447">
        <v>38.98919</v>
      </c>
      <c r="S447">
        <v>25.87063</v>
      </c>
      <c r="T447">
        <v>39.95296</v>
      </c>
      <c r="U447">
        <v>31.67834</v>
      </c>
      <c r="V447">
        <v>29.54804</v>
      </c>
      <c r="W447">
        <v>32.66039</v>
      </c>
      <c r="X447">
        <v>28.19505</v>
      </c>
      <c r="Y447">
        <v>29.60258</v>
      </c>
      <c r="Z447">
        <v>28.23067</v>
      </c>
      <c r="AA447">
        <v>37.43964</v>
      </c>
      <c r="AB447">
        <v>32.91229</v>
      </c>
      <c r="AC447">
        <v>20.56374</v>
      </c>
      <c r="AD447">
        <v>46.00791</v>
      </c>
      <c r="AE447">
        <v>33.97277</v>
      </c>
      <c r="AF447">
        <v>35.86892</v>
      </c>
      <c r="AG447">
        <v>21.98144</v>
      </c>
      <c r="AH447">
        <v>20.78252</v>
      </c>
    </row>
    <row r="448" spans="1:34" ht="13.5">
      <c r="A448">
        <v>21.7773</v>
      </c>
      <c r="B448">
        <v>1.22011</v>
      </c>
      <c r="C448">
        <v>34.55841</v>
      </c>
      <c r="D448">
        <v>34.71475</v>
      </c>
      <c r="E448">
        <v>19.49437</v>
      </c>
      <c r="F448">
        <v>28.10011</v>
      </c>
      <c r="G448">
        <v>39.53573</v>
      </c>
      <c r="H448">
        <v>32.86311</v>
      </c>
      <c r="I448">
        <v>21.54485</v>
      </c>
      <c r="J448">
        <v>24.85711</v>
      </c>
      <c r="K448">
        <v>34.98018</v>
      </c>
      <c r="L448">
        <v>30.46912</v>
      </c>
      <c r="M448">
        <v>30.73388</v>
      </c>
      <c r="N448">
        <v>23.74659</v>
      </c>
      <c r="O448">
        <v>36.00372</v>
      </c>
      <c r="P448">
        <v>26.59477</v>
      </c>
      <c r="Q448">
        <v>34.10661</v>
      </c>
      <c r="R448">
        <v>38.71609</v>
      </c>
      <c r="S448">
        <v>25.81186</v>
      </c>
      <c r="T448">
        <v>39.64165</v>
      </c>
      <c r="U448">
        <v>31.62479</v>
      </c>
      <c r="V448">
        <v>29.56964</v>
      </c>
      <c r="W448">
        <v>32.75601</v>
      </c>
      <c r="X448">
        <v>28.01659</v>
      </c>
      <c r="Y448">
        <v>29.60348</v>
      </c>
      <c r="Z448">
        <v>29.59079</v>
      </c>
      <c r="AA448">
        <v>37.60746</v>
      </c>
      <c r="AB448">
        <v>33.0913</v>
      </c>
      <c r="AC448">
        <v>21.21455</v>
      </c>
      <c r="AD448">
        <v>45.8478</v>
      </c>
      <c r="AE448">
        <v>34.88529</v>
      </c>
      <c r="AF448">
        <v>35.98905</v>
      </c>
      <c r="AG448">
        <v>21.91113</v>
      </c>
      <c r="AH448">
        <v>20.46466</v>
      </c>
    </row>
    <row r="449" spans="1:34" ht="13.5">
      <c r="A449">
        <v>21.8262</v>
      </c>
      <c r="B449">
        <v>1.209289</v>
      </c>
      <c r="C449">
        <v>34.70589</v>
      </c>
      <c r="D449">
        <v>35.1805</v>
      </c>
      <c r="E449">
        <v>19.61615</v>
      </c>
      <c r="F449">
        <v>27.94665</v>
      </c>
      <c r="G449">
        <v>39.41777</v>
      </c>
      <c r="H449">
        <v>33.48048</v>
      </c>
      <c r="I449">
        <v>21.85156</v>
      </c>
      <c r="J449">
        <v>24.74543</v>
      </c>
      <c r="K449">
        <v>36.36891</v>
      </c>
      <c r="L449">
        <v>30.85111</v>
      </c>
      <c r="M449">
        <v>30.84062</v>
      </c>
      <c r="N449">
        <v>23.66865</v>
      </c>
      <c r="O449">
        <v>36.86432</v>
      </c>
      <c r="P449">
        <v>26.21876</v>
      </c>
      <c r="Q449">
        <v>33.9083</v>
      </c>
      <c r="R449">
        <v>38.38175</v>
      </c>
      <c r="S449">
        <v>25.75262</v>
      </c>
      <c r="T449">
        <v>39.25321</v>
      </c>
      <c r="U449">
        <v>31.5943</v>
      </c>
      <c r="V449">
        <v>29.572</v>
      </c>
      <c r="W449">
        <v>32.89163</v>
      </c>
      <c r="X449">
        <v>27.81035</v>
      </c>
      <c r="Y449">
        <v>29.58115</v>
      </c>
      <c r="Z449">
        <v>31.05926</v>
      </c>
      <c r="AA449">
        <v>37.81575</v>
      </c>
      <c r="AB449">
        <v>33.29455</v>
      </c>
      <c r="AC449">
        <v>21.99822</v>
      </c>
      <c r="AD449">
        <v>45.68702</v>
      </c>
      <c r="AE449">
        <v>35.91212</v>
      </c>
      <c r="AF449">
        <v>36.14941</v>
      </c>
      <c r="AG449">
        <v>21.84074</v>
      </c>
      <c r="AH449">
        <v>20.08664</v>
      </c>
    </row>
    <row r="450" spans="1:34" ht="13.5">
      <c r="A450">
        <v>21.875</v>
      </c>
      <c r="B450">
        <v>1.198589</v>
      </c>
      <c r="C450">
        <v>34.77906</v>
      </c>
      <c r="D450">
        <v>35.62471</v>
      </c>
      <c r="E450">
        <v>19.68394</v>
      </c>
      <c r="F450">
        <v>27.81462</v>
      </c>
      <c r="G450">
        <v>39.29917</v>
      </c>
      <c r="H450">
        <v>34.02849</v>
      </c>
      <c r="I450">
        <v>22.1082</v>
      </c>
      <c r="J450">
        <v>24.63626</v>
      </c>
      <c r="K450">
        <v>37.69482</v>
      </c>
      <c r="L450">
        <v>31.2748</v>
      </c>
      <c r="M450">
        <v>30.91362</v>
      </c>
      <c r="N450">
        <v>23.58768</v>
      </c>
      <c r="O450">
        <v>37.68551</v>
      </c>
      <c r="P450">
        <v>25.8858</v>
      </c>
      <c r="Q450">
        <v>33.62951</v>
      </c>
      <c r="R450">
        <v>38.01774</v>
      </c>
      <c r="S450">
        <v>25.68917</v>
      </c>
      <c r="T450">
        <v>38.82375</v>
      </c>
      <c r="U450">
        <v>31.57389</v>
      </c>
      <c r="V450">
        <v>29.5405</v>
      </c>
      <c r="W450">
        <v>33.0302</v>
      </c>
      <c r="X450">
        <v>27.59481</v>
      </c>
      <c r="Y450">
        <v>29.52452</v>
      </c>
      <c r="Z450">
        <v>32.40588</v>
      </c>
      <c r="AA450">
        <v>38.01219</v>
      </c>
      <c r="AB450">
        <v>33.47463</v>
      </c>
      <c r="AC450">
        <v>22.78407</v>
      </c>
      <c r="AD450">
        <v>45.52553</v>
      </c>
      <c r="AE450">
        <v>36.88179</v>
      </c>
      <c r="AF450">
        <v>36.30616</v>
      </c>
      <c r="AG450">
        <v>21.77117</v>
      </c>
      <c r="AH450">
        <v>19.69511</v>
      </c>
    </row>
    <row r="451" spans="1:34" ht="13.5">
      <c r="A451">
        <v>21.9238</v>
      </c>
      <c r="B451">
        <v>1.188006</v>
      </c>
      <c r="C451">
        <v>34.74885</v>
      </c>
      <c r="D451">
        <v>35.96688</v>
      </c>
      <c r="E451">
        <v>19.67927</v>
      </c>
      <c r="F451">
        <v>27.71297</v>
      </c>
      <c r="G451">
        <v>39.18001</v>
      </c>
      <c r="H451">
        <v>34.41874</v>
      </c>
      <c r="I451">
        <v>22.2686</v>
      </c>
      <c r="J451">
        <v>24.53675</v>
      </c>
      <c r="K451">
        <v>38.7639</v>
      </c>
      <c r="L451">
        <v>31.66553</v>
      </c>
      <c r="M451">
        <v>30.92717</v>
      </c>
      <c r="N451">
        <v>23.5047</v>
      </c>
      <c r="O451">
        <v>38.33592</v>
      </c>
      <c r="P451">
        <v>25.63729</v>
      </c>
      <c r="Q451">
        <v>33.29148</v>
      </c>
      <c r="R451">
        <v>37.66101</v>
      </c>
      <c r="S451">
        <v>25.61827</v>
      </c>
      <c r="T451">
        <v>38.39681</v>
      </c>
      <c r="U451">
        <v>31.54928</v>
      </c>
      <c r="V451">
        <v>29.46529</v>
      </c>
      <c r="W451">
        <v>33.13437</v>
      </c>
      <c r="X451">
        <v>27.39032</v>
      </c>
      <c r="Y451">
        <v>29.42734</v>
      </c>
      <c r="Z451">
        <v>33.44709</v>
      </c>
      <c r="AA451">
        <v>38.14688</v>
      </c>
      <c r="AB451">
        <v>33.58805</v>
      </c>
      <c r="AC451">
        <v>23.45593</v>
      </c>
      <c r="AD451">
        <v>45.36332</v>
      </c>
      <c r="AE451">
        <v>37.64567</v>
      </c>
      <c r="AF451">
        <v>36.41633</v>
      </c>
      <c r="AG451">
        <v>21.70318</v>
      </c>
      <c r="AH451">
        <v>19.34188</v>
      </c>
    </row>
    <row r="452" spans="1:34" ht="13.5">
      <c r="A452">
        <v>21.9727</v>
      </c>
      <c r="B452">
        <v>1.17754</v>
      </c>
      <c r="C452">
        <v>34.6009</v>
      </c>
      <c r="D452">
        <v>36.14391</v>
      </c>
      <c r="E452">
        <v>19.59349</v>
      </c>
      <c r="F452">
        <v>27.64577</v>
      </c>
      <c r="G452">
        <v>39.06036</v>
      </c>
      <c r="H452">
        <v>34.5884</v>
      </c>
      <c r="I452">
        <v>22.3008</v>
      </c>
      <c r="J452">
        <v>24.4526</v>
      </c>
      <c r="K452">
        <v>39.43231</v>
      </c>
      <c r="L452">
        <v>31.95678</v>
      </c>
      <c r="M452">
        <v>30.86416</v>
      </c>
      <c r="N452">
        <v>23.42102</v>
      </c>
      <c r="O452">
        <v>38.71513</v>
      </c>
      <c r="P452">
        <v>25.50214</v>
      </c>
      <c r="Q452">
        <v>32.92415</v>
      </c>
      <c r="R452">
        <v>37.34827</v>
      </c>
      <c r="S452">
        <v>25.53773</v>
      </c>
      <c r="T452">
        <v>38.01698</v>
      </c>
      <c r="U452">
        <v>31.50695</v>
      </c>
      <c r="V452">
        <v>29.34268</v>
      </c>
      <c r="W452">
        <v>33.17206</v>
      </c>
      <c r="X452">
        <v>27.21605</v>
      </c>
      <c r="Y452">
        <v>29.28909</v>
      </c>
      <c r="Z452">
        <v>34.05464</v>
      </c>
      <c r="AA452">
        <v>38.17955</v>
      </c>
      <c r="AB452">
        <v>33.60131</v>
      </c>
      <c r="AC452">
        <v>23.92346</v>
      </c>
      <c r="AD452">
        <v>45.20035</v>
      </c>
      <c r="AE452">
        <v>38.09252</v>
      </c>
      <c r="AF452">
        <v>36.44421</v>
      </c>
      <c r="AG452">
        <v>21.63725</v>
      </c>
      <c r="AH452">
        <v>19.07609</v>
      </c>
    </row>
    <row r="453" spans="1:34" ht="13.5">
      <c r="A453">
        <v>22.0215</v>
      </c>
      <c r="B453">
        <v>1.167189</v>
      </c>
      <c r="C453">
        <v>34.33746</v>
      </c>
      <c r="D453">
        <v>36.11656</v>
      </c>
      <c r="E453">
        <v>19.42902</v>
      </c>
      <c r="F453">
        <v>27.61154</v>
      </c>
      <c r="G453">
        <v>38.94025</v>
      </c>
      <c r="H453">
        <v>34.50484</v>
      </c>
      <c r="I453">
        <v>22.19022</v>
      </c>
      <c r="J453">
        <v>24.38707</v>
      </c>
      <c r="K453">
        <v>39.61222</v>
      </c>
      <c r="L453">
        <v>32.09761</v>
      </c>
      <c r="M453">
        <v>30.71842</v>
      </c>
      <c r="N453">
        <v>23.33801</v>
      </c>
      <c r="O453">
        <v>38.76138</v>
      </c>
      <c r="P453">
        <v>25.49088</v>
      </c>
      <c r="Q453">
        <v>32.56245</v>
      </c>
      <c r="R453">
        <v>37.1099</v>
      </c>
      <c r="S453">
        <v>25.44669</v>
      </c>
      <c r="T453">
        <v>37.72271</v>
      </c>
      <c r="U453">
        <v>31.43599</v>
      </c>
      <c r="V453">
        <v>29.17578</v>
      </c>
      <c r="W453">
        <v>33.12083</v>
      </c>
      <c r="X453">
        <v>27.08694</v>
      </c>
      <c r="Y453">
        <v>29.11518</v>
      </c>
      <c r="Z453">
        <v>34.15625</v>
      </c>
      <c r="AA453">
        <v>38.08498</v>
      </c>
      <c r="AB453">
        <v>33.49519</v>
      </c>
      <c r="AC453">
        <v>24.12684</v>
      </c>
      <c r="AD453">
        <v>45.0366</v>
      </c>
      <c r="AE453">
        <v>38.15541</v>
      </c>
      <c r="AF453">
        <v>36.3663</v>
      </c>
      <c r="AG453">
        <v>21.57354</v>
      </c>
      <c r="AH453">
        <v>18.93518</v>
      </c>
    </row>
    <row r="454" spans="1:34" ht="13.5">
      <c r="A454">
        <v>22.0703</v>
      </c>
      <c r="B454">
        <v>1.156951</v>
      </c>
      <c r="C454">
        <v>33.97734</v>
      </c>
      <c r="D454">
        <v>35.87279</v>
      </c>
      <c r="E454">
        <v>19.19954</v>
      </c>
      <c r="F454">
        <v>27.60349</v>
      </c>
      <c r="G454">
        <v>38.81967</v>
      </c>
      <c r="H454">
        <v>34.1672</v>
      </c>
      <c r="I454">
        <v>21.9412</v>
      </c>
      <c r="J454">
        <v>24.34044</v>
      </c>
      <c r="K454">
        <v>39.27298</v>
      </c>
      <c r="L454">
        <v>32.05718</v>
      </c>
      <c r="M454">
        <v>30.49562</v>
      </c>
      <c r="N454">
        <v>23.25694</v>
      </c>
      <c r="O454">
        <v>38.45489</v>
      </c>
      <c r="P454">
        <v>25.59325</v>
      </c>
      <c r="Q454">
        <v>32.24152</v>
      </c>
      <c r="R454">
        <v>36.96467</v>
      </c>
      <c r="S454">
        <v>25.34583</v>
      </c>
      <c r="T454">
        <v>37.53958</v>
      </c>
      <c r="U454">
        <v>31.32953</v>
      </c>
      <c r="V454">
        <v>28.97422</v>
      </c>
      <c r="W454">
        <v>32.9709</v>
      </c>
      <c r="X454">
        <v>27.01118</v>
      </c>
      <c r="Y454">
        <v>28.91636</v>
      </c>
      <c r="Z454">
        <v>33.73428</v>
      </c>
      <c r="AA454">
        <v>37.85626</v>
      </c>
      <c r="AB454">
        <v>33.26724</v>
      </c>
      <c r="AC454">
        <v>24.03806</v>
      </c>
      <c r="AD454">
        <v>44.87207</v>
      </c>
      <c r="AE454">
        <v>37.81438</v>
      </c>
      <c r="AF454">
        <v>36.17442</v>
      </c>
      <c r="AG454">
        <v>21.51181</v>
      </c>
      <c r="AH454">
        <v>18.93696</v>
      </c>
    </row>
    <row r="455" spans="1:34" ht="13.5">
      <c r="A455">
        <v>22.1191</v>
      </c>
      <c r="B455">
        <v>1.146825</v>
      </c>
      <c r="C455">
        <v>33.55398</v>
      </c>
      <c r="D455">
        <v>35.42855</v>
      </c>
      <c r="E455">
        <v>18.92882</v>
      </c>
      <c r="F455">
        <v>27.61064</v>
      </c>
      <c r="G455">
        <v>38.69857</v>
      </c>
      <c r="H455">
        <v>33.6058</v>
      </c>
      <c r="I455">
        <v>21.57682</v>
      </c>
      <c r="J455">
        <v>24.30998</v>
      </c>
      <c r="K455">
        <v>38.44078</v>
      </c>
      <c r="L455">
        <v>31.82704</v>
      </c>
      <c r="M455">
        <v>30.2128</v>
      </c>
      <c r="N455">
        <v>23.17878</v>
      </c>
      <c r="O455">
        <v>37.8184</v>
      </c>
      <c r="P455">
        <v>25.77996</v>
      </c>
      <c r="Q455">
        <v>31.99153</v>
      </c>
      <c r="R455">
        <v>36.91615</v>
      </c>
      <c r="S455">
        <v>25.23724</v>
      </c>
      <c r="T455">
        <v>37.47548</v>
      </c>
      <c r="U455">
        <v>31.18565</v>
      </c>
      <c r="V455">
        <v>28.75296</v>
      </c>
      <c r="W455">
        <v>32.72651</v>
      </c>
      <c r="X455">
        <v>26.98867</v>
      </c>
      <c r="Y455">
        <v>28.70734</v>
      </c>
      <c r="Z455">
        <v>32.82432</v>
      </c>
      <c r="AA455">
        <v>37.50574</v>
      </c>
      <c r="AB455">
        <v>32.93225</v>
      </c>
      <c r="AC455">
        <v>23.66079</v>
      </c>
      <c r="AD455">
        <v>44.70676</v>
      </c>
      <c r="AE455">
        <v>37.09659</v>
      </c>
      <c r="AF455">
        <v>35.8769</v>
      </c>
      <c r="AG455">
        <v>21.4515</v>
      </c>
      <c r="AH455">
        <v>19.07521</v>
      </c>
    </row>
    <row r="456" spans="1:34" ht="13.5">
      <c r="A456">
        <v>22.168</v>
      </c>
      <c r="B456">
        <v>1.136809</v>
      </c>
      <c r="C456">
        <v>33.1114</v>
      </c>
      <c r="D456">
        <v>34.82615</v>
      </c>
      <c r="E456">
        <v>18.64823</v>
      </c>
      <c r="F456">
        <v>27.61961</v>
      </c>
      <c r="G456">
        <v>38.5769</v>
      </c>
      <c r="H456">
        <v>32.87939</v>
      </c>
      <c r="I456">
        <v>21.13716</v>
      </c>
      <c r="J456">
        <v>24.29035</v>
      </c>
      <c r="K456">
        <v>37.19761</v>
      </c>
      <c r="L456">
        <v>31.42152</v>
      </c>
      <c r="M456">
        <v>29.89629</v>
      </c>
      <c r="N456">
        <v>23.10404</v>
      </c>
      <c r="O456">
        <v>36.91557</v>
      </c>
      <c r="P456">
        <v>26.00821</v>
      </c>
      <c r="Q456">
        <v>31.83278</v>
      </c>
      <c r="R456">
        <v>36.95199</v>
      </c>
      <c r="S456">
        <v>25.12416</v>
      </c>
      <c r="T456">
        <v>37.51889</v>
      </c>
      <c r="U456">
        <v>31.00753</v>
      </c>
      <c r="V456">
        <v>28.53031</v>
      </c>
      <c r="W456">
        <v>32.40557</v>
      </c>
      <c r="X456">
        <v>27.01097</v>
      </c>
      <c r="Y456">
        <v>28.50476</v>
      </c>
      <c r="Z456">
        <v>31.51456</v>
      </c>
      <c r="AA456">
        <v>37.06386</v>
      </c>
      <c r="AB456">
        <v>32.52081</v>
      </c>
      <c r="AC456">
        <v>23.02972</v>
      </c>
      <c r="AD456">
        <v>44.54069</v>
      </c>
      <c r="AE456">
        <v>36.07496</v>
      </c>
      <c r="AF456">
        <v>35.49775</v>
      </c>
      <c r="AG456">
        <v>21.39179</v>
      </c>
      <c r="AH456">
        <v>19.3209</v>
      </c>
    </row>
    <row r="457" spans="1:34" ht="13.5">
      <c r="A457">
        <v>22.2168</v>
      </c>
      <c r="B457">
        <v>1.126902</v>
      </c>
      <c r="C457">
        <v>32.69833</v>
      </c>
      <c r="D457">
        <v>34.13029</v>
      </c>
      <c r="E457">
        <v>18.39271</v>
      </c>
      <c r="F457">
        <v>27.61676</v>
      </c>
      <c r="G457">
        <v>38.45456</v>
      </c>
      <c r="H457">
        <v>32.06997</v>
      </c>
      <c r="I457">
        <v>20.6755</v>
      </c>
      <c r="J457">
        <v>24.27442</v>
      </c>
      <c r="K457">
        <v>35.67912</v>
      </c>
      <c r="L457">
        <v>30.8764</v>
      </c>
      <c r="M457">
        <v>29.57838</v>
      </c>
      <c r="N457">
        <v>23.03271</v>
      </c>
      <c r="O457">
        <v>35.84678</v>
      </c>
      <c r="P457">
        <v>26.22927</v>
      </c>
      <c r="Q457">
        <v>31.77215</v>
      </c>
      <c r="R457">
        <v>37.04598</v>
      </c>
      <c r="S457">
        <v>25.01054</v>
      </c>
      <c r="T457">
        <v>37.64083</v>
      </c>
      <c r="U457">
        <v>30.80306</v>
      </c>
      <c r="V457">
        <v>28.32532</v>
      </c>
      <c r="W457">
        <v>32.03768</v>
      </c>
      <c r="X457">
        <v>27.06267</v>
      </c>
      <c r="Y457">
        <v>28.32476</v>
      </c>
      <c r="Z457">
        <v>29.94497</v>
      </c>
      <c r="AA457">
        <v>36.57558</v>
      </c>
      <c r="AB457">
        <v>32.07579</v>
      </c>
      <c r="AC457">
        <v>22.20929</v>
      </c>
      <c r="AD457">
        <v>44.37388</v>
      </c>
      <c r="AE457">
        <v>34.86435</v>
      </c>
      <c r="AF457">
        <v>35.07386</v>
      </c>
      <c r="AG457">
        <v>21.33172</v>
      </c>
      <c r="AH457">
        <v>19.62818</v>
      </c>
    </row>
    <row r="458" spans="1:34" ht="13.5">
      <c r="A458">
        <v>22.2656</v>
      </c>
      <c r="B458">
        <v>1.117103</v>
      </c>
      <c r="C458">
        <v>32.36089</v>
      </c>
      <c r="D458">
        <v>33.42113</v>
      </c>
      <c r="E458">
        <v>18.19559</v>
      </c>
      <c r="F458">
        <v>27.59025</v>
      </c>
      <c r="G458">
        <v>38.33152</v>
      </c>
      <c r="H458">
        <v>31.27419</v>
      </c>
      <c r="I458">
        <v>20.25197</v>
      </c>
      <c r="J458">
        <v>24.25445</v>
      </c>
      <c r="K458">
        <v>34.06898</v>
      </c>
      <c r="L458">
        <v>30.24576</v>
      </c>
      <c r="M458">
        <v>29.29269</v>
      </c>
      <c r="N458">
        <v>22.96426</v>
      </c>
      <c r="O458">
        <v>34.74103</v>
      </c>
      <c r="P458">
        <v>26.39621</v>
      </c>
      <c r="Q458">
        <v>31.80179</v>
      </c>
      <c r="R458">
        <v>37.16262</v>
      </c>
      <c r="S458">
        <v>24.90043</v>
      </c>
      <c r="T458">
        <v>37.79988</v>
      </c>
      <c r="U458">
        <v>30.58368</v>
      </c>
      <c r="V458">
        <v>28.1549</v>
      </c>
      <c r="W458">
        <v>31.66037</v>
      </c>
      <c r="X458">
        <v>27.12378</v>
      </c>
      <c r="Y458">
        <v>28.18051</v>
      </c>
      <c r="Z458">
        <v>28.30398</v>
      </c>
      <c r="AA458">
        <v>36.09463</v>
      </c>
      <c r="AB458">
        <v>31.64689</v>
      </c>
      <c r="AC458">
        <v>21.29116</v>
      </c>
      <c r="AD458">
        <v>44.20637</v>
      </c>
      <c r="AE458">
        <v>33.61372</v>
      </c>
      <c r="AF458">
        <v>34.65021</v>
      </c>
      <c r="AG458">
        <v>21.27035</v>
      </c>
      <c r="AH458">
        <v>19.94321</v>
      </c>
    </row>
    <row r="459" spans="1:34" ht="13.5">
      <c r="A459">
        <v>22.3145</v>
      </c>
      <c r="B459">
        <v>1.10741</v>
      </c>
      <c r="C459">
        <v>32.13482</v>
      </c>
      <c r="D459">
        <v>32.78407</v>
      </c>
      <c r="E459">
        <v>18.08267</v>
      </c>
      <c r="F459">
        <v>27.53185</v>
      </c>
      <c r="G459">
        <v>38.20776</v>
      </c>
      <c r="H459">
        <v>30.59099</v>
      </c>
      <c r="I459">
        <v>19.92463</v>
      </c>
      <c r="J459">
        <v>24.22322</v>
      </c>
      <c r="K459">
        <v>32.58509</v>
      </c>
      <c r="L459">
        <v>29.59665</v>
      </c>
      <c r="M459">
        <v>29.06893</v>
      </c>
      <c r="N459">
        <v>22.89769</v>
      </c>
      <c r="O459">
        <v>33.7419</v>
      </c>
      <c r="P459">
        <v>26.47055</v>
      </c>
      <c r="Q459">
        <v>31.90042</v>
      </c>
      <c r="R459">
        <v>37.26298</v>
      </c>
      <c r="S459">
        <v>24.79738</v>
      </c>
      <c r="T459">
        <v>37.94914</v>
      </c>
      <c r="U459">
        <v>30.36289</v>
      </c>
      <c r="V459">
        <v>28.03108</v>
      </c>
      <c r="W459">
        <v>31.31397</v>
      </c>
      <c r="X459">
        <v>27.1729</v>
      </c>
      <c r="Y459">
        <v>28.07998</v>
      </c>
      <c r="Z459">
        <v>26.81678</v>
      </c>
      <c r="AA459">
        <v>35.6757</v>
      </c>
      <c r="AB459">
        <v>31.2834</v>
      </c>
      <c r="AC459">
        <v>20.38834</v>
      </c>
      <c r="AD459">
        <v>44.03821</v>
      </c>
      <c r="AE459">
        <v>32.49109</v>
      </c>
      <c r="AF459">
        <v>34.27338</v>
      </c>
      <c r="AG459">
        <v>21.20686</v>
      </c>
      <c r="AH459">
        <v>20.21297</v>
      </c>
    </row>
    <row r="460" spans="1:34" ht="13.5">
      <c r="A460">
        <v>22.3633</v>
      </c>
      <c r="B460">
        <v>1.097822</v>
      </c>
      <c r="C460">
        <v>32.03879</v>
      </c>
      <c r="D460">
        <v>32.29683</v>
      </c>
      <c r="E460">
        <v>18.06716</v>
      </c>
      <c r="F460">
        <v>27.43808</v>
      </c>
      <c r="G460">
        <v>38.08329</v>
      </c>
      <c r="H460">
        <v>30.10569</v>
      </c>
      <c r="I460">
        <v>19.73882</v>
      </c>
      <c r="J460">
        <v>24.17517</v>
      </c>
      <c r="K460">
        <v>31.45104</v>
      </c>
      <c r="L460">
        <v>29.00135</v>
      </c>
      <c r="M460">
        <v>28.92789</v>
      </c>
      <c r="N460">
        <v>22.83168</v>
      </c>
      <c r="O460">
        <v>32.9863</v>
      </c>
      <c r="P460">
        <v>26.4271</v>
      </c>
      <c r="Q460">
        <v>32.03676</v>
      </c>
      <c r="R460">
        <v>37.31075</v>
      </c>
      <c r="S460">
        <v>24.70391</v>
      </c>
      <c r="T460">
        <v>38.04351</v>
      </c>
      <c r="U460">
        <v>30.15428</v>
      </c>
      <c r="V460">
        <v>27.95892</v>
      </c>
      <c r="W460">
        <v>31.03542</v>
      </c>
      <c r="X460">
        <v>27.19041</v>
      </c>
      <c r="Y460">
        <v>28.02463</v>
      </c>
      <c r="Z460">
        <v>25.7161</v>
      </c>
      <c r="AA460">
        <v>35.36561</v>
      </c>
      <c r="AB460">
        <v>31.02611</v>
      </c>
      <c r="AC460">
        <v>19.62341</v>
      </c>
      <c r="AD460">
        <v>43.86942</v>
      </c>
      <c r="AE460">
        <v>31.65866</v>
      </c>
      <c r="AF460">
        <v>33.98418</v>
      </c>
      <c r="AG460">
        <v>21.14074</v>
      </c>
      <c r="AH460">
        <v>20.39246</v>
      </c>
    </row>
    <row r="461" spans="1:34" ht="13.5">
      <c r="A461">
        <v>22.4121</v>
      </c>
      <c r="B461">
        <v>1.088337</v>
      </c>
      <c r="C461">
        <v>32.07065</v>
      </c>
      <c r="D461">
        <v>32.01544</v>
      </c>
      <c r="E461">
        <v>18.14658</v>
      </c>
      <c r="F461">
        <v>27.31078</v>
      </c>
      <c r="G461">
        <v>37.9582</v>
      </c>
      <c r="H461">
        <v>29.87353</v>
      </c>
      <c r="I461">
        <v>19.71738</v>
      </c>
      <c r="J461">
        <v>24.10721</v>
      </c>
      <c r="K461">
        <v>30.84995</v>
      </c>
      <c r="L461">
        <v>28.5272</v>
      </c>
      <c r="M461">
        <v>28.87755</v>
      </c>
      <c r="N461">
        <v>22.76479</v>
      </c>
      <c r="O461">
        <v>32.57778</v>
      </c>
      <c r="P461">
        <v>26.25702</v>
      </c>
      <c r="Q461">
        <v>32.17455</v>
      </c>
      <c r="R461">
        <v>37.27765</v>
      </c>
      <c r="S461">
        <v>24.62107</v>
      </c>
      <c r="T461">
        <v>38.04618</v>
      </c>
      <c r="U461">
        <v>29.96965</v>
      </c>
      <c r="V461">
        <v>27.9356</v>
      </c>
      <c r="W461">
        <v>30.85203</v>
      </c>
      <c r="X461">
        <v>27.16121</v>
      </c>
      <c r="Y461">
        <v>28.00895</v>
      </c>
      <c r="Z461">
        <v>25.18956</v>
      </c>
      <c r="AA461">
        <v>35.19483</v>
      </c>
      <c r="AB461">
        <v>30.89988</v>
      </c>
      <c r="AC461">
        <v>19.10842</v>
      </c>
      <c r="AD461">
        <v>43.70005</v>
      </c>
      <c r="AE461">
        <v>31.23948</v>
      </c>
      <c r="AF461">
        <v>33.81041</v>
      </c>
      <c r="AG461">
        <v>21.0718</v>
      </c>
      <c r="AH461">
        <v>20.44978</v>
      </c>
    </row>
    <row r="462" spans="1:34" ht="13.5">
      <c r="A462">
        <v>22.4609</v>
      </c>
      <c r="B462">
        <v>1.078954</v>
      </c>
      <c r="C462">
        <v>32.20753</v>
      </c>
      <c r="D462">
        <v>31.96284</v>
      </c>
      <c r="E462">
        <v>18.30299</v>
      </c>
      <c r="F462">
        <v>27.15686</v>
      </c>
      <c r="G462">
        <v>37.83261</v>
      </c>
      <c r="H462">
        <v>29.9076</v>
      </c>
      <c r="I462">
        <v>19.85506</v>
      </c>
      <c r="J462">
        <v>24.01923</v>
      </c>
      <c r="K462">
        <v>30.87202</v>
      </c>
      <c r="L462">
        <v>28.22549</v>
      </c>
      <c r="M462">
        <v>28.91151</v>
      </c>
      <c r="N462">
        <v>22.69566</v>
      </c>
      <c r="O462">
        <v>32.56187</v>
      </c>
      <c r="P462">
        <v>25.96895</v>
      </c>
      <c r="Q462">
        <v>32.27784</v>
      </c>
      <c r="R462">
        <v>37.14726</v>
      </c>
      <c r="S462">
        <v>24.5483</v>
      </c>
      <c r="T462">
        <v>37.93366</v>
      </c>
      <c r="U462">
        <v>29.8172</v>
      </c>
      <c r="V462">
        <v>27.95069</v>
      </c>
      <c r="W462">
        <v>30.77648</v>
      </c>
      <c r="X462">
        <v>27.07686</v>
      </c>
      <c r="Y462">
        <v>28.02135</v>
      </c>
      <c r="Z462">
        <v>25.31764</v>
      </c>
      <c r="AA462">
        <v>35.17148</v>
      </c>
      <c r="AB462">
        <v>30.90865</v>
      </c>
      <c r="AC462">
        <v>18.91857</v>
      </c>
      <c r="AD462">
        <v>43.53013</v>
      </c>
      <c r="AE462">
        <v>31.28527</v>
      </c>
      <c r="AF462">
        <v>33.76159</v>
      </c>
      <c r="AG462">
        <v>21.00026</v>
      </c>
      <c r="AH462">
        <v>20.36918</v>
      </c>
    </row>
    <row r="463" spans="1:34" ht="13.5">
      <c r="A463">
        <v>22.5098</v>
      </c>
      <c r="B463">
        <v>1.069672</v>
      </c>
      <c r="C463">
        <v>32.41</v>
      </c>
      <c r="D463">
        <v>32.12397</v>
      </c>
      <c r="E463">
        <v>18.50622</v>
      </c>
      <c r="F463">
        <v>26.98732</v>
      </c>
      <c r="G463">
        <v>37.70667</v>
      </c>
      <c r="H463">
        <v>30.17608</v>
      </c>
      <c r="I463">
        <v>20.11943</v>
      </c>
      <c r="J463">
        <v>23.91411</v>
      </c>
      <c r="K463">
        <v>31.48306</v>
      </c>
      <c r="L463">
        <v>28.12167</v>
      </c>
      <c r="M463">
        <v>29.00991</v>
      </c>
      <c r="N463">
        <v>22.62318</v>
      </c>
      <c r="O463">
        <v>32.9138</v>
      </c>
      <c r="P463">
        <v>25.58849</v>
      </c>
      <c r="Q463">
        <v>32.31589</v>
      </c>
      <c r="R463">
        <v>36.91736</v>
      </c>
      <c r="S463">
        <v>24.48348</v>
      </c>
      <c r="T463">
        <v>37.69874</v>
      </c>
      <c r="U463">
        <v>29.70037</v>
      </c>
      <c r="V463">
        <v>27.98783</v>
      </c>
      <c r="W463">
        <v>30.80426</v>
      </c>
      <c r="X463">
        <v>26.93668</v>
      </c>
      <c r="Y463">
        <v>28.04585</v>
      </c>
      <c r="Z463">
        <v>26.0408</v>
      </c>
      <c r="AA463">
        <v>35.27947</v>
      </c>
      <c r="AB463">
        <v>31.0344</v>
      </c>
      <c r="AC463">
        <v>19.06981</v>
      </c>
      <c r="AD463">
        <v>43.35967</v>
      </c>
      <c r="AE463">
        <v>31.7609</v>
      </c>
      <c r="AF463">
        <v>33.82688</v>
      </c>
      <c r="AG463">
        <v>20.92667</v>
      </c>
      <c r="AH463">
        <v>20.15253</v>
      </c>
    </row>
    <row r="464" spans="1:34" ht="13.5">
      <c r="A464">
        <v>22.5586</v>
      </c>
      <c r="B464">
        <v>1.06049</v>
      </c>
      <c r="C464">
        <v>32.62888</v>
      </c>
      <c r="D464">
        <v>32.44914</v>
      </c>
      <c r="E464">
        <v>18.71921</v>
      </c>
      <c r="F464">
        <v>26.81571</v>
      </c>
      <c r="G464">
        <v>37.58051</v>
      </c>
      <c r="H464">
        <v>30.61016</v>
      </c>
      <c r="I464">
        <v>20.45811</v>
      </c>
      <c r="J464">
        <v>23.79737</v>
      </c>
      <c r="K464">
        <v>32.53648</v>
      </c>
      <c r="L464">
        <v>28.21021</v>
      </c>
      <c r="M464">
        <v>29.1429</v>
      </c>
      <c r="N464">
        <v>22.5467</v>
      </c>
      <c r="O464">
        <v>33.54536</v>
      </c>
      <c r="P464">
        <v>25.15569</v>
      </c>
      <c r="Q464">
        <v>32.26706</v>
      </c>
      <c r="R464">
        <v>36.60034</v>
      </c>
      <c r="S464">
        <v>24.42319</v>
      </c>
      <c r="T464">
        <v>37.35161</v>
      </c>
      <c r="U464">
        <v>29.61734</v>
      </c>
      <c r="V464">
        <v>28.02724</v>
      </c>
      <c r="W464">
        <v>30.91437</v>
      </c>
      <c r="X464">
        <v>26.74798</v>
      </c>
      <c r="Y464">
        <v>28.06455</v>
      </c>
      <c r="Z464">
        <v>27.18345</v>
      </c>
      <c r="AA464">
        <v>35.48141</v>
      </c>
      <c r="AB464">
        <v>31.24047</v>
      </c>
      <c r="AC464">
        <v>19.51356</v>
      </c>
      <c r="AD464">
        <v>43.18867</v>
      </c>
      <c r="AE464">
        <v>32.55493</v>
      </c>
      <c r="AF464">
        <v>33.97696</v>
      </c>
      <c r="AG464">
        <v>20.85189</v>
      </c>
      <c r="AH464">
        <v>19.81945</v>
      </c>
    </row>
    <row r="465" spans="1:34" ht="13.5">
      <c r="A465">
        <v>22.6074</v>
      </c>
      <c r="B465">
        <v>1.051406</v>
      </c>
      <c r="C465">
        <v>32.81329</v>
      </c>
      <c r="D465">
        <v>32.8647</v>
      </c>
      <c r="E465">
        <v>18.90397</v>
      </c>
      <c r="F465">
        <v>26.65609</v>
      </c>
      <c r="G465">
        <v>37.45427</v>
      </c>
      <c r="H465">
        <v>31.11935</v>
      </c>
      <c r="I465">
        <v>20.80916</v>
      </c>
      <c r="J465">
        <v>23.67632</v>
      </c>
      <c r="K465">
        <v>33.82045</v>
      </c>
      <c r="L465">
        <v>28.45592</v>
      </c>
      <c r="M465">
        <v>29.2755</v>
      </c>
      <c r="N465">
        <v>22.46607</v>
      </c>
      <c r="O465">
        <v>34.32736</v>
      </c>
      <c r="P465">
        <v>24.72054</v>
      </c>
      <c r="Q465">
        <v>32.12127</v>
      </c>
      <c r="R465">
        <v>36.2218</v>
      </c>
      <c r="S465">
        <v>24.3633</v>
      </c>
      <c r="T465">
        <v>36.91884</v>
      </c>
      <c r="U465">
        <v>29.56136</v>
      </c>
      <c r="V465">
        <v>28.0487</v>
      </c>
      <c r="W465">
        <v>31.07293</v>
      </c>
      <c r="X465">
        <v>26.52519</v>
      </c>
      <c r="Y465">
        <v>28.06025</v>
      </c>
      <c r="Z465">
        <v>28.51562</v>
      </c>
      <c r="AA465">
        <v>35.72536</v>
      </c>
      <c r="AB465">
        <v>31.47809</v>
      </c>
      <c r="AC465">
        <v>20.15243</v>
      </c>
      <c r="AD465">
        <v>43.01712</v>
      </c>
      <c r="AE465">
        <v>33.51025</v>
      </c>
      <c r="AF465">
        <v>34.1692</v>
      </c>
      <c r="AG465">
        <v>20.77692</v>
      </c>
      <c r="AH465">
        <v>19.40599</v>
      </c>
    </row>
    <row r="466" spans="1:34" ht="13.5">
      <c r="A466">
        <v>22.6563</v>
      </c>
      <c r="B466">
        <v>1.042419</v>
      </c>
      <c r="C466">
        <v>32.91797</v>
      </c>
      <c r="D466">
        <v>33.28698</v>
      </c>
      <c r="E466">
        <v>19.02695</v>
      </c>
      <c r="F466">
        <v>26.52083</v>
      </c>
      <c r="G466">
        <v>37.328</v>
      </c>
      <c r="H466">
        <v>31.60848</v>
      </c>
      <c r="I466">
        <v>21.11159</v>
      </c>
      <c r="J466">
        <v>23.55906</v>
      </c>
      <c r="K466">
        <v>35.11103</v>
      </c>
      <c r="L466">
        <v>28.80136</v>
      </c>
      <c r="M466">
        <v>29.37303</v>
      </c>
      <c r="N466">
        <v>22.38172</v>
      </c>
      <c r="O466">
        <v>35.11731</v>
      </c>
      <c r="P466">
        <v>24.33625</v>
      </c>
      <c r="Q466">
        <v>31.88125</v>
      </c>
      <c r="R466">
        <v>35.81735</v>
      </c>
      <c r="S466">
        <v>24.29949</v>
      </c>
      <c r="T466">
        <v>36.44032</v>
      </c>
      <c r="U466">
        <v>29.52184</v>
      </c>
      <c r="V466">
        <v>28.03449</v>
      </c>
      <c r="W466">
        <v>31.23898</v>
      </c>
      <c r="X466">
        <v>26.28801</v>
      </c>
      <c r="Y466">
        <v>28.01893</v>
      </c>
      <c r="Z466">
        <v>29.81085</v>
      </c>
      <c r="AA466">
        <v>35.95369</v>
      </c>
      <c r="AB466">
        <v>31.69457</v>
      </c>
      <c r="AC466">
        <v>20.86719</v>
      </c>
      <c r="AD466">
        <v>42.845</v>
      </c>
      <c r="AE466">
        <v>34.45894</v>
      </c>
      <c r="AF466">
        <v>34.35489</v>
      </c>
      <c r="AG466">
        <v>20.70276</v>
      </c>
      <c r="AH466">
        <v>18.96153</v>
      </c>
    </row>
    <row r="467" spans="1:34" ht="13.5">
      <c r="A467">
        <v>22.7051</v>
      </c>
      <c r="B467">
        <v>1.033527</v>
      </c>
      <c r="C467">
        <v>32.90939</v>
      </c>
      <c r="D467">
        <v>33.63585</v>
      </c>
      <c r="E467">
        <v>19.06317</v>
      </c>
      <c r="F467">
        <v>26.41862</v>
      </c>
      <c r="G467">
        <v>37.20171</v>
      </c>
      <c r="H467">
        <v>31.99212</v>
      </c>
      <c r="I467">
        <v>21.31361</v>
      </c>
      <c r="J467">
        <v>23.45319</v>
      </c>
      <c r="K467">
        <v>36.20998</v>
      </c>
      <c r="L467">
        <v>29.17768</v>
      </c>
      <c r="M467">
        <v>29.40614</v>
      </c>
      <c r="N467">
        <v>22.29456</v>
      </c>
      <c r="O467">
        <v>35.78314</v>
      </c>
      <c r="P467">
        <v>24.05078</v>
      </c>
      <c r="Q467">
        <v>31.56222</v>
      </c>
      <c r="R467">
        <v>35.42773</v>
      </c>
      <c r="S467">
        <v>24.22797</v>
      </c>
      <c r="T467">
        <v>35.96419</v>
      </c>
      <c r="U467">
        <v>29.486</v>
      </c>
      <c r="V467">
        <v>27.97186</v>
      </c>
      <c r="W467">
        <v>31.3709</v>
      </c>
      <c r="X467">
        <v>26.05879</v>
      </c>
      <c r="Y467">
        <v>27.93166</v>
      </c>
      <c r="Z467">
        <v>30.88008</v>
      </c>
      <c r="AA467">
        <v>36.11199</v>
      </c>
      <c r="AB467">
        <v>31.84123</v>
      </c>
      <c r="AC467">
        <v>21.54125</v>
      </c>
      <c r="AD467">
        <v>42.67228</v>
      </c>
      <c r="AE467">
        <v>35.24976</v>
      </c>
      <c r="AF467">
        <v>34.48688</v>
      </c>
      <c r="AG467">
        <v>20.63027</v>
      </c>
      <c r="AH467">
        <v>18.54344</v>
      </c>
    </row>
    <row r="468" spans="1:34" ht="13.5">
      <c r="A468">
        <v>22.7539</v>
      </c>
      <c r="B468">
        <v>1.02473</v>
      </c>
      <c r="C468">
        <v>32.76972</v>
      </c>
      <c r="D468">
        <v>33.84533</v>
      </c>
      <c r="E468">
        <v>18.99913</v>
      </c>
      <c r="F468">
        <v>26.35301</v>
      </c>
      <c r="G468">
        <v>37.07532</v>
      </c>
      <c r="H468">
        <v>32.20458</v>
      </c>
      <c r="I468">
        <v>21.37842</v>
      </c>
      <c r="J468">
        <v>23.36465</v>
      </c>
      <c r="K468">
        <v>36.96448</v>
      </c>
      <c r="L468">
        <v>29.51579</v>
      </c>
      <c r="M468">
        <v>29.35465</v>
      </c>
      <c r="N468">
        <v>22.20588</v>
      </c>
      <c r="O468">
        <v>36.21914</v>
      </c>
      <c r="P468">
        <v>23.89801</v>
      </c>
      <c r="Q468">
        <v>31.19029</v>
      </c>
      <c r="R468">
        <v>35.0927</v>
      </c>
      <c r="S468">
        <v>24.14595</v>
      </c>
      <c r="T468">
        <v>35.54002</v>
      </c>
      <c r="U468">
        <v>29.44075</v>
      </c>
      <c r="V468">
        <v>27.8548</v>
      </c>
      <c r="W468">
        <v>31.4325</v>
      </c>
      <c r="X468">
        <v>25.8592</v>
      </c>
      <c r="Y468">
        <v>27.7959</v>
      </c>
      <c r="Z468">
        <v>31.58478</v>
      </c>
      <c r="AA468">
        <v>36.15663</v>
      </c>
      <c r="AB468">
        <v>31.87993</v>
      </c>
      <c r="AC468">
        <v>22.07661</v>
      </c>
      <c r="AD468">
        <v>42.49893</v>
      </c>
      <c r="AE468">
        <v>35.7647</v>
      </c>
      <c r="AF468">
        <v>34.52627</v>
      </c>
      <c r="AG468">
        <v>20.56006</v>
      </c>
      <c r="AH468">
        <v>18.2091</v>
      </c>
    </row>
    <row r="469" spans="1:34" ht="13.5">
      <c r="A469">
        <v>22.8027</v>
      </c>
      <c r="B469">
        <v>1.016026</v>
      </c>
      <c r="C469">
        <v>32.49906</v>
      </c>
      <c r="D469">
        <v>33.87072</v>
      </c>
      <c r="E469">
        <v>18.83427</v>
      </c>
      <c r="F469">
        <v>26.32176</v>
      </c>
      <c r="G469">
        <v>36.94867</v>
      </c>
      <c r="H469">
        <v>32.20568</v>
      </c>
      <c r="I469">
        <v>21.28751</v>
      </c>
      <c r="J469">
        <v>23.29671</v>
      </c>
      <c r="K469">
        <v>37.27469</v>
      </c>
      <c r="L469">
        <v>29.75556</v>
      </c>
      <c r="M469">
        <v>29.21021</v>
      </c>
      <c r="N469">
        <v>22.11715</v>
      </c>
      <c r="O469">
        <v>36.35492</v>
      </c>
      <c r="P469">
        <v>23.89059</v>
      </c>
      <c r="Q469">
        <v>30.79939</v>
      </c>
      <c r="R469">
        <v>34.84453</v>
      </c>
      <c r="S469">
        <v>24.05217</v>
      </c>
      <c r="T469">
        <v>35.21099</v>
      </c>
      <c r="U469">
        <v>29.37454</v>
      </c>
      <c r="V469">
        <v>27.68489</v>
      </c>
      <c r="W469">
        <v>31.39778</v>
      </c>
      <c r="X469">
        <v>25.7069</v>
      </c>
      <c r="Y469">
        <v>27.61591</v>
      </c>
      <c r="Z469">
        <v>31.83949</v>
      </c>
      <c r="AA469">
        <v>36.0603</v>
      </c>
      <c r="AB469">
        <v>31.78777</v>
      </c>
      <c r="AC469">
        <v>22.40157</v>
      </c>
      <c r="AD469">
        <v>42.32492</v>
      </c>
      <c r="AE469">
        <v>35.92725</v>
      </c>
      <c r="AF469">
        <v>34.44753</v>
      </c>
      <c r="AG469">
        <v>20.49234</v>
      </c>
      <c r="AH469">
        <v>18.00577</v>
      </c>
    </row>
    <row r="470" spans="1:34" ht="13.5">
      <c r="A470">
        <v>22.8516</v>
      </c>
      <c r="B470">
        <v>1.007415</v>
      </c>
      <c r="C470">
        <v>32.11561</v>
      </c>
      <c r="D470">
        <v>33.69256</v>
      </c>
      <c r="E470">
        <v>18.58142</v>
      </c>
      <c r="F470">
        <v>26.31716</v>
      </c>
      <c r="G470">
        <v>36.82157</v>
      </c>
      <c r="H470">
        <v>31.98335</v>
      </c>
      <c r="I470">
        <v>21.04222</v>
      </c>
      <c r="J470">
        <v>23.24946</v>
      </c>
      <c r="K470">
        <v>37.09553</v>
      </c>
      <c r="L470">
        <v>29.85224</v>
      </c>
      <c r="M470">
        <v>28.97735</v>
      </c>
      <c r="N470">
        <v>22.02984</v>
      </c>
      <c r="O470">
        <v>36.15949</v>
      </c>
      <c r="P470">
        <v>24.017</v>
      </c>
      <c r="Q470">
        <v>30.42697</v>
      </c>
      <c r="R470">
        <v>34.70228</v>
      </c>
      <c r="S470">
        <v>23.94698</v>
      </c>
      <c r="T470">
        <v>35.00632</v>
      </c>
      <c r="U470">
        <v>29.27892</v>
      </c>
      <c r="V470">
        <v>27.47122</v>
      </c>
      <c r="W470">
        <v>31.25421</v>
      </c>
      <c r="X470">
        <v>25.61256</v>
      </c>
      <c r="Y470">
        <v>27.40227</v>
      </c>
      <c r="Z470">
        <v>31.61076</v>
      </c>
      <c r="AA470">
        <v>35.81525</v>
      </c>
      <c r="AB470">
        <v>31.55969</v>
      </c>
      <c r="AC470">
        <v>22.47358</v>
      </c>
      <c r="AD470">
        <v>42.15022</v>
      </c>
      <c r="AE470">
        <v>35.7056</v>
      </c>
      <c r="AF470">
        <v>34.24168</v>
      </c>
      <c r="AG470">
        <v>20.42694</v>
      </c>
      <c r="AH470">
        <v>17.96069</v>
      </c>
    </row>
    <row r="471" spans="1:34" ht="13.5">
      <c r="A471">
        <v>22.9004</v>
      </c>
      <c r="B471">
        <v>0.9988942</v>
      </c>
      <c r="C471">
        <v>31.65391</v>
      </c>
      <c r="D471">
        <v>33.31798</v>
      </c>
      <c r="E471">
        <v>18.26589</v>
      </c>
      <c r="F471">
        <v>26.32732</v>
      </c>
      <c r="G471">
        <v>36.69378</v>
      </c>
      <c r="H471">
        <v>31.55371</v>
      </c>
      <c r="I471">
        <v>20.66387</v>
      </c>
      <c r="J471">
        <v>23.21976</v>
      </c>
      <c r="K471">
        <v>36.43628</v>
      </c>
      <c r="L471">
        <v>29.78037</v>
      </c>
      <c r="M471">
        <v>28.67319</v>
      </c>
      <c r="N471">
        <v>21.94517</v>
      </c>
      <c r="O471">
        <v>35.64229</v>
      </c>
      <c r="P471">
        <v>24.24359</v>
      </c>
      <c r="Q471">
        <v>30.10879</v>
      </c>
      <c r="R471">
        <v>34.66811</v>
      </c>
      <c r="S471">
        <v>23.83241</v>
      </c>
      <c r="T471">
        <v>34.93577</v>
      </c>
      <c r="U471">
        <v>29.14965</v>
      </c>
      <c r="V471">
        <v>27.22932</v>
      </c>
      <c r="W471">
        <v>31.00429</v>
      </c>
      <c r="X471">
        <v>25.57799</v>
      </c>
      <c r="Y471">
        <v>27.17066</v>
      </c>
      <c r="Z471">
        <v>30.91545</v>
      </c>
      <c r="AA471">
        <v>35.4344</v>
      </c>
      <c r="AB471">
        <v>31.20926</v>
      </c>
      <c r="AC471">
        <v>22.27961</v>
      </c>
      <c r="AD471">
        <v>41.97484</v>
      </c>
      <c r="AE471">
        <v>35.11313</v>
      </c>
      <c r="AF471">
        <v>33.91748</v>
      </c>
      <c r="AG471">
        <v>20.36332</v>
      </c>
      <c r="AH471">
        <v>18.07444</v>
      </c>
    </row>
    <row r="472" spans="1:34" ht="13.5">
      <c r="A472">
        <v>22.9492</v>
      </c>
      <c r="B472">
        <v>0.9904634</v>
      </c>
      <c r="C472">
        <v>31.16106</v>
      </c>
      <c r="D472">
        <v>32.7797</v>
      </c>
      <c r="E472">
        <v>17.92321</v>
      </c>
      <c r="F472">
        <v>26.338</v>
      </c>
      <c r="G472">
        <v>36.56509</v>
      </c>
      <c r="H472">
        <v>30.95913</v>
      </c>
      <c r="I472">
        <v>20.19236</v>
      </c>
      <c r="J472">
        <v>23.20166</v>
      </c>
      <c r="K472">
        <v>35.35951</v>
      </c>
      <c r="L472">
        <v>29.53538</v>
      </c>
      <c r="M472">
        <v>28.3255</v>
      </c>
      <c r="N472">
        <v>21.86398</v>
      </c>
      <c r="O472">
        <v>34.85207</v>
      </c>
      <c r="P472">
        <v>24.52126</v>
      </c>
      <c r="Q472">
        <v>29.87343</v>
      </c>
      <c r="R472">
        <v>34.7267</v>
      </c>
      <c r="S472">
        <v>23.71183</v>
      </c>
      <c r="T472">
        <v>34.98751</v>
      </c>
      <c r="U472">
        <v>28.98713</v>
      </c>
      <c r="V472">
        <v>26.97921</v>
      </c>
      <c r="W472">
        <v>30.66541</v>
      </c>
      <c r="X472">
        <v>25.59574</v>
      </c>
      <c r="Y472">
        <v>26.93972</v>
      </c>
      <c r="Z472">
        <v>29.81958</v>
      </c>
      <c r="AA472">
        <v>34.9501</v>
      </c>
      <c r="AB472">
        <v>30.76737</v>
      </c>
      <c r="AC472">
        <v>21.83561</v>
      </c>
      <c r="AD472">
        <v>41.79876</v>
      </c>
      <c r="AE472">
        <v>34.20732</v>
      </c>
      <c r="AF472">
        <v>33.5007</v>
      </c>
      <c r="AG472">
        <v>20.3006</v>
      </c>
      <c r="AH472">
        <v>18.32055</v>
      </c>
    </row>
    <row r="473" spans="1:34" ht="13.5">
      <c r="A473">
        <v>22.998</v>
      </c>
      <c r="B473">
        <v>0.9821212</v>
      </c>
      <c r="C473">
        <v>30.69084</v>
      </c>
      <c r="D473">
        <v>32.13295</v>
      </c>
      <c r="E473">
        <v>17.59519</v>
      </c>
      <c r="F473">
        <v>26.33484</v>
      </c>
      <c r="G473">
        <v>36.43533</v>
      </c>
      <c r="H473">
        <v>30.2642</v>
      </c>
      <c r="I473">
        <v>19.68296</v>
      </c>
      <c r="J473">
        <v>23.18738</v>
      </c>
      <c r="K473">
        <v>33.97926</v>
      </c>
      <c r="L473">
        <v>29.13356</v>
      </c>
      <c r="M473">
        <v>27.96935</v>
      </c>
      <c r="N473">
        <v>21.78657</v>
      </c>
      <c r="O473">
        <v>33.87361</v>
      </c>
      <c r="P473">
        <v>24.79419</v>
      </c>
      <c r="Q473">
        <v>29.73753</v>
      </c>
      <c r="R473">
        <v>34.84787</v>
      </c>
      <c r="S473">
        <v>23.58953</v>
      </c>
      <c r="T473">
        <v>35.13017</v>
      </c>
      <c r="U473">
        <v>28.79632</v>
      </c>
      <c r="V473">
        <v>26.74265</v>
      </c>
      <c r="W473">
        <v>30.26802</v>
      </c>
      <c r="X473">
        <v>25.65027</v>
      </c>
      <c r="Y473">
        <v>26.72849</v>
      </c>
      <c r="Z473">
        <v>28.43728</v>
      </c>
      <c r="AA473">
        <v>34.41076</v>
      </c>
      <c r="AB473">
        <v>30.27906</v>
      </c>
      <c r="AC473">
        <v>21.18532</v>
      </c>
      <c r="AD473">
        <v>41.62201</v>
      </c>
      <c r="AE473">
        <v>33.08678</v>
      </c>
      <c r="AF473">
        <v>33.03127</v>
      </c>
      <c r="AG473">
        <v>20.23778</v>
      </c>
      <c r="AH473">
        <v>18.65151</v>
      </c>
    </row>
    <row r="474" spans="1:34" ht="13.5">
      <c r="A474">
        <v>23.0469</v>
      </c>
      <c r="B474">
        <v>0.9738666</v>
      </c>
      <c r="C474">
        <v>30.29595</v>
      </c>
      <c r="D474">
        <v>31.44962</v>
      </c>
      <c r="E474">
        <v>17.32421</v>
      </c>
      <c r="F474">
        <v>26.30552</v>
      </c>
      <c r="G474">
        <v>36.3044</v>
      </c>
      <c r="H474">
        <v>29.54891</v>
      </c>
      <c r="I474">
        <v>19.20044</v>
      </c>
      <c r="J474">
        <v>23.16847</v>
      </c>
      <c r="K474">
        <v>32.45678</v>
      </c>
      <c r="L474">
        <v>28.61038</v>
      </c>
      <c r="M474">
        <v>27.64236</v>
      </c>
      <c r="N474">
        <v>21.71266</v>
      </c>
      <c r="O474">
        <v>32.82117</v>
      </c>
      <c r="P474">
        <v>25.00875</v>
      </c>
      <c r="Q474">
        <v>29.7029</v>
      </c>
      <c r="R474">
        <v>34.99175</v>
      </c>
      <c r="S474">
        <v>23.47007</v>
      </c>
      <c r="T474">
        <v>35.31841</v>
      </c>
      <c r="U474">
        <v>28.58604</v>
      </c>
      <c r="V474">
        <v>26.53995</v>
      </c>
      <c r="W474">
        <v>29.85205</v>
      </c>
      <c r="X474">
        <v>25.72056</v>
      </c>
      <c r="Y474">
        <v>26.55353</v>
      </c>
      <c r="Z474">
        <v>26.92827</v>
      </c>
      <c r="AA474">
        <v>33.87496</v>
      </c>
      <c r="AB474">
        <v>29.79809</v>
      </c>
      <c r="AC474">
        <v>20.39831</v>
      </c>
      <c r="AD474">
        <v>41.44463</v>
      </c>
      <c r="AE474">
        <v>31.88498</v>
      </c>
      <c r="AF474">
        <v>32.55847</v>
      </c>
      <c r="AG474">
        <v>20.17379</v>
      </c>
      <c r="AH474">
        <v>19.00859</v>
      </c>
    </row>
    <row r="475" spans="1:34" ht="13.5">
      <c r="A475">
        <v>23.0957</v>
      </c>
      <c r="B475">
        <v>0.9656984</v>
      </c>
      <c r="C475">
        <v>30.01934</v>
      </c>
      <c r="D475">
        <v>30.8096</v>
      </c>
      <c r="E475">
        <v>17.14623</v>
      </c>
      <c r="F475">
        <v>26.24154</v>
      </c>
      <c r="G475">
        <v>36.17233</v>
      </c>
      <c r="H475">
        <v>28.89881</v>
      </c>
      <c r="I475">
        <v>18.81022</v>
      </c>
      <c r="J475">
        <v>23.13711</v>
      </c>
      <c r="K475">
        <v>30.9902</v>
      </c>
      <c r="L475">
        <v>28.01715</v>
      </c>
      <c r="M475">
        <v>27.37902</v>
      </c>
      <c r="N475">
        <v>21.64144</v>
      </c>
      <c r="O475">
        <v>31.82708</v>
      </c>
      <c r="P475">
        <v>25.12069</v>
      </c>
      <c r="Q475">
        <v>29.75608</v>
      </c>
      <c r="R475">
        <v>35.1153</v>
      </c>
      <c r="S475">
        <v>23.3576</v>
      </c>
      <c r="T475">
        <v>35.50056</v>
      </c>
      <c r="U475">
        <v>28.36766</v>
      </c>
      <c r="V475">
        <v>26.3868</v>
      </c>
      <c r="W475">
        <v>29.46165</v>
      </c>
      <c r="X475">
        <v>25.78335</v>
      </c>
      <c r="Y475">
        <v>26.42629</v>
      </c>
      <c r="Z475">
        <v>25.48969</v>
      </c>
      <c r="AA475">
        <v>33.40335</v>
      </c>
      <c r="AB475">
        <v>29.37953</v>
      </c>
      <c r="AC475">
        <v>19.56605</v>
      </c>
      <c r="AD475">
        <v>41.26664</v>
      </c>
      <c r="AE475">
        <v>30.75824</v>
      </c>
      <c r="AF475">
        <v>32.1341</v>
      </c>
      <c r="AG475">
        <v>20.10771</v>
      </c>
      <c r="AH475">
        <v>19.33215</v>
      </c>
    </row>
    <row r="476" spans="1:34" ht="13.5">
      <c r="A476">
        <v>23.1445</v>
      </c>
      <c r="B476">
        <v>0.9576156</v>
      </c>
      <c r="C476">
        <v>29.88631</v>
      </c>
      <c r="D476">
        <v>30.28922</v>
      </c>
      <c r="E476">
        <v>17.08376</v>
      </c>
      <c r="F476">
        <v>26.13946</v>
      </c>
      <c r="G476">
        <v>36.03923</v>
      </c>
      <c r="H476">
        <v>28.39216</v>
      </c>
      <c r="I476">
        <v>18.5668</v>
      </c>
      <c r="J476">
        <v>23.08722</v>
      </c>
      <c r="K476">
        <v>29.79212</v>
      </c>
      <c r="L476">
        <v>27.41571</v>
      </c>
      <c r="M476">
        <v>27.20494</v>
      </c>
      <c r="N476">
        <v>21.5717</v>
      </c>
      <c r="O476">
        <v>31.0237</v>
      </c>
      <c r="P476">
        <v>25.10032</v>
      </c>
      <c r="Q476">
        <v>29.87076</v>
      </c>
      <c r="R476">
        <v>35.1788</v>
      </c>
      <c r="S476">
        <v>23.2553</v>
      </c>
      <c r="T476">
        <v>35.62659</v>
      </c>
      <c r="U476">
        <v>28.1536</v>
      </c>
      <c r="V476">
        <v>26.29162</v>
      </c>
      <c r="W476">
        <v>29.13869</v>
      </c>
      <c r="X476">
        <v>25.81664</v>
      </c>
      <c r="Y476">
        <v>26.35116</v>
      </c>
      <c r="Z476">
        <v>24.33498</v>
      </c>
      <c r="AA476">
        <v>33.04903</v>
      </c>
      <c r="AB476">
        <v>29.07101</v>
      </c>
      <c r="AC476">
        <v>18.79409</v>
      </c>
      <c r="AD476">
        <v>41.0881</v>
      </c>
      <c r="AE476">
        <v>29.86475</v>
      </c>
      <c r="AF476">
        <v>31.80445</v>
      </c>
      <c r="AG476">
        <v>20.0389</v>
      </c>
      <c r="AH476">
        <v>19.56999</v>
      </c>
    </row>
    <row r="477" spans="1:34" ht="13.5">
      <c r="A477">
        <v>23.1934</v>
      </c>
      <c r="B477">
        <v>0.9496171</v>
      </c>
      <c r="C477">
        <v>29.8993</v>
      </c>
      <c r="D477">
        <v>29.94809</v>
      </c>
      <c r="E477">
        <v>17.14089</v>
      </c>
      <c r="F477">
        <v>26.00139</v>
      </c>
      <c r="G477">
        <v>35.90533</v>
      </c>
      <c r="H477">
        <v>28.08591</v>
      </c>
      <c r="I477">
        <v>18.50204</v>
      </c>
      <c r="J477">
        <v>23.01544</v>
      </c>
      <c r="K477">
        <v>29.05072</v>
      </c>
      <c r="L477">
        <v>26.87093</v>
      </c>
      <c r="M477">
        <v>27.13216</v>
      </c>
      <c r="N477">
        <v>21.50195</v>
      </c>
      <c r="O477">
        <v>30.51956</v>
      </c>
      <c r="P477">
        <v>24.93567</v>
      </c>
      <c r="Q477">
        <v>30.01214</v>
      </c>
      <c r="R477">
        <v>35.15147</v>
      </c>
      <c r="S477">
        <v>23.1648</v>
      </c>
      <c r="T477">
        <v>35.6552</v>
      </c>
      <c r="U477">
        <v>27.95548</v>
      </c>
      <c r="V477">
        <v>26.25408</v>
      </c>
      <c r="W477">
        <v>28.91585</v>
      </c>
      <c r="X477">
        <v>25.80276</v>
      </c>
      <c r="Y477">
        <v>26.32467</v>
      </c>
      <c r="Z477">
        <v>23.65274</v>
      </c>
      <c r="AA477">
        <v>32.84796</v>
      </c>
      <c r="AB477">
        <v>28.90406</v>
      </c>
      <c r="AC477">
        <v>18.18827</v>
      </c>
      <c r="AD477">
        <v>40.90906</v>
      </c>
      <c r="AE477">
        <v>29.33468</v>
      </c>
      <c r="AF477">
        <v>31.60221</v>
      </c>
      <c r="AG477">
        <v>19.96707</v>
      </c>
      <c r="AH477">
        <v>19.68318</v>
      </c>
    </row>
    <row r="478" spans="1:34" ht="13.5">
      <c r="A478">
        <v>23.2422</v>
      </c>
      <c r="B478">
        <v>0.9417019</v>
      </c>
      <c r="C478">
        <v>30.03721</v>
      </c>
      <c r="D478">
        <v>29.81742</v>
      </c>
      <c r="E478">
        <v>17.30206</v>
      </c>
      <c r="F478">
        <v>25.83479</v>
      </c>
      <c r="G478">
        <v>35.77092</v>
      </c>
      <c r="H478">
        <v>28.00409</v>
      </c>
      <c r="I478">
        <v>18.6172</v>
      </c>
      <c r="J478">
        <v>22.92155</v>
      </c>
      <c r="K478">
        <v>28.88006</v>
      </c>
      <c r="L478">
        <v>26.44148</v>
      </c>
      <c r="M478">
        <v>27.15676</v>
      </c>
      <c r="N478">
        <v>21.43071</v>
      </c>
      <c r="O478">
        <v>30.37481</v>
      </c>
      <c r="P478">
        <v>24.63378</v>
      </c>
      <c r="Q478">
        <v>30.14244</v>
      </c>
      <c r="R478">
        <v>35.0155</v>
      </c>
      <c r="S478">
        <v>23.08596</v>
      </c>
      <c r="T478">
        <v>35.55905</v>
      </c>
      <c r="U478">
        <v>27.78249</v>
      </c>
      <c r="V478">
        <v>26.265</v>
      </c>
      <c r="W478">
        <v>28.81066</v>
      </c>
      <c r="X478">
        <v>25.73076</v>
      </c>
      <c r="Y478">
        <v>26.33599</v>
      </c>
      <c r="Z478">
        <v>23.55131</v>
      </c>
      <c r="AA478">
        <v>32.81183</v>
      </c>
      <c r="AB478">
        <v>28.88786</v>
      </c>
      <c r="AC478">
        <v>17.83435</v>
      </c>
      <c r="AD478">
        <v>40.72955</v>
      </c>
      <c r="AE478">
        <v>29.23795</v>
      </c>
      <c r="AF478">
        <v>31.54014</v>
      </c>
      <c r="AG478">
        <v>19.89235</v>
      </c>
      <c r="AH478">
        <v>19.6495</v>
      </c>
    </row>
    <row r="479" spans="1:34" ht="13.5">
      <c r="A479">
        <v>23.291</v>
      </c>
      <c r="B479">
        <v>0.9338688</v>
      </c>
      <c r="C479">
        <v>30.25931</v>
      </c>
      <c r="D479">
        <v>29.89336</v>
      </c>
      <c r="E479">
        <v>17.5352</v>
      </c>
      <c r="F479">
        <v>25.65145</v>
      </c>
      <c r="G479">
        <v>35.63632</v>
      </c>
      <c r="H479">
        <v>28.13274</v>
      </c>
      <c r="I479">
        <v>18.88239</v>
      </c>
      <c r="J479">
        <v>22.8086</v>
      </c>
      <c r="K479">
        <v>29.28202</v>
      </c>
      <c r="L479">
        <v>26.16996</v>
      </c>
      <c r="M479">
        <v>27.25945</v>
      </c>
      <c r="N479">
        <v>21.35664</v>
      </c>
      <c r="O479">
        <v>30.58549</v>
      </c>
      <c r="P479">
        <v>24.22036</v>
      </c>
      <c r="Q479">
        <v>30.22627</v>
      </c>
      <c r="R479">
        <v>34.76835</v>
      </c>
      <c r="S479">
        <v>23.0169</v>
      </c>
      <c r="T479">
        <v>35.32805</v>
      </c>
      <c r="U479">
        <v>27.64</v>
      </c>
      <c r="V479">
        <v>26.30788</v>
      </c>
      <c r="W479">
        <v>28.82205</v>
      </c>
      <c r="X479">
        <v>25.5978</v>
      </c>
      <c r="Y479">
        <v>26.36856</v>
      </c>
      <c r="Z479">
        <v>24.01751</v>
      </c>
      <c r="AA479">
        <v>32.92539</v>
      </c>
      <c r="AB479">
        <v>29.0071</v>
      </c>
      <c r="AC479">
        <v>17.77608</v>
      </c>
      <c r="AD479">
        <v>40.5496</v>
      </c>
      <c r="AE479">
        <v>29.56375</v>
      </c>
      <c r="AF479">
        <v>31.60841</v>
      </c>
      <c r="AG479">
        <v>19.81528</v>
      </c>
      <c r="AH479">
        <v>19.46512</v>
      </c>
    </row>
    <row r="480" spans="1:34" ht="13.5">
      <c r="A480">
        <v>23.3398</v>
      </c>
      <c r="B480">
        <v>0.926117</v>
      </c>
      <c r="C480">
        <v>30.51264</v>
      </c>
      <c r="D480">
        <v>30.13798</v>
      </c>
      <c r="E480">
        <v>17.79793</v>
      </c>
      <c r="F480">
        <v>25.4659</v>
      </c>
      <c r="G480">
        <v>35.50184</v>
      </c>
      <c r="H480">
        <v>28.42361</v>
      </c>
      <c r="I480">
        <v>19.24358</v>
      </c>
      <c r="J480">
        <v>22.6825</v>
      </c>
      <c r="K480">
        <v>30.1454</v>
      </c>
      <c r="L480">
        <v>26.07498</v>
      </c>
      <c r="M480">
        <v>27.40894</v>
      </c>
      <c r="N480">
        <v>21.27878</v>
      </c>
      <c r="O480">
        <v>31.0848</v>
      </c>
      <c r="P480">
        <v>23.73765</v>
      </c>
      <c r="Q480">
        <v>30.23528</v>
      </c>
      <c r="R480">
        <v>34.42325</v>
      </c>
      <c r="S480">
        <v>22.9542</v>
      </c>
      <c r="T480">
        <v>34.97067</v>
      </c>
      <c r="U480">
        <v>27.52884</v>
      </c>
      <c r="V480">
        <v>26.36144</v>
      </c>
      <c r="W480">
        <v>28.93038</v>
      </c>
      <c r="X480">
        <v>25.40957</v>
      </c>
      <c r="Y480">
        <v>26.40273</v>
      </c>
      <c r="Z480">
        <v>24.92164</v>
      </c>
      <c r="AA480">
        <v>33.14932</v>
      </c>
      <c r="AB480">
        <v>29.22489</v>
      </c>
      <c r="AC480">
        <v>18.002</v>
      </c>
      <c r="AD480">
        <v>40.36923</v>
      </c>
      <c r="AE480">
        <v>30.22388</v>
      </c>
      <c r="AF480">
        <v>31.77626</v>
      </c>
      <c r="AG480">
        <v>19.73669</v>
      </c>
      <c r="AH480">
        <v>19.14507</v>
      </c>
    </row>
    <row r="481" spans="1:34" ht="13.5">
      <c r="A481">
        <v>23.3887</v>
      </c>
      <c r="B481">
        <v>0.9184454</v>
      </c>
      <c r="C481">
        <v>30.74083</v>
      </c>
      <c r="D481">
        <v>30.4877</v>
      </c>
      <c r="E481">
        <v>18.04486</v>
      </c>
      <c r="F481">
        <v>25.29326</v>
      </c>
      <c r="G481">
        <v>35.36774</v>
      </c>
      <c r="H481">
        <v>28.8052</v>
      </c>
      <c r="I481">
        <v>19.63424</v>
      </c>
      <c r="J481">
        <v>22.55116</v>
      </c>
      <c r="K481">
        <v>31.28338</v>
      </c>
      <c r="L481">
        <v>26.14753</v>
      </c>
      <c r="M481">
        <v>27.56725</v>
      </c>
      <c r="N481">
        <v>21.1967</v>
      </c>
      <c r="O481">
        <v>31.76073</v>
      </c>
      <c r="P481">
        <v>23.24019</v>
      </c>
      <c r="Q481">
        <v>30.15146</v>
      </c>
      <c r="R481">
        <v>34.00779</v>
      </c>
      <c r="S481">
        <v>22.89348</v>
      </c>
      <c r="T481">
        <v>34.51313</v>
      </c>
      <c r="U481">
        <v>27.44523</v>
      </c>
      <c r="V481">
        <v>26.40293</v>
      </c>
      <c r="W481">
        <v>29.10104</v>
      </c>
      <c r="X481">
        <v>25.17963</v>
      </c>
      <c r="Y481">
        <v>26.41862</v>
      </c>
      <c r="Z481">
        <v>26.06542</v>
      </c>
      <c r="AA481">
        <v>33.42753</v>
      </c>
      <c r="AB481">
        <v>29.48968</v>
      </c>
      <c r="AC481">
        <v>18.44934</v>
      </c>
      <c r="AD481">
        <v>40.18845</v>
      </c>
      <c r="AE481">
        <v>31.07801</v>
      </c>
      <c r="AF481">
        <v>31.99761</v>
      </c>
      <c r="AG481">
        <v>19.65765</v>
      </c>
      <c r="AH481">
        <v>18.7223</v>
      </c>
    </row>
    <row r="482" spans="1:34" ht="13.5">
      <c r="A482">
        <v>23.4375</v>
      </c>
      <c r="B482">
        <v>0.9108529</v>
      </c>
      <c r="C482">
        <v>30.8924</v>
      </c>
      <c r="D482">
        <v>30.8659</v>
      </c>
      <c r="E482">
        <v>18.23426</v>
      </c>
      <c r="F482">
        <v>25.14696</v>
      </c>
      <c r="G482">
        <v>35.23417</v>
      </c>
      <c r="H482">
        <v>29.19697</v>
      </c>
      <c r="I482">
        <v>19.98718</v>
      </c>
      <c r="J482">
        <v>22.42343</v>
      </c>
      <c r="K482">
        <v>32.48476</v>
      </c>
      <c r="L482">
        <v>26.35322</v>
      </c>
      <c r="M482">
        <v>27.69569</v>
      </c>
      <c r="N482">
        <v>21.11049</v>
      </c>
      <c r="O482">
        <v>32.48168</v>
      </c>
      <c r="P482">
        <v>22.78812</v>
      </c>
      <c r="Q482">
        <v>29.96914</v>
      </c>
      <c r="R482">
        <v>33.5607</v>
      </c>
      <c r="S482">
        <v>22.82999</v>
      </c>
      <c r="T482">
        <v>33.99662</v>
      </c>
      <c r="U482">
        <v>27.38143</v>
      </c>
      <c r="V482">
        <v>26.41142</v>
      </c>
      <c r="W482">
        <v>29.29044</v>
      </c>
      <c r="X482">
        <v>24.92778</v>
      </c>
      <c r="Y482">
        <v>26.39899</v>
      </c>
      <c r="Z482">
        <v>27.23833</v>
      </c>
      <c r="AA482">
        <v>33.69695</v>
      </c>
      <c r="AB482">
        <v>29.74416</v>
      </c>
      <c r="AC482">
        <v>19.02278</v>
      </c>
      <c r="AD482">
        <v>40.00723</v>
      </c>
      <c r="AE482">
        <v>31.96738</v>
      </c>
      <c r="AF482">
        <v>32.21905</v>
      </c>
      <c r="AG482">
        <v>19.57926</v>
      </c>
      <c r="AH482">
        <v>18.24535</v>
      </c>
    </row>
    <row r="483" spans="1:34" ht="13.5">
      <c r="A483">
        <v>23.4863</v>
      </c>
      <c r="B483">
        <v>0.9033387</v>
      </c>
      <c r="C483">
        <v>30.92747</v>
      </c>
      <c r="D483">
        <v>31.19601</v>
      </c>
      <c r="E483">
        <v>18.33315</v>
      </c>
      <c r="F483">
        <v>25.03659</v>
      </c>
      <c r="G483">
        <v>35.10113</v>
      </c>
      <c r="H483">
        <v>29.52267</v>
      </c>
      <c r="I483">
        <v>20.24402</v>
      </c>
      <c r="J483">
        <v>22.30774</v>
      </c>
      <c r="K483">
        <v>33.5547</v>
      </c>
      <c r="L483">
        <v>26.63942</v>
      </c>
      <c r="M483">
        <v>27.7604</v>
      </c>
      <c r="N483">
        <v>21.02084</v>
      </c>
      <c r="O483">
        <v>33.12034</v>
      </c>
      <c r="P483">
        <v>22.43814</v>
      </c>
      <c r="Q483">
        <v>29.69554</v>
      </c>
      <c r="R483">
        <v>33.12681</v>
      </c>
      <c r="S483">
        <v>22.75933</v>
      </c>
      <c r="T483">
        <v>33.47238</v>
      </c>
      <c r="U483">
        <v>27.32702</v>
      </c>
      <c r="V483">
        <v>26.37067</v>
      </c>
      <c r="W483">
        <v>29.45311</v>
      </c>
      <c r="X483">
        <v>24.67746</v>
      </c>
      <c r="Y483">
        <v>26.33154</v>
      </c>
      <c r="Z483">
        <v>28.25602</v>
      </c>
      <c r="AA483">
        <v>33.89731</v>
      </c>
      <c r="AB483">
        <v>29.93405</v>
      </c>
      <c r="AC483">
        <v>19.61769</v>
      </c>
      <c r="AD483">
        <v>39.82555</v>
      </c>
      <c r="AE483">
        <v>32.74339</v>
      </c>
      <c r="AF483">
        <v>32.38822</v>
      </c>
      <c r="AG483">
        <v>19.5025</v>
      </c>
      <c r="AH483">
        <v>17.77381</v>
      </c>
    </row>
    <row r="484" spans="1:34" ht="13.5">
      <c r="A484">
        <v>23.5352</v>
      </c>
      <c r="B484">
        <v>0.8959017</v>
      </c>
      <c r="C484">
        <v>30.82232</v>
      </c>
      <c r="D484">
        <v>31.41239</v>
      </c>
      <c r="E484">
        <v>18.32072</v>
      </c>
      <c r="F484">
        <v>24.96625</v>
      </c>
      <c r="G484">
        <v>34.96851</v>
      </c>
      <c r="H484">
        <v>29.72042</v>
      </c>
      <c r="I484">
        <v>20.36149</v>
      </c>
      <c r="J484">
        <v>22.21078</v>
      </c>
      <c r="K484">
        <v>34.33762</v>
      </c>
      <c r="L484">
        <v>26.94508</v>
      </c>
      <c r="M484">
        <v>27.73676</v>
      </c>
      <c r="N484">
        <v>20.92888</v>
      </c>
      <c r="O484">
        <v>33.57073</v>
      </c>
      <c r="P484">
        <v>22.23322</v>
      </c>
      <c r="Q484">
        <v>29.34996</v>
      </c>
      <c r="R484">
        <v>32.75058</v>
      </c>
      <c r="S484">
        <v>22.67807</v>
      </c>
      <c r="T484">
        <v>32.99478</v>
      </c>
      <c r="U484">
        <v>27.27045</v>
      </c>
      <c r="V484">
        <v>26.27127</v>
      </c>
      <c r="W484">
        <v>29.54829</v>
      </c>
      <c r="X484">
        <v>24.4524</v>
      </c>
      <c r="Y484">
        <v>26.21059</v>
      </c>
      <c r="Z484">
        <v>28.97781</v>
      </c>
      <c r="AA484">
        <v>33.97932</v>
      </c>
      <c r="AB484">
        <v>30.01532</v>
      </c>
      <c r="AC484">
        <v>20.13842</v>
      </c>
      <c r="AD484">
        <v>39.64339</v>
      </c>
      <c r="AE484">
        <v>33.28591</v>
      </c>
      <c r="AF484">
        <v>32.4611</v>
      </c>
      <c r="AG484">
        <v>19.42811</v>
      </c>
      <c r="AH484">
        <v>17.37092</v>
      </c>
    </row>
    <row r="485" spans="1:34" ht="13.5">
      <c r="A485">
        <v>23.584</v>
      </c>
      <c r="B485">
        <v>0.888541</v>
      </c>
      <c r="C485">
        <v>30.57199</v>
      </c>
      <c r="D485">
        <v>31.46785</v>
      </c>
      <c r="E485">
        <v>18.19023</v>
      </c>
      <c r="F485">
        <v>24.93387</v>
      </c>
      <c r="G485">
        <v>34.83607</v>
      </c>
      <c r="H485">
        <v>29.74911</v>
      </c>
      <c r="I485">
        <v>20.31502</v>
      </c>
      <c r="J485">
        <v>22.13649</v>
      </c>
      <c r="K485">
        <v>34.72684</v>
      </c>
      <c r="L485">
        <v>27.21034</v>
      </c>
      <c r="M485">
        <v>27.61236</v>
      </c>
      <c r="N485">
        <v>20.83601</v>
      </c>
      <c r="O485">
        <v>33.75825</v>
      </c>
      <c r="P485">
        <v>22.1936</v>
      </c>
      <c r="Q485">
        <v>28.96161</v>
      </c>
      <c r="R485">
        <v>32.46895</v>
      </c>
      <c r="S485">
        <v>22.58427</v>
      </c>
      <c r="T485">
        <v>32.61309</v>
      </c>
      <c r="U485">
        <v>27.20076</v>
      </c>
      <c r="V485">
        <v>26.1119</v>
      </c>
      <c r="W485">
        <v>29.54528</v>
      </c>
      <c r="X485">
        <v>24.27307</v>
      </c>
      <c r="Y485">
        <v>26.03778</v>
      </c>
      <c r="Z485">
        <v>29.31175</v>
      </c>
      <c r="AA485">
        <v>33.91065</v>
      </c>
      <c r="AB485">
        <v>29.95941</v>
      </c>
      <c r="AC485">
        <v>20.50924</v>
      </c>
      <c r="AD485">
        <v>39.46071</v>
      </c>
      <c r="AE485">
        <v>33.51281</v>
      </c>
      <c r="AF485">
        <v>32.40756</v>
      </c>
      <c r="AG485">
        <v>19.35643</v>
      </c>
      <c r="AH485">
        <v>17.09337</v>
      </c>
    </row>
    <row r="486" spans="1:34" ht="13.5">
      <c r="A486">
        <v>23.6328</v>
      </c>
      <c r="B486">
        <v>0.8812557</v>
      </c>
      <c r="C486">
        <v>30.19089</v>
      </c>
      <c r="D486">
        <v>31.33811</v>
      </c>
      <c r="E486">
        <v>17.9498</v>
      </c>
      <c r="F486">
        <v>24.93143</v>
      </c>
      <c r="G486">
        <v>34.70346</v>
      </c>
      <c r="H486">
        <v>29.59155</v>
      </c>
      <c r="I486">
        <v>20.10048</v>
      </c>
      <c r="J486">
        <v>22.08535</v>
      </c>
      <c r="K486">
        <v>34.6672</v>
      </c>
      <c r="L486">
        <v>27.38434</v>
      </c>
      <c r="M486">
        <v>27.38846</v>
      </c>
      <c r="N486">
        <v>20.74379</v>
      </c>
      <c r="O486">
        <v>33.6445</v>
      </c>
      <c r="P486">
        <v>22.31191</v>
      </c>
      <c r="Q486">
        <v>28.56612</v>
      </c>
      <c r="R486">
        <v>32.3048</v>
      </c>
      <c r="S486">
        <v>22.47777</v>
      </c>
      <c r="T486">
        <v>32.36297</v>
      </c>
      <c r="U486">
        <v>27.10908</v>
      </c>
      <c r="V486">
        <v>25.89951</v>
      </c>
      <c r="W486">
        <v>29.42707</v>
      </c>
      <c r="X486">
        <v>24.1533</v>
      </c>
      <c r="Y486">
        <v>25.82202</v>
      </c>
      <c r="Z486">
        <v>29.21436</v>
      </c>
      <c r="AA486">
        <v>33.67943</v>
      </c>
      <c r="AB486">
        <v>29.75623</v>
      </c>
      <c r="AC486">
        <v>20.67918</v>
      </c>
      <c r="AD486">
        <v>39.27747</v>
      </c>
      <c r="AE486">
        <v>33.3838</v>
      </c>
      <c r="AF486">
        <v>32.21486</v>
      </c>
      <c r="AG486">
        <v>19.28741</v>
      </c>
      <c r="AH486">
        <v>16.97975</v>
      </c>
    </row>
    <row r="487" spans="1:34" ht="13.5">
      <c r="A487">
        <v>23.6816</v>
      </c>
      <c r="B487">
        <v>0.8740448</v>
      </c>
      <c r="C487">
        <v>29.71157</v>
      </c>
      <c r="D487">
        <v>31.02349</v>
      </c>
      <c r="E487">
        <v>17.62196</v>
      </c>
      <c r="F487">
        <v>24.94631</v>
      </c>
      <c r="G487">
        <v>34.57028</v>
      </c>
      <c r="H487">
        <v>29.2552</v>
      </c>
      <c r="I487">
        <v>19.73455</v>
      </c>
      <c r="J487">
        <v>22.05426</v>
      </c>
      <c r="K487">
        <v>34.1549</v>
      </c>
      <c r="L487">
        <v>27.43049</v>
      </c>
      <c r="M487">
        <v>27.08002</v>
      </c>
      <c r="N487">
        <v>20.6536</v>
      </c>
      <c r="O487">
        <v>33.22876</v>
      </c>
      <c r="P487">
        <v>22.55461</v>
      </c>
      <c r="Q487">
        <v>28.20092</v>
      </c>
      <c r="R487">
        <v>32.26256</v>
      </c>
      <c r="S487">
        <v>22.36019</v>
      </c>
      <c r="T487">
        <v>32.25976</v>
      </c>
      <c r="U487">
        <v>26.98981</v>
      </c>
      <c r="V487">
        <v>25.6486</v>
      </c>
      <c r="W487">
        <v>29.19228</v>
      </c>
      <c r="X487">
        <v>24.09789</v>
      </c>
      <c r="Y487">
        <v>25.57835</v>
      </c>
      <c r="Z487">
        <v>28.6891</v>
      </c>
      <c r="AA487">
        <v>33.29564</v>
      </c>
      <c r="AB487">
        <v>29.41526</v>
      </c>
      <c r="AC487">
        <v>20.62362</v>
      </c>
      <c r="AD487">
        <v>39.09367</v>
      </c>
      <c r="AE487">
        <v>32.9013</v>
      </c>
      <c r="AF487">
        <v>31.8891</v>
      </c>
      <c r="AG487">
        <v>19.22055</v>
      </c>
      <c r="AH487">
        <v>17.04132</v>
      </c>
    </row>
    <row r="488" spans="1:34" ht="13.5">
      <c r="A488">
        <v>23.7305</v>
      </c>
      <c r="B488">
        <v>0.8669074</v>
      </c>
      <c r="C488">
        <v>29.18141</v>
      </c>
      <c r="D488">
        <v>30.54856</v>
      </c>
      <c r="E488">
        <v>17.24202</v>
      </c>
      <c r="F488">
        <v>24.96322</v>
      </c>
      <c r="G488">
        <v>34.43616</v>
      </c>
      <c r="H488">
        <v>28.77079</v>
      </c>
      <c r="I488">
        <v>19.25383</v>
      </c>
      <c r="J488">
        <v>22.03705</v>
      </c>
      <c r="K488">
        <v>33.2364</v>
      </c>
      <c r="L488">
        <v>27.32953</v>
      </c>
      <c r="M488">
        <v>26.71411</v>
      </c>
      <c r="N488">
        <v>20.56655</v>
      </c>
      <c r="O488">
        <v>32.54732</v>
      </c>
      <c r="P488">
        <v>22.86895</v>
      </c>
      <c r="Q488">
        <v>27.89984</v>
      </c>
      <c r="R488">
        <v>32.32714</v>
      </c>
      <c r="S488">
        <v>22.23476</v>
      </c>
      <c r="T488">
        <v>32.29529</v>
      </c>
      <c r="U488">
        <v>26.84129</v>
      </c>
      <c r="V488">
        <v>25.37943</v>
      </c>
      <c r="W488">
        <v>28.85538</v>
      </c>
      <c r="X488">
        <v>24.10168</v>
      </c>
      <c r="Y488">
        <v>25.32613</v>
      </c>
      <c r="Z488">
        <v>27.7849</v>
      </c>
      <c r="AA488">
        <v>32.79028</v>
      </c>
      <c r="AB488">
        <v>28.96478</v>
      </c>
      <c r="AC488">
        <v>20.34405</v>
      </c>
      <c r="AD488">
        <v>38.90928</v>
      </c>
      <c r="AE488">
        <v>32.10956</v>
      </c>
      <c r="AF488">
        <v>31.45474</v>
      </c>
      <c r="AG488">
        <v>19.15503</v>
      </c>
      <c r="AH488">
        <v>17.25894</v>
      </c>
    </row>
    <row r="489" spans="1:34" ht="13.5">
      <c r="A489">
        <v>23.7793</v>
      </c>
      <c r="B489">
        <v>0.8598427</v>
      </c>
      <c r="C489">
        <v>28.65726</v>
      </c>
      <c r="D489">
        <v>29.9596</v>
      </c>
      <c r="E489">
        <v>16.85471</v>
      </c>
      <c r="F489">
        <v>24.96654</v>
      </c>
      <c r="G489">
        <v>34.30077</v>
      </c>
      <c r="H489">
        <v>28.18896</v>
      </c>
      <c r="I489">
        <v>18.71235</v>
      </c>
      <c r="J489">
        <v>22.0254</v>
      </c>
      <c r="K489">
        <v>32.00672</v>
      </c>
      <c r="L489">
        <v>27.08053</v>
      </c>
      <c r="M489">
        <v>26.32686</v>
      </c>
      <c r="N489">
        <v>20.48325</v>
      </c>
      <c r="O489">
        <v>31.67076</v>
      </c>
      <c r="P489">
        <v>23.19307</v>
      </c>
      <c r="Q489">
        <v>27.68782</v>
      </c>
      <c r="R489">
        <v>32.46664</v>
      </c>
      <c r="S489">
        <v>22.10584</v>
      </c>
      <c r="T489">
        <v>32.43933</v>
      </c>
      <c r="U489">
        <v>26.66592</v>
      </c>
      <c r="V489">
        <v>25.11539</v>
      </c>
      <c r="W489">
        <v>28.44526</v>
      </c>
      <c r="X489">
        <v>24.1505</v>
      </c>
      <c r="Y489">
        <v>25.08638</v>
      </c>
      <c r="Z489">
        <v>26.59485</v>
      </c>
      <c r="AA489">
        <v>32.21237</v>
      </c>
      <c r="AB489">
        <v>28.44913</v>
      </c>
      <c r="AC489">
        <v>19.86708</v>
      </c>
      <c r="AD489">
        <v>38.72431</v>
      </c>
      <c r="AE489">
        <v>31.09228</v>
      </c>
      <c r="AF489">
        <v>30.95221</v>
      </c>
      <c r="AG489">
        <v>19.08977</v>
      </c>
      <c r="AH489">
        <v>17.58772</v>
      </c>
    </row>
    <row r="490" spans="1:34" ht="13.5">
      <c r="A490">
        <v>23.8281</v>
      </c>
      <c r="B490">
        <v>0.8528498</v>
      </c>
      <c r="C490">
        <v>28.19771</v>
      </c>
      <c r="D490">
        <v>29.31977</v>
      </c>
      <c r="E490">
        <v>16.50894</v>
      </c>
      <c r="F490">
        <v>24.94266</v>
      </c>
      <c r="G490">
        <v>34.16392</v>
      </c>
      <c r="H490">
        <v>27.5746</v>
      </c>
      <c r="I490">
        <v>18.17673</v>
      </c>
      <c r="J490">
        <v>22.01009</v>
      </c>
      <c r="K490">
        <v>30.60594</v>
      </c>
      <c r="L490">
        <v>26.70046</v>
      </c>
      <c r="M490">
        <v>25.95884</v>
      </c>
      <c r="N490">
        <v>20.40374</v>
      </c>
      <c r="O490">
        <v>30.6986</v>
      </c>
      <c r="P490">
        <v>23.46612</v>
      </c>
      <c r="Q490">
        <v>27.57666</v>
      </c>
      <c r="R490">
        <v>32.63789</v>
      </c>
      <c r="S490">
        <v>21.97833</v>
      </c>
      <c r="T490">
        <v>32.64512</v>
      </c>
      <c r="U490">
        <v>26.46974</v>
      </c>
      <c r="V490">
        <v>24.87968</v>
      </c>
      <c r="W490">
        <v>28.00203</v>
      </c>
      <c r="X490">
        <v>24.22342</v>
      </c>
      <c r="Y490">
        <v>24.87877</v>
      </c>
      <c r="Z490">
        <v>25.25373</v>
      </c>
      <c r="AA490">
        <v>31.62347</v>
      </c>
      <c r="AB490">
        <v>27.92383</v>
      </c>
      <c r="AC490">
        <v>19.2426</v>
      </c>
      <c r="AD490">
        <v>38.5388</v>
      </c>
      <c r="AE490">
        <v>29.96742</v>
      </c>
      <c r="AF490">
        <v>30.4333</v>
      </c>
      <c r="AG490">
        <v>19.02366</v>
      </c>
      <c r="AH490">
        <v>17.96721</v>
      </c>
    </row>
    <row r="491" spans="1:34" ht="13.5">
      <c r="A491">
        <v>23.877</v>
      </c>
      <c r="B491">
        <v>0.8459277</v>
      </c>
      <c r="C491">
        <v>27.85395</v>
      </c>
      <c r="D491">
        <v>28.70167</v>
      </c>
      <c r="E491">
        <v>16.25051</v>
      </c>
      <c r="F491">
        <v>24.88188</v>
      </c>
      <c r="G491">
        <v>34.02555</v>
      </c>
      <c r="H491">
        <v>26.99873</v>
      </c>
      <c r="I491">
        <v>17.71809</v>
      </c>
      <c r="J491">
        <v>21.98238</v>
      </c>
      <c r="K491">
        <v>29.21101</v>
      </c>
      <c r="L491">
        <v>26.22229</v>
      </c>
      <c r="M491">
        <v>25.64924</v>
      </c>
      <c r="N491">
        <v>20.32753</v>
      </c>
      <c r="O491">
        <v>29.74972</v>
      </c>
      <c r="P491">
        <v>23.63652</v>
      </c>
      <c r="Q491">
        <v>27.56296</v>
      </c>
      <c r="R491">
        <v>32.79355</v>
      </c>
      <c r="S491">
        <v>21.85694</v>
      </c>
      <c r="T491">
        <v>32.85757</v>
      </c>
      <c r="U491">
        <v>26.26159</v>
      </c>
      <c r="V491">
        <v>24.69184</v>
      </c>
      <c r="W491">
        <v>27.57209</v>
      </c>
      <c r="X491">
        <v>24.29621</v>
      </c>
      <c r="Y491">
        <v>24.71856</v>
      </c>
      <c r="Z491">
        <v>23.93151</v>
      </c>
      <c r="AA491">
        <v>31.08976</v>
      </c>
      <c r="AB491">
        <v>27.44846</v>
      </c>
      <c r="AC491">
        <v>18.54066</v>
      </c>
      <c r="AD491">
        <v>38.35276</v>
      </c>
      <c r="AE491">
        <v>28.87735</v>
      </c>
      <c r="AF491">
        <v>29.9545</v>
      </c>
      <c r="AG491">
        <v>18.95565</v>
      </c>
      <c r="AH491">
        <v>18.33296</v>
      </c>
    </row>
    <row r="492" spans="1:34" ht="13.5">
      <c r="A492">
        <v>23.9258</v>
      </c>
      <c r="B492">
        <v>0.8390756</v>
      </c>
      <c r="C492">
        <v>27.66048</v>
      </c>
      <c r="D492">
        <v>28.17714</v>
      </c>
      <c r="E492">
        <v>16.1136</v>
      </c>
      <c r="F492">
        <v>24.77974</v>
      </c>
      <c r="G492">
        <v>33.88578</v>
      </c>
      <c r="H492">
        <v>26.52796</v>
      </c>
      <c r="I492">
        <v>17.40049</v>
      </c>
      <c r="J492">
        <v>21.93531</v>
      </c>
      <c r="K492">
        <v>28.01782</v>
      </c>
      <c r="L492">
        <v>25.69152</v>
      </c>
      <c r="M492">
        <v>25.42952</v>
      </c>
      <c r="N492">
        <v>20.25359</v>
      </c>
      <c r="O492">
        <v>28.94717</v>
      </c>
      <c r="P492">
        <v>23.66766</v>
      </c>
      <c r="Q492">
        <v>27.62876</v>
      </c>
      <c r="R492">
        <v>32.88934</v>
      </c>
      <c r="S492">
        <v>21.7455</v>
      </c>
      <c r="T492">
        <v>33.02192</v>
      </c>
      <c r="U492">
        <v>26.05179</v>
      </c>
      <c r="V492">
        <v>24.56452</v>
      </c>
      <c r="W492">
        <v>27.20159</v>
      </c>
      <c r="X492">
        <v>24.34499</v>
      </c>
      <c r="Y492">
        <v>24.61415</v>
      </c>
      <c r="Z492">
        <v>22.81689</v>
      </c>
      <c r="AA492">
        <v>30.67189</v>
      </c>
      <c r="AB492">
        <v>27.0776</v>
      </c>
      <c r="AC492">
        <v>17.84584</v>
      </c>
      <c r="AD492">
        <v>38.16625</v>
      </c>
      <c r="AE492">
        <v>27.97127</v>
      </c>
      <c r="AF492">
        <v>29.56855</v>
      </c>
      <c r="AG492">
        <v>18.88496</v>
      </c>
      <c r="AH492">
        <v>18.62636</v>
      </c>
    </row>
    <row r="493" spans="1:34" ht="13.5">
      <c r="A493">
        <v>23.9746</v>
      </c>
      <c r="B493">
        <v>0.8322927</v>
      </c>
      <c r="C493">
        <v>27.62817</v>
      </c>
      <c r="D493">
        <v>27.80538</v>
      </c>
      <c r="E493">
        <v>16.11347</v>
      </c>
      <c r="F493">
        <v>24.63774</v>
      </c>
      <c r="G493">
        <v>33.74488</v>
      </c>
      <c r="H493">
        <v>26.21306</v>
      </c>
      <c r="I493">
        <v>17.26751</v>
      </c>
      <c r="J493">
        <v>21.86468</v>
      </c>
      <c r="K493">
        <v>27.20878</v>
      </c>
      <c r="L493">
        <v>25.16125</v>
      </c>
      <c r="M493">
        <v>25.31775</v>
      </c>
      <c r="N493">
        <v>20.18059</v>
      </c>
      <c r="O493">
        <v>28.39726</v>
      </c>
      <c r="P493">
        <v>23.54142</v>
      </c>
      <c r="Q493">
        <v>27.74477</v>
      </c>
      <c r="R493">
        <v>32.88998</v>
      </c>
      <c r="S493">
        <v>21.64639</v>
      </c>
      <c r="T493">
        <v>33.09144</v>
      </c>
      <c r="U493">
        <v>25.85071</v>
      </c>
      <c r="V493">
        <v>24.50132</v>
      </c>
      <c r="W493">
        <v>26.92907</v>
      </c>
      <c r="X493">
        <v>24.34959</v>
      </c>
      <c r="Y493">
        <v>24.56554</v>
      </c>
      <c r="Z493">
        <v>22.08496</v>
      </c>
      <c r="AA493">
        <v>30.41432</v>
      </c>
      <c r="AB493">
        <v>26.85126</v>
      </c>
      <c r="AC493">
        <v>17.24756</v>
      </c>
      <c r="AD493">
        <v>37.97932</v>
      </c>
      <c r="AE493">
        <v>27.37891</v>
      </c>
      <c r="AF493">
        <v>29.31541</v>
      </c>
      <c r="AG493">
        <v>18.81115</v>
      </c>
      <c r="AH493">
        <v>18.80136</v>
      </c>
    </row>
    <row r="494" spans="1:34" ht="13.5">
      <c r="A494">
        <v>24.0234</v>
      </c>
      <c r="B494">
        <v>0.8255782</v>
      </c>
      <c r="C494">
        <v>27.74175</v>
      </c>
      <c r="D494">
        <v>27.62163</v>
      </c>
      <c r="E494">
        <v>16.24268</v>
      </c>
      <c r="F494">
        <v>24.46308</v>
      </c>
      <c r="G494">
        <v>33.60325</v>
      </c>
      <c r="H494">
        <v>26.07903</v>
      </c>
      <c r="I494">
        <v>17.33145</v>
      </c>
      <c r="J494">
        <v>21.76963</v>
      </c>
      <c r="K494">
        <v>26.90811</v>
      </c>
      <c r="L494">
        <v>24.68541</v>
      </c>
      <c r="M494">
        <v>25.3151</v>
      </c>
      <c r="N494">
        <v>20.10701</v>
      </c>
      <c r="O494">
        <v>28.16662</v>
      </c>
      <c r="P494">
        <v>23.25968</v>
      </c>
      <c r="Q494">
        <v>27.87524</v>
      </c>
      <c r="R494">
        <v>32.77369</v>
      </c>
      <c r="S494">
        <v>21.56014</v>
      </c>
      <c r="T494">
        <v>33.03326</v>
      </c>
      <c r="U494">
        <v>25.66722</v>
      </c>
      <c r="V494">
        <v>24.49606</v>
      </c>
      <c r="W494">
        <v>26.7786</v>
      </c>
      <c r="X494">
        <v>24.2962</v>
      </c>
      <c r="Y494">
        <v>24.56435</v>
      </c>
      <c r="Z494">
        <v>21.85047</v>
      </c>
      <c r="AA494">
        <v>30.33647</v>
      </c>
      <c r="AB494">
        <v>26.78691</v>
      </c>
      <c r="AC494">
        <v>16.8256</v>
      </c>
      <c r="AD494">
        <v>37.79201</v>
      </c>
      <c r="AE494">
        <v>27.18</v>
      </c>
      <c r="AF494">
        <v>29.21467</v>
      </c>
      <c r="AG494">
        <v>18.73423</v>
      </c>
      <c r="AH494">
        <v>18.82852</v>
      </c>
    </row>
    <row r="495" spans="1:34" ht="13.5">
      <c r="A495">
        <v>24.0723</v>
      </c>
      <c r="B495">
        <v>0.8189311</v>
      </c>
      <c r="C495">
        <v>27.96282</v>
      </c>
      <c r="D495">
        <v>27.62973</v>
      </c>
      <c r="E495">
        <v>16.47263</v>
      </c>
      <c r="F495">
        <v>24.26785</v>
      </c>
      <c r="G495">
        <v>33.46134</v>
      </c>
      <c r="H495">
        <v>26.12004</v>
      </c>
      <c r="I495">
        <v>17.56975</v>
      </c>
      <c r="J495">
        <v>21.65284</v>
      </c>
      <c r="K495">
        <v>27.14238</v>
      </c>
      <c r="L495">
        <v>24.31101</v>
      </c>
      <c r="M495">
        <v>25.40551</v>
      </c>
      <c r="N495">
        <v>20.03142</v>
      </c>
      <c r="O495">
        <v>28.26542</v>
      </c>
      <c r="P495">
        <v>22.84439</v>
      </c>
      <c r="Q495">
        <v>27.98348</v>
      </c>
      <c r="R495">
        <v>32.53477</v>
      </c>
      <c r="S495">
        <v>21.48538</v>
      </c>
      <c r="T495">
        <v>32.83204</v>
      </c>
      <c r="U495">
        <v>25.50746</v>
      </c>
      <c r="V495">
        <v>24.53382</v>
      </c>
      <c r="W495">
        <v>26.7551</v>
      </c>
      <c r="X495">
        <v>24.17913</v>
      </c>
      <c r="Y495">
        <v>24.5951</v>
      </c>
      <c r="Z495">
        <v>22.12726</v>
      </c>
      <c r="AA495">
        <v>30.42843</v>
      </c>
      <c r="AB495">
        <v>26.87567</v>
      </c>
      <c r="AC495">
        <v>16.63275</v>
      </c>
      <c r="AD495">
        <v>37.60436</v>
      </c>
      <c r="AE495">
        <v>27.38167</v>
      </c>
      <c r="AF495">
        <v>29.26141</v>
      </c>
      <c r="AG495">
        <v>18.65463</v>
      </c>
      <c r="AH495">
        <v>18.69701</v>
      </c>
    </row>
    <row r="496" spans="1:34" ht="13.5">
      <c r="A496">
        <v>24.1211</v>
      </c>
      <c r="B496">
        <v>0.8123508</v>
      </c>
      <c r="C496">
        <v>28.23723</v>
      </c>
      <c r="D496">
        <v>27.80153</v>
      </c>
      <c r="E496">
        <v>16.75968</v>
      </c>
      <c r="F496">
        <v>24.06739</v>
      </c>
      <c r="G496">
        <v>33.31964</v>
      </c>
      <c r="H496">
        <v>26.30123</v>
      </c>
      <c r="I496">
        <v>17.93078</v>
      </c>
      <c r="J496">
        <v>21.52017</v>
      </c>
      <c r="K496">
        <v>27.8308</v>
      </c>
      <c r="L496">
        <v>24.07038</v>
      </c>
      <c r="M496">
        <v>25.55857</v>
      </c>
      <c r="N496">
        <v>19.95265</v>
      </c>
      <c r="O496">
        <v>28.64467</v>
      </c>
      <c r="P496">
        <v>22.33602</v>
      </c>
      <c r="Q496">
        <v>28.03695</v>
      </c>
      <c r="R496">
        <v>32.1843</v>
      </c>
      <c r="S496">
        <v>21.41901</v>
      </c>
      <c r="T496">
        <v>32.49163</v>
      </c>
      <c r="U496">
        <v>25.37394</v>
      </c>
      <c r="V496">
        <v>24.59336</v>
      </c>
      <c r="W496">
        <v>26.84319</v>
      </c>
      <c r="X496">
        <v>24.00147</v>
      </c>
      <c r="Y496">
        <v>24.63772</v>
      </c>
      <c r="Z496">
        <v>22.82249</v>
      </c>
      <c r="AA496">
        <v>30.65282</v>
      </c>
      <c r="AB496">
        <v>27.08401</v>
      </c>
      <c r="AC496">
        <v>16.6809</v>
      </c>
      <c r="AD496">
        <v>37.41641</v>
      </c>
      <c r="AE496">
        <v>27.91618</v>
      </c>
      <c r="AF496">
        <v>29.42697</v>
      </c>
      <c r="AG496">
        <v>18.57315</v>
      </c>
      <c r="AH496">
        <v>18.41527</v>
      </c>
    </row>
    <row r="497" spans="1:34" ht="13.5">
      <c r="A497">
        <v>24.1699</v>
      </c>
      <c r="B497">
        <v>0.8058363</v>
      </c>
      <c r="C497">
        <v>28.50455</v>
      </c>
      <c r="D497">
        <v>28.08315</v>
      </c>
      <c r="E497">
        <v>17.05359</v>
      </c>
      <c r="F497">
        <v>23.87811</v>
      </c>
      <c r="G497">
        <v>33.17854</v>
      </c>
      <c r="H497">
        <v>26.56667</v>
      </c>
      <c r="I497">
        <v>18.3459</v>
      </c>
      <c r="J497">
        <v>21.37985</v>
      </c>
      <c r="K497">
        <v>28.81305</v>
      </c>
      <c r="L497">
        <v>23.97539</v>
      </c>
      <c r="M497">
        <v>25.73496</v>
      </c>
      <c r="N497">
        <v>19.86995</v>
      </c>
      <c r="O497">
        <v>29.20951</v>
      </c>
      <c r="P497">
        <v>21.79007</v>
      </c>
      <c r="Q497">
        <v>28.01125</v>
      </c>
      <c r="R497">
        <v>31.74914</v>
      </c>
      <c r="S497">
        <v>21.35665</v>
      </c>
      <c r="T497">
        <v>32.03478</v>
      </c>
      <c r="U497">
        <v>25.26524</v>
      </c>
      <c r="V497">
        <v>24.65047</v>
      </c>
      <c r="W497">
        <v>27.01016</v>
      </c>
      <c r="X497">
        <v>23.77479</v>
      </c>
      <c r="Y497">
        <v>24.67062</v>
      </c>
      <c r="Z497">
        <v>23.77122</v>
      </c>
      <c r="AA497">
        <v>30.95217</v>
      </c>
      <c r="AB497">
        <v>27.3604</v>
      </c>
      <c r="AC497">
        <v>16.93786</v>
      </c>
      <c r="AD497">
        <v>37.22817</v>
      </c>
      <c r="AE497">
        <v>28.66094</v>
      </c>
      <c r="AF497">
        <v>29.66451</v>
      </c>
      <c r="AG497">
        <v>18.49085</v>
      </c>
      <c r="AH497">
        <v>18.01058</v>
      </c>
    </row>
    <row r="498" spans="1:34" ht="13.5">
      <c r="A498">
        <v>24.2188</v>
      </c>
      <c r="B498">
        <v>0.799387</v>
      </c>
      <c r="C498">
        <v>28.70741</v>
      </c>
      <c r="D498">
        <v>28.40613</v>
      </c>
      <c r="E498">
        <v>17.30555</v>
      </c>
      <c r="F498">
        <v>23.71508</v>
      </c>
      <c r="G498">
        <v>33.03835</v>
      </c>
      <c r="H498">
        <v>26.85068</v>
      </c>
      <c r="I498">
        <v>18.74292</v>
      </c>
      <c r="J498">
        <v>21.24138</v>
      </c>
      <c r="K498">
        <v>29.89584</v>
      </c>
      <c r="L498">
        <v>24.01549</v>
      </c>
      <c r="M498">
        <v>25.89282</v>
      </c>
      <c r="N498">
        <v>19.78312</v>
      </c>
      <c r="O498">
        <v>29.84174</v>
      </c>
      <c r="P498">
        <v>21.27107</v>
      </c>
      <c r="Q498">
        <v>27.89289</v>
      </c>
      <c r="R498">
        <v>31.26892</v>
      </c>
      <c r="S498">
        <v>21.29334</v>
      </c>
      <c r="T498">
        <v>31.50085</v>
      </c>
      <c r="U498">
        <v>25.17634</v>
      </c>
      <c r="V498">
        <v>24.68159</v>
      </c>
      <c r="W498">
        <v>27.21192</v>
      </c>
      <c r="X498">
        <v>23.51771</v>
      </c>
      <c r="Y498">
        <v>24.67376</v>
      </c>
      <c r="Z498">
        <v>24.78621</v>
      </c>
      <c r="AA498">
        <v>31.25934</v>
      </c>
      <c r="AB498">
        <v>27.64471</v>
      </c>
      <c r="AC498">
        <v>17.33721</v>
      </c>
      <c r="AD498">
        <v>37.03964</v>
      </c>
      <c r="AE498">
        <v>29.46947</v>
      </c>
      <c r="AF498">
        <v>29.91737</v>
      </c>
      <c r="AG498">
        <v>18.40889</v>
      </c>
      <c r="AH498">
        <v>17.52736</v>
      </c>
    </row>
    <row r="499" spans="1:34" ht="13.5">
      <c r="A499">
        <v>24.2676</v>
      </c>
      <c r="B499">
        <v>0.793002</v>
      </c>
      <c r="C499">
        <v>28.79896</v>
      </c>
      <c r="D499">
        <v>28.69958</v>
      </c>
      <c r="E499">
        <v>17.47449</v>
      </c>
      <c r="F499">
        <v>23.58962</v>
      </c>
      <c r="G499">
        <v>32.89918</v>
      </c>
      <c r="H499">
        <v>27.08918</v>
      </c>
      <c r="I499">
        <v>19.05693</v>
      </c>
      <c r="J499">
        <v>21.11412</v>
      </c>
      <c r="K499">
        <v>30.89384</v>
      </c>
      <c r="L499">
        <v>24.16027</v>
      </c>
      <c r="M499">
        <v>25.99391</v>
      </c>
      <c r="N499">
        <v>19.69251</v>
      </c>
      <c r="O499">
        <v>30.42273</v>
      </c>
      <c r="P499">
        <v>20.8438</v>
      </c>
      <c r="Q499">
        <v>27.68057</v>
      </c>
      <c r="R499">
        <v>30.79128</v>
      </c>
      <c r="S499">
        <v>21.22419</v>
      </c>
      <c r="T499">
        <v>30.94145</v>
      </c>
      <c r="U499">
        <v>25.09947</v>
      </c>
      <c r="V499">
        <v>24.66705</v>
      </c>
      <c r="W499">
        <v>27.40044</v>
      </c>
      <c r="X499">
        <v>23.25357</v>
      </c>
      <c r="Y499">
        <v>24.63143</v>
      </c>
      <c r="Z499">
        <v>25.69645</v>
      </c>
      <c r="AA499">
        <v>31.50832</v>
      </c>
      <c r="AB499">
        <v>27.8778</v>
      </c>
      <c r="AC499">
        <v>17.79568</v>
      </c>
      <c r="AD499">
        <v>36.8508</v>
      </c>
      <c r="AE499">
        <v>30.19986</v>
      </c>
      <c r="AF499">
        <v>30.12829</v>
      </c>
      <c r="AG499">
        <v>18.32837</v>
      </c>
      <c r="AH499">
        <v>17.02367</v>
      </c>
    </row>
    <row r="500" spans="1:34" ht="13.5">
      <c r="A500">
        <v>24.3164</v>
      </c>
      <c r="B500">
        <v>0.7866806</v>
      </c>
      <c r="C500">
        <v>28.74822</v>
      </c>
      <c r="D500">
        <v>28.90081</v>
      </c>
      <c r="E500">
        <v>17.53131</v>
      </c>
      <c r="F500">
        <v>23.50747</v>
      </c>
      <c r="G500">
        <v>32.76096</v>
      </c>
      <c r="H500">
        <v>27.22887</v>
      </c>
      <c r="I500">
        <v>19.2376</v>
      </c>
      <c r="J500">
        <v>21.00587</v>
      </c>
      <c r="K500">
        <v>31.65469</v>
      </c>
      <c r="L500">
        <v>24.36566</v>
      </c>
      <c r="M500">
        <v>26.00859</v>
      </c>
      <c r="N500">
        <v>19.59898</v>
      </c>
      <c r="O500">
        <v>30.85061</v>
      </c>
      <c r="P500">
        <v>20.56215</v>
      </c>
      <c r="Q500">
        <v>27.38525</v>
      </c>
      <c r="R500">
        <v>30.3653</v>
      </c>
      <c r="S500">
        <v>21.14515</v>
      </c>
      <c r="T500">
        <v>30.41393</v>
      </c>
      <c r="U500">
        <v>25.02533</v>
      </c>
      <c r="V500">
        <v>24.59363</v>
      </c>
      <c r="W500">
        <v>27.53092</v>
      </c>
      <c r="X500">
        <v>23.00727</v>
      </c>
      <c r="Y500">
        <v>24.53424</v>
      </c>
      <c r="Z500">
        <v>26.36719</v>
      </c>
      <c r="AA500">
        <v>31.64326</v>
      </c>
      <c r="AB500">
        <v>28.00967</v>
      </c>
      <c r="AC500">
        <v>18.23021</v>
      </c>
      <c r="AD500">
        <v>36.66163</v>
      </c>
      <c r="AE500">
        <v>30.73409</v>
      </c>
      <c r="AF500">
        <v>30.24749</v>
      </c>
      <c r="AG500">
        <v>18.25016</v>
      </c>
      <c r="AH500">
        <v>16.56497</v>
      </c>
    </row>
    <row r="501" spans="1:34" ht="13.5">
      <c r="A501">
        <v>24.3652</v>
      </c>
      <c r="B501">
        <v>0.7804219</v>
      </c>
      <c r="C501">
        <v>28.54313</v>
      </c>
      <c r="D501">
        <v>28.96297</v>
      </c>
      <c r="E501">
        <v>17.46133</v>
      </c>
      <c r="F501">
        <v>23.46776</v>
      </c>
      <c r="G501">
        <v>32.62345</v>
      </c>
      <c r="H501">
        <v>27.2333</v>
      </c>
      <c r="I501">
        <v>19.25317</v>
      </c>
      <c r="J501">
        <v>20.92167</v>
      </c>
      <c r="K501">
        <v>32.07028</v>
      </c>
      <c r="L501">
        <v>24.5819</v>
      </c>
      <c r="M501">
        <v>25.91927</v>
      </c>
      <c r="N501">
        <v>19.50377</v>
      </c>
      <c r="O501">
        <v>31.05094</v>
      </c>
      <c r="P501">
        <v>20.45796</v>
      </c>
      <c r="Q501">
        <v>27.02882</v>
      </c>
      <c r="R501">
        <v>30.03388</v>
      </c>
      <c r="S501">
        <v>21.05354</v>
      </c>
      <c r="T501">
        <v>29.97312</v>
      </c>
      <c r="U501">
        <v>24.94455</v>
      </c>
      <c r="V501">
        <v>24.45619</v>
      </c>
      <c r="W501">
        <v>27.56772</v>
      </c>
      <c r="X501">
        <v>22.80156</v>
      </c>
      <c r="Y501">
        <v>24.38029</v>
      </c>
      <c r="Z501">
        <v>26.70708</v>
      </c>
      <c r="AA501">
        <v>31.62502</v>
      </c>
      <c r="AB501">
        <v>28.00516</v>
      </c>
      <c r="AC501">
        <v>18.57013</v>
      </c>
      <c r="AD501">
        <v>36.47211</v>
      </c>
      <c r="AE501">
        <v>30.98839</v>
      </c>
      <c r="AF501">
        <v>30.23877</v>
      </c>
      <c r="AG501">
        <v>18.17478</v>
      </c>
      <c r="AH501">
        <v>16.2147</v>
      </c>
    </row>
    <row r="502" spans="1:34" ht="13.5">
      <c r="A502">
        <v>24.4141</v>
      </c>
      <c r="B502">
        <v>0.7742254</v>
      </c>
      <c r="C502">
        <v>28.19172</v>
      </c>
      <c r="D502">
        <v>28.85966</v>
      </c>
      <c r="E502">
        <v>17.2654</v>
      </c>
      <c r="F502">
        <v>23.46311</v>
      </c>
      <c r="G502">
        <v>32.48624</v>
      </c>
      <c r="H502">
        <v>27.08622</v>
      </c>
      <c r="I502">
        <v>19.09243</v>
      </c>
      <c r="J502">
        <v>20.86294</v>
      </c>
      <c r="K502">
        <v>32.08025</v>
      </c>
      <c r="L502">
        <v>24.76119</v>
      </c>
      <c r="M502">
        <v>25.72235</v>
      </c>
      <c r="N502">
        <v>19.40834</v>
      </c>
      <c r="O502">
        <v>30.98202</v>
      </c>
      <c r="P502">
        <v>20.53352</v>
      </c>
      <c r="Q502">
        <v>26.64164</v>
      </c>
      <c r="R502">
        <v>29.82628</v>
      </c>
      <c r="S502">
        <v>20.94847</v>
      </c>
      <c r="T502">
        <v>29.66221</v>
      </c>
      <c r="U502">
        <v>24.84898</v>
      </c>
      <c r="V502">
        <v>24.25832</v>
      </c>
      <c r="W502">
        <v>27.4885</v>
      </c>
      <c r="X502">
        <v>22.65343</v>
      </c>
      <c r="Y502">
        <v>24.17546</v>
      </c>
      <c r="Z502">
        <v>26.66903</v>
      </c>
      <c r="AA502">
        <v>31.43523</v>
      </c>
      <c r="AB502">
        <v>27.8476</v>
      </c>
      <c r="AC502">
        <v>18.76385</v>
      </c>
      <c r="AD502">
        <v>36.28219</v>
      </c>
      <c r="AE502">
        <v>30.91773</v>
      </c>
      <c r="AF502">
        <v>30.08351</v>
      </c>
      <c r="AG502">
        <v>18.1023</v>
      </c>
      <c r="AH502">
        <v>16.02231</v>
      </c>
    </row>
    <row r="503" spans="1:34" ht="13.5">
      <c r="A503">
        <v>24.4629</v>
      </c>
      <c r="B503">
        <v>0.7680901</v>
      </c>
      <c r="C503">
        <v>27.72142</v>
      </c>
      <c r="D503">
        <v>28.58702</v>
      </c>
      <c r="E503">
        <v>16.95994</v>
      </c>
      <c r="F503">
        <v>23.48078</v>
      </c>
      <c r="G503">
        <v>32.34884</v>
      </c>
      <c r="H503">
        <v>26.7925</v>
      </c>
      <c r="I503">
        <v>18.76531</v>
      </c>
      <c r="J503">
        <v>20.82726</v>
      </c>
      <c r="K503">
        <v>31.67226</v>
      </c>
      <c r="L503">
        <v>24.86377</v>
      </c>
      <c r="M503">
        <v>25.42862</v>
      </c>
      <c r="N503">
        <v>19.31414</v>
      </c>
      <c r="O503">
        <v>30.63685</v>
      </c>
      <c r="P503">
        <v>20.7607</v>
      </c>
      <c r="Q503">
        <v>26.25874</v>
      </c>
      <c r="R503">
        <v>29.75256</v>
      </c>
      <c r="S503">
        <v>20.83096</v>
      </c>
      <c r="T503">
        <v>29.50471</v>
      </c>
      <c r="U503">
        <v>24.73281</v>
      </c>
      <c r="V503">
        <v>24.01196</v>
      </c>
      <c r="W503">
        <v>27.28656</v>
      </c>
      <c r="X503">
        <v>22.57123</v>
      </c>
      <c r="Y503">
        <v>23.9327</v>
      </c>
      <c r="Z503">
        <v>26.24918</v>
      </c>
      <c r="AA503">
        <v>31.07797</v>
      </c>
      <c r="AB503">
        <v>27.54024</v>
      </c>
      <c r="AC503">
        <v>18.78169</v>
      </c>
      <c r="AD503">
        <v>36.09184</v>
      </c>
      <c r="AE503">
        <v>30.517</v>
      </c>
      <c r="AF503">
        <v>29.78251</v>
      </c>
      <c r="AG503">
        <v>18.03236</v>
      </c>
      <c r="AH503">
        <v>16.01172</v>
      </c>
    </row>
    <row r="504" spans="1:34" ht="13.5">
      <c r="A504">
        <v>24.5117</v>
      </c>
      <c r="B504">
        <v>0.7620155</v>
      </c>
      <c r="C504">
        <v>27.17663</v>
      </c>
      <c r="D504">
        <v>28.16368</v>
      </c>
      <c r="E504">
        <v>16.57593</v>
      </c>
      <c r="F504">
        <v>23.50474</v>
      </c>
      <c r="G504">
        <v>32.21072</v>
      </c>
      <c r="H504">
        <v>26.37706</v>
      </c>
      <c r="I504">
        <v>18.30238</v>
      </c>
      <c r="J504">
        <v>20.8087</v>
      </c>
      <c r="K504">
        <v>30.88099</v>
      </c>
      <c r="L504">
        <v>24.86198</v>
      </c>
      <c r="M504">
        <v>25.06224</v>
      </c>
      <c r="N504">
        <v>19.22242</v>
      </c>
      <c r="O504">
        <v>30.04275</v>
      </c>
      <c r="P504">
        <v>21.08734</v>
      </c>
      <c r="Q504">
        <v>25.91519</v>
      </c>
      <c r="R504">
        <v>29.80146</v>
      </c>
      <c r="S504">
        <v>20.70376</v>
      </c>
      <c r="T504">
        <v>29.49968</v>
      </c>
      <c r="U504">
        <v>24.59331</v>
      </c>
      <c r="V504">
        <v>23.73597</v>
      </c>
      <c r="W504">
        <v>26.97157</v>
      </c>
      <c r="X504">
        <v>22.55317</v>
      </c>
      <c r="Y504">
        <v>23.67046</v>
      </c>
      <c r="Z504">
        <v>25.48542</v>
      </c>
      <c r="AA504">
        <v>30.57955</v>
      </c>
      <c r="AB504">
        <v>27.10609</v>
      </c>
      <c r="AC504">
        <v>18.61646</v>
      </c>
      <c r="AD504">
        <v>35.90106</v>
      </c>
      <c r="AE504">
        <v>29.82044</v>
      </c>
      <c r="AF504">
        <v>29.356</v>
      </c>
      <c r="AG504">
        <v>17.96421</v>
      </c>
      <c r="AH504">
        <v>16.17505</v>
      </c>
    </row>
    <row r="505" spans="1:34" ht="13.5">
      <c r="A505">
        <v>24.5605</v>
      </c>
      <c r="B505">
        <v>0.7560007</v>
      </c>
      <c r="C505">
        <v>26.61406</v>
      </c>
      <c r="D505">
        <v>27.62869</v>
      </c>
      <c r="E505">
        <v>16.15651</v>
      </c>
      <c r="F505">
        <v>23.51808</v>
      </c>
      <c r="G505">
        <v>32.0714</v>
      </c>
      <c r="H505">
        <v>25.88183</v>
      </c>
      <c r="I505">
        <v>17.75316</v>
      </c>
      <c r="J505">
        <v>20.79876</v>
      </c>
      <c r="K505">
        <v>29.78654</v>
      </c>
      <c r="L505">
        <v>24.74244</v>
      </c>
      <c r="M505">
        <v>24.65812</v>
      </c>
      <c r="N505">
        <v>19.13406</v>
      </c>
      <c r="O505">
        <v>29.25913</v>
      </c>
      <c r="P505">
        <v>21.4481</v>
      </c>
      <c r="Q505">
        <v>25.64088</v>
      </c>
      <c r="R505">
        <v>29.94241</v>
      </c>
      <c r="S505">
        <v>20.57105</v>
      </c>
      <c r="T505">
        <v>29.62176</v>
      </c>
      <c r="U505">
        <v>24.43109</v>
      </c>
      <c r="V505">
        <v>23.45382</v>
      </c>
      <c r="W505">
        <v>26.56858</v>
      </c>
      <c r="X505">
        <v>22.58759</v>
      </c>
      <c r="Y505">
        <v>23.41033</v>
      </c>
      <c r="Z505">
        <v>24.45592</v>
      </c>
      <c r="AA505">
        <v>29.98616</v>
      </c>
      <c r="AB505">
        <v>26.58581</v>
      </c>
      <c r="AC505">
        <v>18.28271</v>
      </c>
      <c r="AD505">
        <v>35.70983</v>
      </c>
      <c r="AE505">
        <v>28.89955</v>
      </c>
      <c r="AF505">
        <v>28.84179</v>
      </c>
      <c r="AG505">
        <v>17.89681</v>
      </c>
      <c r="AH505">
        <v>16.47452</v>
      </c>
    </row>
    <row r="506" spans="1:34" ht="13.5">
      <c r="A506">
        <v>24.6094</v>
      </c>
      <c r="B506">
        <v>0.7500451</v>
      </c>
      <c r="C506">
        <v>26.09577</v>
      </c>
      <c r="D506">
        <v>27.03747</v>
      </c>
      <c r="E506">
        <v>15.7527</v>
      </c>
      <c r="F506">
        <v>23.50548</v>
      </c>
      <c r="G506">
        <v>31.93053</v>
      </c>
      <c r="H506">
        <v>25.3607</v>
      </c>
      <c r="I506">
        <v>17.18248</v>
      </c>
      <c r="J506">
        <v>20.78763</v>
      </c>
      <c r="K506">
        <v>28.51138</v>
      </c>
      <c r="L506">
        <v>24.5066</v>
      </c>
      <c r="M506">
        <v>24.25785</v>
      </c>
      <c r="N506">
        <v>19.04943</v>
      </c>
      <c r="O506">
        <v>28.37284</v>
      </c>
      <c r="P506">
        <v>21.77604</v>
      </c>
      <c r="Q506">
        <v>25.45576</v>
      </c>
      <c r="R506">
        <v>30.13115</v>
      </c>
      <c r="S506">
        <v>20.4378</v>
      </c>
      <c r="T506">
        <v>29.82613</v>
      </c>
      <c r="U506">
        <v>24.2499</v>
      </c>
      <c r="V506">
        <v>23.1904</v>
      </c>
      <c r="W506">
        <v>26.11546</v>
      </c>
      <c r="X506">
        <v>22.65504</v>
      </c>
      <c r="Y506">
        <v>23.17405</v>
      </c>
      <c r="Z506">
        <v>23.27668</v>
      </c>
      <c r="AA506">
        <v>29.3592</v>
      </c>
      <c r="AB506">
        <v>26.03366</v>
      </c>
      <c r="AC506">
        <v>17.81503</v>
      </c>
      <c r="AD506">
        <v>35.51817</v>
      </c>
      <c r="AE506">
        <v>27.85877</v>
      </c>
      <c r="AF506">
        <v>28.29136</v>
      </c>
      <c r="AG506">
        <v>17.82899</v>
      </c>
      <c r="AH506">
        <v>16.85184</v>
      </c>
    </row>
    <row r="507" spans="1:34" ht="13.5">
      <c r="A507">
        <v>24.6582</v>
      </c>
      <c r="B507">
        <v>0.744148</v>
      </c>
      <c r="C507">
        <v>25.68011</v>
      </c>
      <c r="D507">
        <v>26.45521</v>
      </c>
      <c r="E507">
        <v>15.41685</v>
      </c>
      <c r="F507">
        <v>23.45539</v>
      </c>
      <c r="G507">
        <v>31.78793</v>
      </c>
      <c r="H507">
        <v>24.87234</v>
      </c>
      <c r="I507">
        <v>16.66377</v>
      </c>
      <c r="J507">
        <v>20.76569</v>
      </c>
      <c r="K507">
        <v>27.2135</v>
      </c>
      <c r="L507">
        <v>24.17</v>
      </c>
      <c r="M507">
        <v>23.904</v>
      </c>
      <c r="N507">
        <v>18.96834</v>
      </c>
      <c r="O507">
        <v>27.48996</v>
      </c>
      <c r="P507">
        <v>22.01213</v>
      </c>
      <c r="Q507">
        <v>25.36645</v>
      </c>
      <c r="R507">
        <v>30.31724</v>
      </c>
      <c r="S507">
        <v>20.30908</v>
      </c>
      <c r="T507">
        <v>30.05668</v>
      </c>
      <c r="U507">
        <v>24.05607</v>
      </c>
      <c r="V507">
        <v>22.96844</v>
      </c>
      <c r="W507">
        <v>25.6585</v>
      </c>
      <c r="X507">
        <v>22.73145</v>
      </c>
      <c r="Y507">
        <v>22.98027</v>
      </c>
      <c r="Z507">
        <v>22.09554</v>
      </c>
      <c r="AA507">
        <v>28.76797</v>
      </c>
      <c r="AB507">
        <v>25.51108</v>
      </c>
      <c r="AC507">
        <v>17.26528</v>
      </c>
      <c r="AD507">
        <v>35.3261</v>
      </c>
      <c r="AE507">
        <v>26.82716</v>
      </c>
      <c r="AF507">
        <v>27.7637</v>
      </c>
      <c r="AG507">
        <v>17.75962</v>
      </c>
      <c r="AH507">
        <v>17.2406</v>
      </c>
    </row>
    <row r="508" spans="1:34" ht="13.5">
      <c r="A508">
        <v>24.707</v>
      </c>
      <c r="B508">
        <v>0.7383087</v>
      </c>
      <c r="C508">
        <v>25.41158</v>
      </c>
      <c r="D508">
        <v>25.94798</v>
      </c>
      <c r="E508">
        <v>15.19392</v>
      </c>
      <c r="F508">
        <v>23.36155</v>
      </c>
      <c r="G508">
        <v>31.64362</v>
      </c>
      <c r="H508">
        <v>24.47118</v>
      </c>
      <c r="I508">
        <v>16.26851</v>
      </c>
      <c r="J508">
        <v>20.72484</v>
      </c>
      <c r="K508">
        <v>26.07141</v>
      </c>
      <c r="L508">
        <v>23.76025</v>
      </c>
      <c r="M508">
        <v>23.63359</v>
      </c>
      <c r="N508">
        <v>18.89009</v>
      </c>
      <c r="O508">
        <v>26.72269</v>
      </c>
      <c r="P508">
        <v>22.11187</v>
      </c>
      <c r="Q508">
        <v>25.36509</v>
      </c>
      <c r="R508">
        <v>30.45187</v>
      </c>
      <c r="S508">
        <v>20.1893</v>
      </c>
      <c r="T508">
        <v>30.25531</v>
      </c>
      <c r="U508">
        <v>23.8575</v>
      </c>
      <c r="V508">
        <v>22.80484</v>
      </c>
      <c r="W508">
        <v>25.24634</v>
      </c>
      <c r="X508">
        <v>22.79191</v>
      </c>
      <c r="Y508">
        <v>22.84157</v>
      </c>
      <c r="Z508">
        <v>21.07821</v>
      </c>
      <c r="AA508">
        <v>28.27983</v>
      </c>
      <c r="AB508">
        <v>25.07804</v>
      </c>
      <c r="AC508">
        <v>16.69787</v>
      </c>
      <c r="AD508">
        <v>35.13365</v>
      </c>
      <c r="AE508">
        <v>25.94325</v>
      </c>
      <c r="AF508">
        <v>27.31705</v>
      </c>
      <c r="AG508">
        <v>17.68777</v>
      </c>
      <c r="AH508">
        <v>17.57743</v>
      </c>
    </row>
    <row r="509" spans="1:34" ht="13.5">
      <c r="A509">
        <v>24.7559</v>
      </c>
      <c r="B509">
        <v>0.7325265</v>
      </c>
      <c r="C509">
        <v>25.31199</v>
      </c>
      <c r="D509">
        <v>25.57188</v>
      </c>
      <c r="E509">
        <v>15.11231</v>
      </c>
      <c r="F509">
        <v>23.22385</v>
      </c>
      <c r="G509">
        <v>31.49783</v>
      </c>
      <c r="H509">
        <v>24.19792</v>
      </c>
      <c r="I509">
        <v>16.05232</v>
      </c>
      <c r="J509">
        <v>20.65971</v>
      </c>
      <c r="K509">
        <v>25.25638</v>
      </c>
      <c r="L509">
        <v>23.31389</v>
      </c>
      <c r="M509">
        <v>23.4716</v>
      </c>
      <c r="N509">
        <v>18.81357</v>
      </c>
      <c r="O509">
        <v>26.17084</v>
      </c>
      <c r="P509">
        <v>22.04921</v>
      </c>
      <c r="Q509">
        <v>25.43095</v>
      </c>
      <c r="R509">
        <v>30.49451</v>
      </c>
      <c r="S509">
        <v>20.08158</v>
      </c>
      <c r="T509">
        <v>30.37029</v>
      </c>
      <c r="U509">
        <v>23.66257</v>
      </c>
      <c r="V509">
        <v>22.70791</v>
      </c>
      <c r="W509">
        <v>24.92257</v>
      </c>
      <c r="X509">
        <v>22.81425</v>
      </c>
      <c r="Y509">
        <v>22.76234</v>
      </c>
      <c r="Z509">
        <v>20.38091</v>
      </c>
      <c r="AA509">
        <v>27.94878</v>
      </c>
      <c r="AB509">
        <v>24.78297</v>
      </c>
      <c r="AC509">
        <v>16.18251</v>
      </c>
      <c r="AD509">
        <v>34.94088</v>
      </c>
      <c r="AE509">
        <v>25.33184</v>
      </c>
      <c r="AF509">
        <v>26.99938</v>
      </c>
      <c r="AG509">
        <v>17.61286</v>
      </c>
      <c r="AH509">
        <v>17.81004</v>
      </c>
    </row>
    <row r="510" spans="1:34" ht="13.5">
      <c r="A510">
        <v>24.8047</v>
      </c>
      <c r="B510">
        <v>0.7268007</v>
      </c>
      <c r="C510">
        <v>25.37571</v>
      </c>
      <c r="D510">
        <v>25.36256</v>
      </c>
      <c r="E510">
        <v>15.17716</v>
      </c>
      <c r="F510">
        <v>23.04837</v>
      </c>
      <c r="G510">
        <v>31.35097</v>
      </c>
      <c r="H510">
        <v>24.07155</v>
      </c>
      <c r="I510">
        <v>16.04141</v>
      </c>
      <c r="J510">
        <v>20.56835</v>
      </c>
      <c r="K510">
        <v>24.89268</v>
      </c>
      <c r="L510">
        <v>22.87205</v>
      </c>
      <c r="M510">
        <v>23.42623</v>
      </c>
      <c r="N510">
        <v>18.73741</v>
      </c>
      <c r="O510">
        <v>25.90104</v>
      </c>
      <c r="P510">
        <v>21.81846</v>
      </c>
      <c r="Q510">
        <v>25.53405</v>
      </c>
      <c r="R510">
        <v>30.41788</v>
      </c>
      <c r="S510">
        <v>19.98728</v>
      </c>
      <c r="T510">
        <v>30.36269</v>
      </c>
      <c r="U510">
        <v>23.47883</v>
      </c>
      <c r="V510">
        <v>22.6758</v>
      </c>
      <c r="W510">
        <v>24.71816</v>
      </c>
      <c r="X510">
        <v>22.78198</v>
      </c>
      <c r="Y510">
        <v>22.73804</v>
      </c>
      <c r="Z510">
        <v>20.11083</v>
      </c>
      <c r="AA510">
        <v>27.80486</v>
      </c>
      <c r="AB510">
        <v>24.65334</v>
      </c>
      <c r="AC510">
        <v>15.78369</v>
      </c>
      <c r="AD510">
        <v>34.74783</v>
      </c>
      <c r="AE510">
        <v>25.0757</v>
      </c>
      <c r="AF510">
        <v>26.83937</v>
      </c>
      <c r="AG510">
        <v>17.53473</v>
      </c>
      <c r="AH510">
        <v>17.90197</v>
      </c>
    </row>
    <row r="511" spans="1:34" ht="13.5">
      <c r="A511">
        <v>24.8535</v>
      </c>
      <c r="B511">
        <v>0.7211307</v>
      </c>
      <c r="C511">
        <v>25.57071</v>
      </c>
      <c r="D511">
        <v>25.32773</v>
      </c>
      <c r="E511">
        <v>15.36888</v>
      </c>
      <c r="F511">
        <v>22.84666</v>
      </c>
      <c r="G511">
        <v>31.20357</v>
      </c>
      <c r="H511">
        <v>24.08562</v>
      </c>
      <c r="I511">
        <v>16.22523</v>
      </c>
      <c r="J511">
        <v>20.45252</v>
      </c>
      <c r="K511">
        <v>25.01942</v>
      </c>
      <c r="L511">
        <v>22.47514</v>
      </c>
      <c r="M511">
        <v>23.48714</v>
      </c>
      <c r="N511">
        <v>18.66019</v>
      </c>
      <c r="O511">
        <v>25.93018</v>
      </c>
      <c r="P511">
        <v>21.43474</v>
      </c>
      <c r="Q511">
        <v>25.64012</v>
      </c>
      <c r="R511">
        <v>30.21094</v>
      </c>
      <c r="S511">
        <v>19.90574</v>
      </c>
      <c r="T511">
        <v>30.21063</v>
      </c>
      <c r="U511">
        <v>23.31199</v>
      </c>
      <c r="V511">
        <v>22.69685</v>
      </c>
      <c r="W511">
        <v>24.64559</v>
      </c>
      <c r="X511">
        <v>22.68633</v>
      </c>
      <c r="Y511">
        <v>22.75588</v>
      </c>
      <c r="Z511">
        <v>20.28978</v>
      </c>
      <c r="AA511">
        <v>27.8476</v>
      </c>
      <c r="AB511">
        <v>24.68974</v>
      </c>
      <c r="AC511">
        <v>15.54834</v>
      </c>
      <c r="AD511">
        <v>34.55456</v>
      </c>
      <c r="AE511">
        <v>25.19248</v>
      </c>
      <c r="AF511">
        <v>26.84047</v>
      </c>
      <c r="AG511">
        <v>17.45367</v>
      </c>
      <c r="AH511">
        <v>17.83498</v>
      </c>
    </row>
    <row r="512" spans="1:34" ht="13.5">
      <c r="A512">
        <v>24.9023</v>
      </c>
      <c r="B512">
        <v>0.7155159</v>
      </c>
      <c r="C512">
        <v>25.84515</v>
      </c>
      <c r="D512">
        <v>25.44564</v>
      </c>
      <c r="E512">
        <v>15.64778</v>
      </c>
      <c r="F512">
        <v>22.63425</v>
      </c>
      <c r="G512">
        <v>31.05623</v>
      </c>
      <c r="H512">
        <v>24.20994</v>
      </c>
      <c r="I512">
        <v>16.55921</v>
      </c>
      <c r="J512">
        <v>20.31751</v>
      </c>
      <c r="K512">
        <v>25.57648</v>
      </c>
      <c r="L512">
        <v>22.15706</v>
      </c>
      <c r="M512">
        <v>23.62743</v>
      </c>
      <c r="N512">
        <v>18.58064</v>
      </c>
      <c r="O512">
        <v>26.22097</v>
      </c>
      <c r="P512">
        <v>20.93296</v>
      </c>
      <c r="Q512">
        <v>25.71577</v>
      </c>
      <c r="R512">
        <v>29.88006</v>
      </c>
      <c r="S512">
        <v>19.83443</v>
      </c>
      <c r="T512">
        <v>29.91142</v>
      </c>
      <c r="U512">
        <v>23.16505</v>
      </c>
      <c r="V512">
        <v>22.75157</v>
      </c>
      <c r="W512">
        <v>24.69621</v>
      </c>
      <c r="X512">
        <v>22.52726</v>
      </c>
      <c r="Y512">
        <v>22.797</v>
      </c>
      <c r="Z512">
        <v>20.84562</v>
      </c>
      <c r="AA512">
        <v>28.04598</v>
      </c>
      <c r="AB512">
        <v>24.86562</v>
      </c>
      <c r="AC512">
        <v>15.49495</v>
      </c>
      <c r="AD512">
        <v>34.36109</v>
      </c>
      <c r="AE512">
        <v>25.62926</v>
      </c>
      <c r="AF512">
        <v>26.97999</v>
      </c>
      <c r="AG512">
        <v>17.37036</v>
      </c>
      <c r="AH512">
        <v>17.61003</v>
      </c>
    </row>
    <row r="513" spans="1:34" ht="13.5">
      <c r="A513">
        <v>24.9512</v>
      </c>
      <c r="B513">
        <v>0.7099555</v>
      </c>
      <c r="C513">
        <v>26.13712</v>
      </c>
      <c r="D513">
        <v>25.67005</v>
      </c>
      <c r="E513">
        <v>15.96266</v>
      </c>
      <c r="F513">
        <v>22.42853</v>
      </c>
      <c r="G513">
        <v>30.90949</v>
      </c>
      <c r="H513">
        <v>24.39729</v>
      </c>
      <c r="I513">
        <v>16.9763</v>
      </c>
      <c r="J513">
        <v>20.17143</v>
      </c>
      <c r="K513">
        <v>26.42538</v>
      </c>
      <c r="L513">
        <v>21.93992</v>
      </c>
      <c r="M513">
        <v>23.80867</v>
      </c>
      <c r="N513">
        <v>18.4978</v>
      </c>
      <c r="O513">
        <v>26.69209</v>
      </c>
      <c r="P513">
        <v>20.36537</v>
      </c>
      <c r="Q513">
        <v>25.73288</v>
      </c>
      <c r="R513">
        <v>29.44849</v>
      </c>
      <c r="S513">
        <v>19.76932</v>
      </c>
      <c r="T513">
        <v>29.48176</v>
      </c>
      <c r="U513">
        <v>23.03795</v>
      </c>
      <c r="V513">
        <v>22.81581</v>
      </c>
      <c r="W513">
        <v>24.84195</v>
      </c>
      <c r="X513">
        <v>22.31345</v>
      </c>
      <c r="Y513">
        <v>22.83945</v>
      </c>
      <c r="Z513">
        <v>21.63867</v>
      </c>
      <c r="AA513">
        <v>28.34485</v>
      </c>
      <c r="AB513">
        <v>25.13287</v>
      </c>
      <c r="AC513">
        <v>15.6092</v>
      </c>
      <c r="AD513">
        <v>34.16747</v>
      </c>
      <c r="AE513">
        <v>26.27837</v>
      </c>
      <c r="AF513">
        <v>27.2137</v>
      </c>
      <c r="AG513">
        <v>17.28583</v>
      </c>
      <c r="AH513">
        <v>17.24714</v>
      </c>
    </row>
    <row r="514" spans="1:34" ht="13.5">
      <c r="A514">
        <v>25</v>
      </c>
      <c r="B514">
        <v>0.704449</v>
      </c>
      <c r="C514">
        <v>26.38483</v>
      </c>
      <c r="D514">
        <v>25.93986</v>
      </c>
      <c r="E514">
        <v>16.2601</v>
      </c>
      <c r="F514">
        <v>22.24625</v>
      </c>
      <c r="G514">
        <v>30.76381</v>
      </c>
      <c r="H514">
        <v>24.5928</v>
      </c>
      <c r="I514">
        <v>17.40155</v>
      </c>
      <c r="J514">
        <v>20.02406</v>
      </c>
      <c r="K514">
        <v>27.39074</v>
      </c>
      <c r="L514">
        <v>21.8305</v>
      </c>
      <c r="M514">
        <v>23.98749</v>
      </c>
      <c r="N514">
        <v>18.41119</v>
      </c>
      <c r="O514">
        <v>27.23792</v>
      </c>
      <c r="P514">
        <v>19.79675</v>
      </c>
      <c r="Q514">
        <v>25.67195</v>
      </c>
      <c r="R514">
        <v>28.95395</v>
      </c>
      <c r="S514">
        <v>19.70546</v>
      </c>
      <c r="T514">
        <v>28.95615</v>
      </c>
      <c r="U514">
        <v>22.92768</v>
      </c>
      <c r="V514">
        <v>22.86449</v>
      </c>
      <c r="W514">
        <v>25.04074</v>
      </c>
      <c r="X514">
        <v>22.06127</v>
      </c>
      <c r="Y514">
        <v>22.86142</v>
      </c>
      <c r="Z514">
        <v>22.5044</v>
      </c>
      <c r="AA514">
        <v>28.67565</v>
      </c>
      <c r="AB514">
        <v>25.43121</v>
      </c>
      <c r="AC514">
        <v>15.84833</v>
      </c>
      <c r="AD514">
        <v>33.97369</v>
      </c>
      <c r="AE514">
        <v>27.00554</v>
      </c>
      <c r="AF514">
        <v>27.48427</v>
      </c>
      <c r="AG514">
        <v>17.20124</v>
      </c>
      <c r="AH514">
        <v>16.78425</v>
      </c>
    </row>
    <row r="515" spans="1:34" ht="13.5">
      <c r="A515">
        <v>25.0488</v>
      </c>
      <c r="B515">
        <v>0.6989958</v>
      </c>
      <c r="C515">
        <v>26.5351</v>
      </c>
      <c r="D515">
        <v>26.19036</v>
      </c>
      <c r="E515">
        <v>16.49224</v>
      </c>
      <c r="F515">
        <v>22.10097</v>
      </c>
      <c r="G515">
        <v>30.61947</v>
      </c>
      <c r="H515">
        <v>24.74346</v>
      </c>
      <c r="I515">
        <v>17.76469</v>
      </c>
      <c r="J515">
        <v>19.88555</v>
      </c>
      <c r="K515">
        <v>28.29968</v>
      </c>
      <c r="L515">
        <v>21.81954</v>
      </c>
      <c r="M515">
        <v>24.12225</v>
      </c>
      <c r="N515">
        <v>18.32083</v>
      </c>
      <c r="O515">
        <v>27.74977</v>
      </c>
      <c r="P515">
        <v>19.2967</v>
      </c>
      <c r="Q515">
        <v>25.52411</v>
      </c>
      <c r="R515">
        <v>28.44438</v>
      </c>
      <c r="S515">
        <v>19.63773</v>
      </c>
      <c r="T515">
        <v>28.38337</v>
      </c>
      <c r="U515">
        <v>22.82887</v>
      </c>
      <c r="V515">
        <v>22.87521</v>
      </c>
      <c r="W515">
        <v>25.24397</v>
      </c>
      <c r="X515">
        <v>21.7928</v>
      </c>
      <c r="Y515">
        <v>22.84433</v>
      </c>
      <c r="Z515">
        <v>23.28895</v>
      </c>
      <c r="AA515">
        <v>28.96808</v>
      </c>
      <c r="AB515">
        <v>25.69844</v>
      </c>
      <c r="AC515">
        <v>16.15236</v>
      </c>
      <c r="AD515">
        <v>33.77978</v>
      </c>
      <c r="AE515">
        <v>27.67735</v>
      </c>
      <c r="AF515">
        <v>27.73108</v>
      </c>
      <c r="AG515">
        <v>17.11776</v>
      </c>
      <c r="AH515">
        <v>16.27465</v>
      </c>
    </row>
    <row r="516" spans="1:34" ht="13.5">
      <c r="A516">
        <v>25.0977</v>
      </c>
      <c r="B516">
        <v>0.6935951</v>
      </c>
      <c r="C516">
        <v>26.54943</v>
      </c>
      <c r="D516">
        <v>26.3632</v>
      </c>
      <c r="E516">
        <v>16.62199</v>
      </c>
      <c r="F516">
        <v>22.00079</v>
      </c>
      <c r="G516">
        <v>30.47653</v>
      </c>
      <c r="H516">
        <v>24.80577</v>
      </c>
      <c r="I516">
        <v>18.00869</v>
      </c>
      <c r="J516">
        <v>19.76485</v>
      </c>
      <c r="K516">
        <v>29.00711</v>
      </c>
      <c r="L516">
        <v>21.88397</v>
      </c>
      <c r="M516">
        <v>24.17857</v>
      </c>
      <c r="N516">
        <v>18.22727</v>
      </c>
      <c r="O516">
        <v>28.13249</v>
      </c>
      <c r="P516">
        <v>18.92878</v>
      </c>
      <c r="Q516">
        <v>25.2919</v>
      </c>
      <c r="R516">
        <v>27.97178</v>
      </c>
      <c r="S516">
        <v>19.56157</v>
      </c>
      <c r="T516">
        <v>27.82078</v>
      </c>
      <c r="U516">
        <v>22.73464</v>
      </c>
      <c r="V516">
        <v>22.83111</v>
      </c>
      <c r="W516">
        <v>25.40412</v>
      </c>
      <c r="X516">
        <v>21.53285</v>
      </c>
      <c r="Y516">
        <v>22.77519</v>
      </c>
      <c r="Z516">
        <v>23.86894</v>
      </c>
      <c r="AA516">
        <v>29.1601</v>
      </c>
      <c r="AB516">
        <v>25.87942</v>
      </c>
      <c r="AC516">
        <v>16.45712</v>
      </c>
      <c r="AD516">
        <v>33.5857</v>
      </c>
      <c r="AE516">
        <v>28.18056</v>
      </c>
      <c r="AF516">
        <v>27.8991</v>
      </c>
      <c r="AG516">
        <v>17.03639</v>
      </c>
      <c r="AH516">
        <v>15.78214</v>
      </c>
    </row>
    <row r="517" spans="1:34" ht="13.5">
      <c r="A517">
        <v>25.1465</v>
      </c>
      <c r="B517">
        <v>0.6882465</v>
      </c>
      <c r="C517">
        <v>26.40768</v>
      </c>
      <c r="D517">
        <v>26.41382</v>
      </c>
      <c r="E517">
        <v>16.62625</v>
      </c>
      <c r="F517">
        <v>21.94706</v>
      </c>
      <c r="G517">
        <v>30.33481</v>
      </c>
      <c r="H517">
        <v>24.75113</v>
      </c>
      <c r="I517">
        <v>18.09439</v>
      </c>
      <c r="J517">
        <v>19.66835</v>
      </c>
      <c r="K517">
        <v>29.40785</v>
      </c>
      <c r="L517">
        <v>21.99153</v>
      </c>
      <c r="M517">
        <v>24.1334</v>
      </c>
      <c r="N517">
        <v>18.13146</v>
      </c>
      <c r="O517">
        <v>28.31504</v>
      </c>
      <c r="P517">
        <v>18.73805</v>
      </c>
      <c r="Q517">
        <v>24.98879</v>
      </c>
      <c r="R517">
        <v>27.58459</v>
      </c>
      <c r="S517">
        <v>19.47362</v>
      </c>
      <c r="T517">
        <v>27.32661</v>
      </c>
      <c r="U517">
        <v>22.63771</v>
      </c>
      <c r="V517">
        <v>22.72301</v>
      </c>
      <c r="W517">
        <v>25.48126</v>
      </c>
      <c r="X517">
        <v>21.30553</v>
      </c>
      <c r="Y517">
        <v>22.64818</v>
      </c>
      <c r="Z517">
        <v>24.15943</v>
      </c>
      <c r="AA517">
        <v>29.20531</v>
      </c>
      <c r="AB517">
        <v>25.93257</v>
      </c>
      <c r="AC517">
        <v>16.70496</v>
      </c>
      <c r="AD517">
        <v>33.39143</v>
      </c>
      <c r="AE517">
        <v>28.43291</v>
      </c>
      <c r="AF517">
        <v>27.94578</v>
      </c>
      <c r="AG517">
        <v>16.9578</v>
      </c>
      <c r="AH517">
        <v>15.37298</v>
      </c>
    </row>
    <row r="518" spans="1:34" ht="13.5">
      <c r="A518">
        <v>25.1953</v>
      </c>
      <c r="B518">
        <v>0.6829493</v>
      </c>
      <c r="C518">
        <v>26.10982</v>
      </c>
      <c r="D518">
        <v>26.31608</v>
      </c>
      <c r="E518">
        <v>16.49741</v>
      </c>
      <c r="F518">
        <v>21.93403</v>
      </c>
      <c r="G518">
        <v>30.19395</v>
      </c>
      <c r="H518">
        <v>24.56869</v>
      </c>
      <c r="I518">
        <v>18.00284</v>
      </c>
      <c r="J518">
        <v>19.59886</v>
      </c>
      <c r="K518">
        <v>29.4408</v>
      </c>
      <c r="L518">
        <v>22.10642</v>
      </c>
      <c r="M518">
        <v>23.97737</v>
      </c>
      <c r="N518">
        <v>18.03468</v>
      </c>
      <c r="O518">
        <v>28.25609</v>
      </c>
      <c r="P518">
        <v>18.74051</v>
      </c>
      <c r="Q518">
        <v>24.63761</v>
      </c>
      <c r="R518">
        <v>27.31948</v>
      </c>
      <c r="S518">
        <v>19.37219</v>
      </c>
      <c r="T518">
        <v>26.95078</v>
      </c>
      <c r="U518">
        <v>22.53151</v>
      </c>
      <c r="V518">
        <v>22.55039</v>
      </c>
      <c r="W518">
        <v>25.44772</v>
      </c>
      <c r="X518">
        <v>21.13041</v>
      </c>
      <c r="Y518">
        <v>22.46535</v>
      </c>
      <c r="Z518">
        <v>24.1155</v>
      </c>
      <c r="AA518">
        <v>29.07751</v>
      </c>
      <c r="AB518">
        <v>25.83404</v>
      </c>
      <c r="AC518">
        <v>16.85173</v>
      </c>
      <c r="AD518">
        <v>33.19696</v>
      </c>
      <c r="AE518">
        <v>28.38792</v>
      </c>
      <c r="AF518">
        <v>27.84555</v>
      </c>
      <c r="AG518">
        <v>16.88225</v>
      </c>
      <c r="AH518">
        <v>15.10465</v>
      </c>
    </row>
    <row r="519" spans="1:34" ht="13.5">
      <c r="A519">
        <v>25.2441</v>
      </c>
      <c r="B519">
        <v>0.6777029</v>
      </c>
      <c r="C519">
        <v>25.67581</v>
      </c>
      <c r="D519">
        <v>26.06442</v>
      </c>
      <c r="E519">
        <v>16.24383</v>
      </c>
      <c r="F519">
        <v>21.94982</v>
      </c>
      <c r="G519">
        <v>30.05342</v>
      </c>
      <c r="H519">
        <v>24.26612</v>
      </c>
      <c r="I519">
        <v>17.73604</v>
      </c>
      <c r="J519">
        <v>19.55514</v>
      </c>
      <c r="K519">
        <v>29.08948</v>
      </c>
      <c r="L519">
        <v>22.19467</v>
      </c>
      <c r="M519">
        <v>23.71574</v>
      </c>
      <c r="N519">
        <v>17.9383</v>
      </c>
      <c r="O519">
        <v>27.94609</v>
      </c>
      <c r="P519">
        <v>18.91888</v>
      </c>
      <c r="Q519">
        <v>24.26782</v>
      </c>
      <c r="R519">
        <v>27.19455</v>
      </c>
      <c r="S519">
        <v>19.25751</v>
      </c>
      <c r="T519">
        <v>26.72586</v>
      </c>
      <c r="U519">
        <v>22.4111</v>
      </c>
      <c r="V519">
        <v>22.32149</v>
      </c>
      <c r="W519">
        <v>25.29091</v>
      </c>
      <c r="X519">
        <v>21.01936</v>
      </c>
      <c r="Y519">
        <v>22.23633</v>
      </c>
      <c r="Z519">
        <v>23.73177</v>
      </c>
      <c r="AA519">
        <v>28.77296</v>
      </c>
      <c r="AB519">
        <v>25.57967</v>
      </c>
      <c r="AC519">
        <v>16.87032</v>
      </c>
      <c r="AD519">
        <v>33.00223</v>
      </c>
      <c r="AE519">
        <v>28.03632</v>
      </c>
      <c r="AF519">
        <v>27.5922</v>
      </c>
      <c r="AG519">
        <v>16.80953</v>
      </c>
      <c r="AH519">
        <v>15.01327</v>
      </c>
    </row>
    <row r="520" spans="1:34" ht="13.5">
      <c r="A520">
        <v>25.293</v>
      </c>
      <c r="B520">
        <v>0.6725068</v>
      </c>
      <c r="C520">
        <v>25.14399</v>
      </c>
      <c r="D520">
        <v>25.67402</v>
      </c>
      <c r="E520">
        <v>15.8893</v>
      </c>
      <c r="F520">
        <v>21.97833</v>
      </c>
      <c r="G520">
        <v>29.91261</v>
      </c>
      <c r="H520">
        <v>23.86849</v>
      </c>
      <c r="I520">
        <v>17.31674</v>
      </c>
      <c r="J520">
        <v>19.53207</v>
      </c>
      <c r="K520">
        <v>28.38127</v>
      </c>
      <c r="L520">
        <v>22.22837</v>
      </c>
      <c r="M520">
        <v>23.36788</v>
      </c>
      <c r="N520">
        <v>17.84359</v>
      </c>
      <c r="O520">
        <v>27.4072</v>
      </c>
      <c r="P520">
        <v>19.22674</v>
      </c>
      <c r="Q520">
        <v>23.91176</v>
      </c>
      <c r="R520">
        <v>27.20559</v>
      </c>
      <c r="S520">
        <v>19.13168</v>
      </c>
      <c r="T520">
        <v>26.66059</v>
      </c>
      <c r="U520">
        <v>22.27376</v>
      </c>
      <c r="V520">
        <v>22.05235</v>
      </c>
      <c r="W520">
        <v>25.01451</v>
      </c>
      <c r="X520">
        <v>20.97439</v>
      </c>
      <c r="Y520">
        <v>21.97722</v>
      </c>
      <c r="Z520">
        <v>23.04115</v>
      </c>
      <c r="AA520">
        <v>28.31061</v>
      </c>
      <c r="AB520">
        <v>25.18532</v>
      </c>
      <c r="AC520">
        <v>16.75189</v>
      </c>
      <c r="AD520">
        <v>32.80725</v>
      </c>
      <c r="AE520">
        <v>27.40567</v>
      </c>
      <c r="AF520">
        <v>27.19939</v>
      </c>
      <c r="AG520">
        <v>16.73902</v>
      </c>
      <c r="AH520">
        <v>15.10425</v>
      </c>
    </row>
    <row r="521" spans="1:34" ht="13.5">
      <c r="A521">
        <v>25.3418</v>
      </c>
      <c r="B521">
        <v>0.6673603</v>
      </c>
      <c r="C521">
        <v>24.56744</v>
      </c>
      <c r="D521">
        <v>25.17913</v>
      </c>
      <c r="E521">
        <v>15.47148</v>
      </c>
      <c r="F521">
        <v>22.00174</v>
      </c>
      <c r="G521">
        <v>29.77092</v>
      </c>
      <c r="H521">
        <v>23.41524</v>
      </c>
      <c r="I521">
        <v>16.78734</v>
      </c>
      <c r="J521">
        <v>19.52149</v>
      </c>
      <c r="K521">
        <v>27.38601</v>
      </c>
      <c r="L521">
        <v>22.18853</v>
      </c>
      <c r="M521">
        <v>22.96528</v>
      </c>
      <c r="N521">
        <v>17.75158</v>
      </c>
      <c r="O521">
        <v>26.69142</v>
      </c>
      <c r="P521">
        <v>19.59926</v>
      </c>
      <c r="Q521">
        <v>23.60019</v>
      </c>
      <c r="R521">
        <v>27.32685</v>
      </c>
      <c r="S521">
        <v>18.9984</v>
      </c>
      <c r="T521">
        <v>26.73794</v>
      </c>
      <c r="U521">
        <v>22.11936</v>
      </c>
      <c r="V521">
        <v>21.76486</v>
      </c>
      <c r="W521">
        <v>24.63804</v>
      </c>
      <c r="X521">
        <v>20.98736</v>
      </c>
      <c r="Y521">
        <v>21.7086</v>
      </c>
      <c r="Z521">
        <v>22.11358</v>
      </c>
      <c r="AA521">
        <v>27.73057</v>
      </c>
      <c r="AB521">
        <v>24.68544</v>
      </c>
      <c r="AC521">
        <v>16.50546</v>
      </c>
      <c r="AD521">
        <v>32.61198</v>
      </c>
      <c r="AE521">
        <v>26.5587</v>
      </c>
      <c r="AF521">
        <v>26.69946</v>
      </c>
      <c r="AG521">
        <v>16.66977</v>
      </c>
      <c r="AH521">
        <v>15.35073</v>
      </c>
    </row>
    <row r="522" spans="1:34" ht="13.5">
      <c r="A522">
        <v>25.3906</v>
      </c>
      <c r="B522">
        <v>0.6622629</v>
      </c>
      <c r="C522">
        <v>24.00815</v>
      </c>
      <c r="D522">
        <v>24.62941</v>
      </c>
      <c r="E522">
        <v>15.03885</v>
      </c>
      <c r="F522">
        <v>22.0031</v>
      </c>
      <c r="G522">
        <v>29.62785</v>
      </c>
      <c r="H522">
        <v>22.95518</v>
      </c>
      <c r="I522">
        <v>16.20741</v>
      </c>
      <c r="J522">
        <v>19.5134</v>
      </c>
      <c r="K522">
        <v>26.2134</v>
      </c>
      <c r="L522">
        <v>22.06649</v>
      </c>
      <c r="M522">
        <v>22.54812</v>
      </c>
      <c r="N522">
        <v>17.66289</v>
      </c>
      <c r="O522">
        <v>25.87647</v>
      </c>
      <c r="P522">
        <v>19.96586</v>
      </c>
      <c r="Q522">
        <v>23.3577</v>
      </c>
      <c r="R522">
        <v>27.51595</v>
      </c>
      <c r="S522">
        <v>18.86242</v>
      </c>
      <c r="T522">
        <v>26.91857</v>
      </c>
      <c r="U522">
        <v>21.95022</v>
      </c>
      <c r="V522">
        <v>21.48399</v>
      </c>
      <c r="W522">
        <v>24.19491</v>
      </c>
      <c r="X522">
        <v>21.04138</v>
      </c>
      <c r="Y522">
        <v>21.45276</v>
      </c>
      <c r="Z522">
        <v>21.0536</v>
      </c>
      <c r="AA522">
        <v>27.09041</v>
      </c>
      <c r="AB522">
        <v>24.12998</v>
      </c>
      <c r="AC522">
        <v>16.15644</v>
      </c>
      <c r="AD522">
        <v>32.41643</v>
      </c>
      <c r="AE522">
        <v>25.58958</v>
      </c>
      <c r="AF522">
        <v>26.14036</v>
      </c>
      <c r="AG522">
        <v>16.60061</v>
      </c>
      <c r="AH522">
        <v>15.7007</v>
      </c>
    </row>
    <row r="523" spans="1:34" ht="13.5">
      <c r="A523">
        <v>25.4395</v>
      </c>
      <c r="B523">
        <v>0.6572141</v>
      </c>
      <c r="C523">
        <v>23.52878</v>
      </c>
      <c r="D523">
        <v>24.08411</v>
      </c>
      <c r="E523">
        <v>14.64546</v>
      </c>
      <c r="F523">
        <v>21.96876</v>
      </c>
      <c r="G523">
        <v>29.48304</v>
      </c>
      <c r="H523">
        <v>22.53951</v>
      </c>
      <c r="I523">
        <v>15.64862</v>
      </c>
      <c r="J523">
        <v>19.49747</v>
      </c>
      <c r="K523">
        <v>25.00705</v>
      </c>
      <c r="L523">
        <v>21.86408</v>
      </c>
      <c r="M523">
        <v>22.16022</v>
      </c>
      <c r="N523">
        <v>17.57764</v>
      </c>
      <c r="O523">
        <v>25.0585</v>
      </c>
      <c r="P523">
        <v>20.26134</v>
      </c>
      <c r="Q523">
        <v>23.1987</v>
      </c>
      <c r="R523">
        <v>27.72155</v>
      </c>
      <c r="S523">
        <v>18.7289</v>
      </c>
      <c r="T523">
        <v>27.14853</v>
      </c>
      <c r="U523">
        <v>21.77071</v>
      </c>
      <c r="V523">
        <v>21.23428</v>
      </c>
      <c r="W523">
        <v>23.72886</v>
      </c>
      <c r="X523">
        <v>21.11378</v>
      </c>
      <c r="Y523">
        <v>21.23055</v>
      </c>
      <c r="Z523">
        <v>19.99477</v>
      </c>
      <c r="AA523">
        <v>26.45903</v>
      </c>
      <c r="AB523">
        <v>23.57901</v>
      </c>
      <c r="AC523">
        <v>15.74379</v>
      </c>
      <c r="AD523">
        <v>32.22062</v>
      </c>
      <c r="AE523">
        <v>24.61668</v>
      </c>
      <c r="AF523">
        <v>25.58043</v>
      </c>
      <c r="AG523">
        <v>16.53036</v>
      </c>
      <c r="AH523">
        <v>16.08921</v>
      </c>
    </row>
    <row r="524" spans="1:34" ht="13.5">
      <c r="A524">
        <v>25.4883</v>
      </c>
      <c r="B524">
        <v>0.6522132</v>
      </c>
      <c r="C524">
        <v>23.18245</v>
      </c>
      <c r="D524">
        <v>23.60388</v>
      </c>
      <c r="E524">
        <v>14.34317</v>
      </c>
      <c r="F524">
        <v>21.89013</v>
      </c>
      <c r="G524">
        <v>29.33639</v>
      </c>
      <c r="H524">
        <v>22.21342</v>
      </c>
      <c r="I524">
        <v>15.18595</v>
      </c>
      <c r="J524">
        <v>19.46458</v>
      </c>
      <c r="K524">
        <v>23.93136</v>
      </c>
      <c r="L524">
        <v>21.59273</v>
      </c>
      <c r="M524">
        <v>21.84264</v>
      </c>
      <c r="N524">
        <v>17.49547</v>
      </c>
      <c r="O524">
        <v>24.34024</v>
      </c>
      <c r="P524">
        <v>20.43358</v>
      </c>
      <c r="Q524">
        <v>23.12502</v>
      </c>
      <c r="R524">
        <v>27.8916</v>
      </c>
      <c r="S524">
        <v>18.60264</v>
      </c>
      <c r="T524">
        <v>27.3687</v>
      </c>
      <c r="U524">
        <v>21.58653</v>
      </c>
      <c r="V524">
        <v>21.03616</v>
      </c>
      <c r="W524">
        <v>23.28855</v>
      </c>
      <c r="X524">
        <v>21.1797</v>
      </c>
      <c r="Y524">
        <v>21.05818</v>
      </c>
      <c r="Z524">
        <v>19.08647</v>
      </c>
      <c r="AA524">
        <v>25.9077</v>
      </c>
      <c r="AB524">
        <v>23.09497</v>
      </c>
      <c r="AC524">
        <v>15.31577</v>
      </c>
      <c r="AD524">
        <v>32.02457</v>
      </c>
      <c r="AE524">
        <v>23.76926</v>
      </c>
      <c r="AF524">
        <v>25.08092</v>
      </c>
      <c r="AG524">
        <v>16.45801</v>
      </c>
      <c r="AH524">
        <v>16.45068</v>
      </c>
    </row>
    <row r="525" spans="1:34" ht="13.5">
      <c r="A525">
        <v>25.5371</v>
      </c>
      <c r="B525">
        <v>0.6472598</v>
      </c>
      <c r="C525">
        <v>23.00262</v>
      </c>
      <c r="D525">
        <v>23.24097</v>
      </c>
      <c r="E525">
        <v>14.1721</v>
      </c>
      <c r="F525">
        <v>21.7648</v>
      </c>
      <c r="G525">
        <v>29.18799</v>
      </c>
      <c r="H525">
        <v>22.00763</v>
      </c>
      <c r="I525">
        <v>14.88464</v>
      </c>
      <c r="J525">
        <v>19.40801</v>
      </c>
      <c r="K525">
        <v>23.14676</v>
      </c>
      <c r="L525">
        <v>21.27177</v>
      </c>
      <c r="M525">
        <v>21.62685</v>
      </c>
      <c r="N525">
        <v>17.41555</v>
      </c>
      <c r="O525">
        <v>23.81426</v>
      </c>
      <c r="P525">
        <v>20.44816</v>
      </c>
      <c r="Q525">
        <v>23.12576</v>
      </c>
      <c r="R525">
        <v>27.98069</v>
      </c>
      <c r="S525">
        <v>18.48742</v>
      </c>
      <c r="T525">
        <v>27.52382</v>
      </c>
      <c r="U525">
        <v>21.40385</v>
      </c>
      <c r="V525">
        <v>20.90251</v>
      </c>
      <c r="W525">
        <v>22.92065</v>
      </c>
      <c r="X525">
        <v>21.21584</v>
      </c>
      <c r="Y525">
        <v>20.94452</v>
      </c>
      <c r="Z525">
        <v>18.46877</v>
      </c>
      <c r="AA525">
        <v>25.49873</v>
      </c>
      <c r="AB525">
        <v>22.73291</v>
      </c>
      <c r="AC525">
        <v>14.92376</v>
      </c>
      <c r="AD525">
        <v>31.82832</v>
      </c>
      <c r="AE525">
        <v>23.16637</v>
      </c>
      <c r="AF525">
        <v>24.69651</v>
      </c>
      <c r="AG525">
        <v>16.3828</v>
      </c>
      <c r="AH525">
        <v>16.7282</v>
      </c>
    </row>
    <row r="526" spans="1:34" ht="13.5">
      <c r="A526">
        <v>25.5859</v>
      </c>
      <c r="B526">
        <v>0.6423532</v>
      </c>
      <c r="C526">
        <v>22.99588</v>
      </c>
      <c r="D526">
        <v>23.02928</v>
      </c>
      <c r="E526">
        <v>14.15162</v>
      </c>
      <c r="F526">
        <v>21.59683</v>
      </c>
      <c r="G526">
        <v>29.03819</v>
      </c>
      <c r="H526">
        <v>21.93202</v>
      </c>
      <c r="I526">
        <v>14.78526</v>
      </c>
      <c r="J526">
        <v>19.32444</v>
      </c>
      <c r="K526">
        <v>22.7731</v>
      </c>
      <c r="L526">
        <v>20.92588</v>
      </c>
      <c r="M526">
        <v>21.52881</v>
      </c>
      <c r="N526">
        <v>17.33676</v>
      </c>
      <c r="O526">
        <v>23.54367</v>
      </c>
      <c r="P526">
        <v>20.29071</v>
      </c>
      <c r="Q526">
        <v>23.17935</v>
      </c>
      <c r="R526">
        <v>27.95557</v>
      </c>
      <c r="S526">
        <v>18.38537</v>
      </c>
      <c r="T526">
        <v>27.56956</v>
      </c>
      <c r="U526">
        <v>21.22833</v>
      </c>
      <c r="V526">
        <v>20.83651</v>
      </c>
      <c r="W526">
        <v>22.6621</v>
      </c>
      <c r="X526">
        <v>21.20357</v>
      </c>
      <c r="Y526">
        <v>20.88963</v>
      </c>
      <c r="Z526">
        <v>18.23627</v>
      </c>
      <c r="AA526">
        <v>25.27372</v>
      </c>
      <c r="AB526">
        <v>22.53018</v>
      </c>
      <c r="AC526">
        <v>14.61416</v>
      </c>
      <c r="AD526">
        <v>31.63192</v>
      </c>
      <c r="AE526">
        <v>22.89016</v>
      </c>
      <c r="AF526">
        <v>24.46553</v>
      </c>
      <c r="AG526">
        <v>16.30441</v>
      </c>
      <c r="AH526">
        <v>16.87926</v>
      </c>
    </row>
    <row r="527" spans="1:34" ht="13.5">
      <c r="A527">
        <v>25.6348</v>
      </c>
      <c r="B527">
        <v>0.6374931</v>
      </c>
      <c r="C527">
        <v>23.14029</v>
      </c>
      <c r="D527">
        <v>22.97726</v>
      </c>
      <c r="E527">
        <v>14.27543</v>
      </c>
      <c r="F527">
        <v>21.39631</v>
      </c>
      <c r="G527">
        <v>28.8875</v>
      </c>
      <c r="H527">
        <v>21.97351</v>
      </c>
      <c r="I527">
        <v>14.89241</v>
      </c>
      <c r="J527">
        <v>19.21432</v>
      </c>
      <c r="K527">
        <v>22.85303</v>
      </c>
      <c r="L527">
        <v>20.58197</v>
      </c>
      <c r="M527">
        <v>21.5458</v>
      </c>
      <c r="N527">
        <v>17.25782</v>
      </c>
      <c r="O527">
        <v>23.54637</v>
      </c>
      <c r="P527">
        <v>19.96756</v>
      </c>
      <c r="Q527">
        <v>23.25739</v>
      </c>
      <c r="R527">
        <v>27.79874</v>
      </c>
      <c r="S527">
        <v>18.2967</v>
      </c>
      <c r="T527">
        <v>27.47735</v>
      </c>
      <c r="U527">
        <v>21.06434</v>
      </c>
      <c r="V527">
        <v>20.83102</v>
      </c>
      <c r="W527">
        <v>22.53323</v>
      </c>
      <c r="X527">
        <v>21.13128</v>
      </c>
      <c r="Y527">
        <v>20.88473</v>
      </c>
      <c r="Z527">
        <v>18.4058</v>
      </c>
      <c r="AA527">
        <v>25.24455</v>
      </c>
      <c r="AB527">
        <v>22.49855</v>
      </c>
      <c r="AC527">
        <v>14.41974</v>
      </c>
      <c r="AD527">
        <v>31.43541</v>
      </c>
      <c r="AE527">
        <v>22.96302</v>
      </c>
      <c r="AF527">
        <v>24.402</v>
      </c>
      <c r="AG527">
        <v>16.22295</v>
      </c>
      <c r="AH527">
        <v>16.87872</v>
      </c>
    </row>
    <row r="528" spans="1:34" ht="13.5">
      <c r="A528">
        <v>25.6836</v>
      </c>
      <c r="B528">
        <v>0.6326787</v>
      </c>
      <c r="C528">
        <v>23.39026</v>
      </c>
      <c r="D528">
        <v>23.06611</v>
      </c>
      <c r="E528">
        <v>14.51308</v>
      </c>
      <c r="F528">
        <v>21.17808</v>
      </c>
      <c r="G528">
        <v>28.73657</v>
      </c>
      <c r="H528">
        <v>22.09897</v>
      </c>
      <c r="I528">
        <v>15.17322</v>
      </c>
      <c r="J528">
        <v>19.08185</v>
      </c>
      <c r="K528">
        <v>23.33662</v>
      </c>
      <c r="L528">
        <v>20.26567</v>
      </c>
      <c r="M528">
        <v>21.65686</v>
      </c>
      <c r="N528">
        <v>17.17749</v>
      </c>
      <c r="O528">
        <v>23.79025</v>
      </c>
      <c r="P528">
        <v>19.5054</v>
      </c>
      <c r="Q528">
        <v>23.32917</v>
      </c>
      <c r="R528">
        <v>27.51008</v>
      </c>
      <c r="S528">
        <v>18.21966</v>
      </c>
      <c r="T528">
        <v>27.23704</v>
      </c>
      <c r="U528">
        <v>20.91428</v>
      </c>
      <c r="V528">
        <v>20.86988</v>
      </c>
      <c r="W528">
        <v>22.53362</v>
      </c>
      <c r="X528">
        <v>20.99567</v>
      </c>
      <c r="Y528">
        <v>20.91372</v>
      </c>
      <c r="Z528">
        <v>18.90951</v>
      </c>
      <c r="AA528">
        <v>25.39059</v>
      </c>
      <c r="AB528">
        <v>22.62146</v>
      </c>
      <c r="AC528">
        <v>14.35263</v>
      </c>
      <c r="AD528">
        <v>31.23885</v>
      </c>
      <c r="AE528">
        <v>23.34044</v>
      </c>
      <c r="AF528">
        <v>24.49262</v>
      </c>
      <c r="AG528">
        <v>16.13898</v>
      </c>
      <c r="AH528">
        <v>16.72003</v>
      </c>
    </row>
    <row r="529" spans="1:34" ht="13.5">
      <c r="A529">
        <v>25.7324</v>
      </c>
      <c r="B529">
        <v>0.6279097</v>
      </c>
      <c r="C529">
        <v>23.68575</v>
      </c>
      <c r="D529">
        <v>23.25403</v>
      </c>
      <c r="E529">
        <v>14.8173</v>
      </c>
      <c r="F529">
        <v>20.9598</v>
      </c>
      <c r="G529">
        <v>28.58605</v>
      </c>
      <c r="H529">
        <v>22.26215</v>
      </c>
      <c r="I529">
        <v>15.56654</v>
      </c>
      <c r="J529">
        <v>18.93447</v>
      </c>
      <c r="K529">
        <v>24.09864</v>
      </c>
      <c r="L529">
        <v>19.99794</v>
      </c>
      <c r="M529">
        <v>21.82698</v>
      </c>
      <c r="N529">
        <v>17.09473</v>
      </c>
      <c r="O529">
        <v>24.20181</v>
      </c>
      <c r="P529">
        <v>18.94956</v>
      </c>
      <c r="Q529">
        <v>23.36617</v>
      </c>
      <c r="R529">
        <v>27.10688</v>
      </c>
      <c r="S529">
        <v>18.15078</v>
      </c>
      <c r="T529">
        <v>26.85767</v>
      </c>
      <c r="U529">
        <v>20.77828</v>
      </c>
      <c r="V529">
        <v>20.93064</v>
      </c>
      <c r="W529">
        <v>22.64219</v>
      </c>
      <c r="X529">
        <v>20.80213</v>
      </c>
      <c r="Y529">
        <v>20.95584</v>
      </c>
      <c r="Z529">
        <v>19.61938</v>
      </c>
      <c r="AA529">
        <v>25.66325</v>
      </c>
      <c r="AB529">
        <v>22.85767</v>
      </c>
      <c r="AC529">
        <v>14.40184</v>
      </c>
      <c r="AD529">
        <v>31.04226</v>
      </c>
      <c r="AE529">
        <v>23.92446</v>
      </c>
      <c r="AF529">
        <v>24.69949</v>
      </c>
      <c r="AG529">
        <v>16.05338</v>
      </c>
      <c r="AH529">
        <v>16.41539</v>
      </c>
    </row>
    <row r="530" spans="1:34" ht="13.5">
      <c r="A530">
        <v>25.7813</v>
      </c>
      <c r="B530">
        <v>0.6231855</v>
      </c>
      <c r="C530">
        <v>23.96307</v>
      </c>
      <c r="D530">
        <v>23.48506</v>
      </c>
      <c r="E530">
        <v>15.1338</v>
      </c>
      <c r="F530">
        <v>20.75949</v>
      </c>
      <c r="G530">
        <v>28.43653</v>
      </c>
      <c r="H530">
        <v>22.41242</v>
      </c>
      <c r="I530">
        <v>15.99795</v>
      </c>
      <c r="J530">
        <v>18.7818</v>
      </c>
      <c r="K530">
        <v>24.97684</v>
      </c>
      <c r="L530">
        <v>19.79216</v>
      </c>
      <c r="M530">
        <v>22.01344</v>
      </c>
      <c r="N530">
        <v>17.00885</v>
      </c>
      <c r="O530">
        <v>24.68428</v>
      </c>
      <c r="P530">
        <v>18.36057</v>
      </c>
      <c r="Q530">
        <v>23.34566</v>
      </c>
      <c r="R530">
        <v>26.62213</v>
      </c>
      <c r="S530">
        <v>18.08545</v>
      </c>
      <c r="T530">
        <v>26.36658</v>
      </c>
      <c r="U530">
        <v>20.65434</v>
      </c>
      <c r="V530">
        <v>20.98821</v>
      </c>
      <c r="W530">
        <v>22.82145</v>
      </c>
      <c r="X530">
        <v>20.56401</v>
      </c>
      <c r="Y530">
        <v>20.9889</v>
      </c>
      <c r="Z530">
        <v>20.3859</v>
      </c>
      <c r="AA530">
        <v>25.99608</v>
      </c>
      <c r="AB530">
        <v>23.14993</v>
      </c>
      <c r="AC530">
        <v>14.53647</v>
      </c>
      <c r="AD530">
        <v>30.84569</v>
      </c>
      <c r="AE530">
        <v>24.58993</v>
      </c>
      <c r="AF530">
        <v>24.96787</v>
      </c>
      <c r="AG530">
        <v>15.9673</v>
      </c>
      <c r="AH530">
        <v>15.995</v>
      </c>
    </row>
    <row r="531" spans="1:34" ht="13.5">
      <c r="A531">
        <v>25.8301</v>
      </c>
      <c r="B531">
        <v>0.6185057</v>
      </c>
      <c r="C531">
        <v>24.16425</v>
      </c>
      <c r="D531">
        <v>23.69942</v>
      </c>
      <c r="E531">
        <v>15.41035</v>
      </c>
      <c r="F531">
        <v>20.59284</v>
      </c>
      <c r="G531">
        <v>28.28845</v>
      </c>
      <c r="H531">
        <v>22.50309</v>
      </c>
      <c r="I531">
        <v>16.39389</v>
      </c>
      <c r="J531">
        <v>18.63438</v>
      </c>
      <c r="K531">
        <v>25.80936</v>
      </c>
      <c r="L531">
        <v>19.65253</v>
      </c>
      <c r="M531">
        <v>22.17281</v>
      </c>
      <c r="N531">
        <v>16.91962</v>
      </c>
      <c r="O531">
        <v>25.13725</v>
      </c>
      <c r="P531">
        <v>17.8081</v>
      </c>
      <c r="Q531">
        <v>23.2533</v>
      </c>
      <c r="R531">
        <v>26.10108</v>
      </c>
      <c r="S531">
        <v>18.01856</v>
      </c>
      <c r="T531">
        <v>25.80672</v>
      </c>
      <c r="U531">
        <v>20.53865</v>
      </c>
      <c r="V531">
        <v>21.0186</v>
      </c>
      <c r="W531">
        <v>23.02458</v>
      </c>
      <c r="X531">
        <v>20.30108</v>
      </c>
      <c r="Y531">
        <v>20.9925</v>
      </c>
      <c r="Z531">
        <v>21.06975</v>
      </c>
      <c r="AA531">
        <v>26.31701</v>
      </c>
      <c r="AB531">
        <v>23.43548</v>
      </c>
      <c r="AC531">
        <v>14.71338</v>
      </c>
      <c r="AD531">
        <v>30.64913</v>
      </c>
      <c r="AE531">
        <v>25.21086</v>
      </c>
      <c r="AF531">
        <v>25.23624</v>
      </c>
      <c r="AG531">
        <v>15.88192</v>
      </c>
      <c r="AH531">
        <v>15.50522</v>
      </c>
    </row>
    <row r="532" spans="1:34" ht="13.5">
      <c r="A532">
        <v>25.8789</v>
      </c>
      <c r="B532">
        <v>0.6138696</v>
      </c>
      <c r="C532">
        <v>24.24411</v>
      </c>
      <c r="D532">
        <v>23.84293</v>
      </c>
      <c r="E532">
        <v>15.60338</v>
      </c>
      <c r="F532">
        <v>20.4707</v>
      </c>
      <c r="G532">
        <v>28.14203</v>
      </c>
      <c r="H532">
        <v>22.49802</v>
      </c>
      <c r="I532">
        <v>16.69181</v>
      </c>
      <c r="J532">
        <v>18.50207</v>
      </c>
      <c r="K532">
        <v>26.4593</v>
      </c>
      <c r="L532">
        <v>19.57397</v>
      </c>
      <c r="M532">
        <v>22.26705</v>
      </c>
      <c r="N532">
        <v>16.82725</v>
      </c>
      <c r="O532">
        <v>25.47234</v>
      </c>
      <c r="P532">
        <v>17.36152</v>
      </c>
      <c r="Q532">
        <v>23.08448</v>
      </c>
      <c r="R532">
        <v>25.59588</v>
      </c>
      <c r="S532">
        <v>17.94527</v>
      </c>
      <c r="T532">
        <v>25.23212</v>
      </c>
      <c r="U532">
        <v>20.42633</v>
      </c>
      <c r="V532">
        <v>21.00213</v>
      </c>
      <c r="W532">
        <v>23.20323</v>
      </c>
      <c r="X532">
        <v>20.03695</v>
      </c>
      <c r="Y532">
        <v>20.95072</v>
      </c>
      <c r="Z532">
        <v>21.55966</v>
      </c>
      <c r="AA532">
        <v>26.55939</v>
      </c>
      <c r="AB532">
        <v>23.65579</v>
      </c>
      <c r="AC532">
        <v>14.88622</v>
      </c>
      <c r="AD532">
        <v>30.45259</v>
      </c>
      <c r="AE532">
        <v>25.67931</v>
      </c>
      <c r="AF532">
        <v>25.44592</v>
      </c>
      <c r="AG532">
        <v>15.79832</v>
      </c>
      <c r="AH532">
        <v>15.00495</v>
      </c>
    </row>
    <row r="533" spans="1:34" ht="13.5">
      <c r="A533">
        <v>25.9277</v>
      </c>
      <c r="B533">
        <v>0.6092769</v>
      </c>
      <c r="C533">
        <v>24.17455</v>
      </c>
      <c r="D533">
        <v>23.87399</v>
      </c>
      <c r="E533">
        <v>15.68204</v>
      </c>
      <c r="F533">
        <v>20.39731</v>
      </c>
      <c r="G533">
        <v>27.99726</v>
      </c>
      <c r="H533">
        <v>22.37593</v>
      </c>
      <c r="I533">
        <v>16.8458</v>
      </c>
      <c r="J533">
        <v>18.39263</v>
      </c>
      <c r="K533">
        <v>26.82657</v>
      </c>
      <c r="L533">
        <v>19.54353</v>
      </c>
      <c r="M533">
        <v>22.26811</v>
      </c>
      <c r="N533">
        <v>16.7324</v>
      </c>
      <c r="O533">
        <v>25.62324</v>
      </c>
      <c r="P533">
        <v>17.07748</v>
      </c>
      <c r="Q533">
        <v>22.84458</v>
      </c>
      <c r="R533">
        <v>25.15844</v>
      </c>
      <c r="S533">
        <v>17.86167</v>
      </c>
      <c r="T533">
        <v>24.70119</v>
      </c>
      <c r="U533">
        <v>20.3122</v>
      </c>
      <c r="V533">
        <v>20.92585</v>
      </c>
      <c r="W533">
        <v>23.31453</v>
      </c>
      <c r="X533">
        <v>19.79584</v>
      </c>
      <c r="Y533">
        <v>20.85404</v>
      </c>
      <c r="Z533">
        <v>21.77941</v>
      </c>
      <c r="AA533">
        <v>26.67018</v>
      </c>
      <c r="AB533">
        <v>23.76389</v>
      </c>
      <c r="AC533">
        <v>15.01338</v>
      </c>
      <c r="AD533">
        <v>30.25605</v>
      </c>
      <c r="AE533">
        <v>25.91596</v>
      </c>
      <c r="AF533">
        <v>25.54875</v>
      </c>
      <c r="AG533">
        <v>15.71732</v>
      </c>
      <c r="AH533">
        <v>14.55925</v>
      </c>
    </row>
    <row r="534" spans="1:34" ht="13.5">
      <c r="A534">
        <v>25.9766</v>
      </c>
      <c r="B534">
        <v>0.6047269</v>
      </c>
      <c r="C534">
        <v>23.94685</v>
      </c>
      <c r="D534">
        <v>23.768</v>
      </c>
      <c r="E534">
        <v>15.6303</v>
      </c>
      <c r="F534">
        <v>20.3695</v>
      </c>
      <c r="G534">
        <v>27.85386</v>
      </c>
      <c r="H534">
        <v>22.13275</v>
      </c>
      <c r="I534">
        <v>16.82933</v>
      </c>
      <c r="J534">
        <v>18.31044</v>
      </c>
      <c r="K534">
        <v>26.85204</v>
      </c>
      <c r="L534">
        <v>19.54305</v>
      </c>
      <c r="M534">
        <v>22.16079</v>
      </c>
      <c r="N534">
        <v>16.63607</v>
      </c>
      <c r="O534">
        <v>25.55103</v>
      </c>
      <c r="P534">
        <v>16.98721</v>
      </c>
      <c r="Q534">
        <v>22.5482</v>
      </c>
      <c r="R534">
        <v>24.83214</v>
      </c>
      <c r="S534">
        <v>17.76537</v>
      </c>
      <c r="T534">
        <v>24.26813</v>
      </c>
      <c r="U534">
        <v>20.19164</v>
      </c>
      <c r="V534">
        <v>20.78505</v>
      </c>
      <c r="W534">
        <v>23.32623</v>
      </c>
      <c r="X534">
        <v>19.59897</v>
      </c>
      <c r="Y534">
        <v>20.70045</v>
      </c>
      <c r="Z534">
        <v>21.68952</v>
      </c>
      <c r="AA534">
        <v>26.61529</v>
      </c>
      <c r="AB534">
        <v>23.72915</v>
      </c>
      <c r="AC534">
        <v>15.06357</v>
      </c>
      <c r="AD534">
        <v>30.0595</v>
      </c>
      <c r="AE534">
        <v>25.87488</v>
      </c>
      <c r="AF534">
        <v>25.51223</v>
      </c>
      <c r="AG534">
        <v>15.63934</v>
      </c>
      <c r="AH534">
        <v>14.22955</v>
      </c>
    </row>
    <row r="535" spans="1:34" ht="13.5">
      <c r="A535">
        <v>26.0254</v>
      </c>
      <c r="B535">
        <v>0.6002194</v>
      </c>
      <c r="C535">
        <v>23.57217</v>
      </c>
      <c r="D535">
        <v>23.51945</v>
      </c>
      <c r="E535">
        <v>15.44777</v>
      </c>
      <c r="F535">
        <v>20.37728</v>
      </c>
      <c r="G535">
        <v>27.71137</v>
      </c>
      <c r="H535">
        <v>21.78199</v>
      </c>
      <c r="I535">
        <v>16.63621</v>
      </c>
      <c r="J535">
        <v>18.25584</v>
      </c>
      <c r="K535">
        <v>26.51824</v>
      </c>
      <c r="L535">
        <v>19.55227</v>
      </c>
      <c r="M535">
        <v>21.94418</v>
      </c>
      <c r="N535">
        <v>16.53943</v>
      </c>
      <c r="O535">
        <v>25.24629</v>
      </c>
      <c r="P535">
        <v>17.08844</v>
      </c>
      <c r="Q535">
        <v>22.21735</v>
      </c>
      <c r="R535">
        <v>24.64394</v>
      </c>
      <c r="S535">
        <v>17.65575</v>
      </c>
      <c r="T535">
        <v>23.97363</v>
      </c>
      <c r="U535">
        <v>20.06126</v>
      </c>
      <c r="V535">
        <v>20.5837</v>
      </c>
      <c r="W535">
        <v>23.22008</v>
      </c>
      <c r="X535">
        <v>19.4611</v>
      </c>
      <c r="Y535">
        <v>20.49563</v>
      </c>
      <c r="Z535">
        <v>21.28685</v>
      </c>
      <c r="AA535">
        <v>26.38227</v>
      </c>
      <c r="AB535">
        <v>23.53973</v>
      </c>
      <c r="AC535">
        <v>15.01892</v>
      </c>
      <c r="AD535">
        <v>29.86292</v>
      </c>
      <c r="AE535">
        <v>25.54499</v>
      </c>
      <c r="AF535">
        <v>25.32247</v>
      </c>
      <c r="AG535">
        <v>15.56436</v>
      </c>
      <c r="AH535">
        <v>14.06136</v>
      </c>
    </row>
    <row r="536" spans="1:34" ht="13.5">
      <c r="A536">
        <v>26.0742</v>
      </c>
      <c r="B536">
        <v>0.5957537</v>
      </c>
      <c r="C536">
        <v>23.08056</v>
      </c>
      <c r="D536">
        <v>23.14223</v>
      </c>
      <c r="E536">
        <v>15.14963</v>
      </c>
      <c r="F536">
        <v>20.40542</v>
      </c>
      <c r="G536">
        <v>27.56918</v>
      </c>
      <c r="H536">
        <v>21.35343</v>
      </c>
      <c r="I536">
        <v>16.28058</v>
      </c>
      <c r="J536">
        <v>18.22505</v>
      </c>
      <c r="K536">
        <v>25.84879</v>
      </c>
      <c r="L536">
        <v>19.55181</v>
      </c>
      <c r="M536">
        <v>21.63164</v>
      </c>
      <c r="N536">
        <v>16.44368</v>
      </c>
      <c r="O536">
        <v>24.72919</v>
      </c>
      <c r="P536">
        <v>17.3458</v>
      </c>
      <c r="Q536">
        <v>21.87873</v>
      </c>
      <c r="R536">
        <v>24.59899</v>
      </c>
      <c r="S536">
        <v>17.53412</v>
      </c>
      <c r="T536">
        <v>23.8369</v>
      </c>
      <c r="U536">
        <v>19.91933</v>
      </c>
      <c r="V536">
        <v>20.33397</v>
      </c>
      <c r="W536">
        <v>22.9934</v>
      </c>
      <c r="X536">
        <v>19.38797</v>
      </c>
      <c r="Y536">
        <v>20.25223</v>
      </c>
      <c r="Z536">
        <v>20.60392</v>
      </c>
      <c r="AA536">
        <v>25.98112</v>
      </c>
      <c r="AB536">
        <v>23.20342</v>
      </c>
      <c r="AC536">
        <v>14.87618</v>
      </c>
      <c r="AD536">
        <v>29.66628</v>
      </c>
      <c r="AE536">
        <v>24.94994</v>
      </c>
      <c r="AF536">
        <v>24.98517</v>
      </c>
      <c r="AG536">
        <v>15.49192</v>
      </c>
      <c r="AH536">
        <v>14.07305</v>
      </c>
    </row>
    <row r="537" spans="1:34" ht="13.5">
      <c r="A537">
        <v>26.123</v>
      </c>
      <c r="B537">
        <v>0.5913295</v>
      </c>
      <c r="C537">
        <v>22.51845</v>
      </c>
      <c r="D537">
        <v>22.66816</v>
      </c>
      <c r="E537">
        <v>14.76564</v>
      </c>
      <c r="F537">
        <v>20.4359</v>
      </c>
      <c r="G537">
        <v>27.42663</v>
      </c>
      <c r="H537">
        <v>20.88987</v>
      </c>
      <c r="I537">
        <v>15.79622</v>
      </c>
      <c r="J537">
        <v>18.21075</v>
      </c>
      <c r="K537">
        <v>24.90736</v>
      </c>
      <c r="L537">
        <v>19.52556</v>
      </c>
      <c r="M537">
        <v>21.24949</v>
      </c>
      <c r="N537">
        <v>16.34986</v>
      </c>
      <c r="O537">
        <v>24.0479</v>
      </c>
      <c r="P537">
        <v>17.6998</v>
      </c>
      <c r="Q537">
        <v>21.56021</v>
      </c>
      <c r="R537">
        <v>24.6795</v>
      </c>
      <c r="S537">
        <v>17.40348</v>
      </c>
      <c r="T537">
        <v>23.85162</v>
      </c>
      <c r="U537">
        <v>19.76603</v>
      </c>
      <c r="V537">
        <v>20.05482</v>
      </c>
      <c r="W537">
        <v>22.65923</v>
      </c>
      <c r="X537">
        <v>19.37534</v>
      </c>
      <c r="Y537">
        <v>19.98837</v>
      </c>
      <c r="Z537">
        <v>19.70797</v>
      </c>
      <c r="AA537">
        <v>25.44343</v>
      </c>
      <c r="AB537">
        <v>22.74682</v>
      </c>
      <c r="AC537">
        <v>14.64643</v>
      </c>
      <c r="AD537">
        <v>29.46955</v>
      </c>
      <c r="AE537">
        <v>24.14673</v>
      </c>
      <c r="AF537">
        <v>24.52511</v>
      </c>
      <c r="AG537">
        <v>15.4212</v>
      </c>
      <c r="AH537">
        <v>14.25073</v>
      </c>
    </row>
    <row r="538" spans="1:34" ht="13.5">
      <c r="A538">
        <v>26.1719</v>
      </c>
      <c r="B538">
        <v>0.5869462</v>
      </c>
      <c r="C538">
        <v>21.94405</v>
      </c>
      <c r="D538">
        <v>22.14366</v>
      </c>
      <c r="E538">
        <v>14.33808</v>
      </c>
      <c r="F538">
        <v>20.45066</v>
      </c>
      <c r="G538">
        <v>27.28308</v>
      </c>
      <c r="H538">
        <v>20.44178</v>
      </c>
      <c r="I538">
        <v>15.23492</v>
      </c>
      <c r="J538">
        <v>18.20328</v>
      </c>
      <c r="K538">
        <v>23.79566</v>
      </c>
      <c r="L538">
        <v>19.46226</v>
      </c>
      <c r="M538">
        <v>20.83429</v>
      </c>
      <c r="N538">
        <v>16.25873</v>
      </c>
      <c r="O538">
        <v>23.275</v>
      </c>
      <c r="P538">
        <v>18.07993</v>
      </c>
      <c r="Q538">
        <v>21.28692</v>
      </c>
      <c r="R538">
        <v>24.84835</v>
      </c>
      <c r="S538">
        <v>17.26811</v>
      </c>
      <c r="T538">
        <v>23.98723</v>
      </c>
      <c r="U538">
        <v>19.60332</v>
      </c>
      <c r="V538">
        <v>19.76963</v>
      </c>
      <c r="W538">
        <v>22.24501</v>
      </c>
      <c r="X538">
        <v>19.40975</v>
      </c>
      <c r="Y538">
        <v>19.72532</v>
      </c>
      <c r="Z538">
        <v>18.69928</v>
      </c>
      <c r="AA538">
        <v>24.81973</v>
      </c>
      <c r="AB538">
        <v>22.21314</v>
      </c>
      <c r="AC538">
        <v>14.35342</v>
      </c>
      <c r="AD538">
        <v>29.27275</v>
      </c>
      <c r="AE538">
        <v>23.22272</v>
      </c>
      <c r="AF538">
        <v>23.98388</v>
      </c>
      <c r="AG538">
        <v>15.3511</v>
      </c>
      <c r="AH538">
        <v>14.55213</v>
      </c>
    </row>
    <row r="539" spans="1:34" ht="13.5">
      <c r="A539">
        <v>26.2207</v>
      </c>
      <c r="B539">
        <v>0.5826034</v>
      </c>
      <c r="C539">
        <v>21.42043</v>
      </c>
      <c r="D539">
        <v>21.62439</v>
      </c>
      <c r="E539">
        <v>13.91794</v>
      </c>
      <c r="F539">
        <v>20.43407</v>
      </c>
      <c r="G539">
        <v>27.13805</v>
      </c>
      <c r="H539">
        <v>20.0598</v>
      </c>
      <c r="I539">
        <v>14.66289</v>
      </c>
      <c r="J539">
        <v>18.19203</v>
      </c>
      <c r="K539">
        <v>22.64849</v>
      </c>
      <c r="L539">
        <v>19.35617</v>
      </c>
      <c r="M539">
        <v>20.42859</v>
      </c>
      <c r="N539">
        <v>16.17065</v>
      </c>
      <c r="O539">
        <v>22.50085</v>
      </c>
      <c r="P539">
        <v>18.4172</v>
      </c>
      <c r="Q539">
        <v>21.07741</v>
      </c>
      <c r="R539">
        <v>25.05616</v>
      </c>
      <c r="S539">
        <v>17.13297</v>
      </c>
      <c r="T539">
        <v>24.19534</v>
      </c>
      <c r="U539">
        <v>19.43453</v>
      </c>
      <c r="V539">
        <v>19.50314</v>
      </c>
      <c r="W539">
        <v>21.78975</v>
      </c>
      <c r="X539">
        <v>19.47095</v>
      </c>
      <c r="Y539">
        <v>19.48459</v>
      </c>
      <c r="Z539">
        <v>17.70613</v>
      </c>
      <c r="AA539">
        <v>24.17466</v>
      </c>
      <c r="AB539">
        <v>21.65794</v>
      </c>
      <c r="AC539">
        <v>14.03063</v>
      </c>
      <c r="AD539">
        <v>29.07587</v>
      </c>
      <c r="AE539">
        <v>22.28937</v>
      </c>
      <c r="AF539">
        <v>23.41586</v>
      </c>
      <c r="AG539">
        <v>15.28046</v>
      </c>
      <c r="AH539">
        <v>14.91737</v>
      </c>
    </row>
    <row r="540" spans="1:34" ht="13.5">
      <c r="A540">
        <v>26.2695</v>
      </c>
      <c r="B540">
        <v>0.5783007</v>
      </c>
      <c r="C540">
        <v>21.00621</v>
      </c>
      <c r="D540">
        <v>21.16763</v>
      </c>
      <c r="E540">
        <v>13.55878</v>
      </c>
      <c r="F540">
        <v>20.3751</v>
      </c>
      <c r="G540">
        <v>26.99124</v>
      </c>
      <c r="H540">
        <v>19.78585</v>
      </c>
      <c r="I540">
        <v>14.15409</v>
      </c>
      <c r="J540">
        <v>18.16708</v>
      </c>
      <c r="K540">
        <v>21.62212</v>
      </c>
      <c r="L540">
        <v>19.20708</v>
      </c>
      <c r="M540">
        <v>20.07518</v>
      </c>
      <c r="N540">
        <v>16.08552</v>
      </c>
      <c r="O540">
        <v>21.82255</v>
      </c>
      <c r="P540">
        <v>18.65329</v>
      </c>
      <c r="Q540">
        <v>20.9407</v>
      </c>
      <c r="R540">
        <v>25.24986</v>
      </c>
      <c r="S540">
        <v>17.00302</v>
      </c>
      <c r="T540">
        <v>24.41878</v>
      </c>
      <c r="U540">
        <v>19.26385</v>
      </c>
      <c r="V540">
        <v>19.2778</v>
      </c>
      <c r="W540">
        <v>21.33964</v>
      </c>
      <c r="X540">
        <v>19.53526</v>
      </c>
      <c r="Y540">
        <v>19.28472</v>
      </c>
      <c r="Z540">
        <v>16.87206</v>
      </c>
      <c r="AA540">
        <v>23.57946</v>
      </c>
      <c r="AB540">
        <v>21.14272</v>
      </c>
      <c r="AC540">
        <v>13.71673</v>
      </c>
      <c r="AD540">
        <v>28.87893</v>
      </c>
      <c r="AE540">
        <v>21.47027</v>
      </c>
      <c r="AF540">
        <v>22.88183</v>
      </c>
      <c r="AG540">
        <v>15.20818</v>
      </c>
      <c r="AH540">
        <v>15.28166</v>
      </c>
    </row>
    <row r="541" spans="1:34" ht="13.5">
      <c r="A541">
        <v>26.3184</v>
      </c>
      <c r="B541">
        <v>0.5740376</v>
      </c>
      <c r="C541">
        <v>20.74503</v>
      </c>
      <c r="D541">
        <v>20.82277</v>
      </c>
      <c r="E541">
        <v>13.30811</v>
      </c>
      <c r="F541">
        <v>20.26862</v>
      </c>
      <c r="G541">
        <v>26.84259</v>
      </c>
      <c r="H541">
        <v>19.6445</v>
      </c>
      <c r="I541">
        <v>13.77914</v>
      </c>
      <c r="J541">
        <v>18.12051</v>
      </c>
      <c r="K541">
        <v>20.8711</v>
      </c>
      <c r="L541">
        <v>19.01962</v>
      </c>
      <c r="M541">
        <v>19.81034</v>
      </c>
      <c r="N541">
        <v>16.00286</v>
      </c>
      <c r="O541">
        <v>21.32794</v>
      </c>
      <c r="P541">
        <v>18.7461</v>
      </c>
      <c r="Q541">
        <v>20.87487</v>
      </c>
      <c r="R541">
        <v>25.38052</v>
      </c>
      <c r="S541">
        <v>16.88244</v>
      </c>
      <c r="T541">
        <v>24.60104</v>
      </c>
      <c r="U541">
        <v>19.0956</v>
      </c>
      <c r="V541">
        <v>19.11027</v>
      </c>
      <c r="W541">
        <v>20.94188</v>
      </c>
      <c r="X541">
        <v>19.57925</v>
      </c>
      <c r="Y541">
        <v>19.13842</v>
      </c>
      <c r="Z541">
        <v>16.33029</v>
      </c>
      <c r="AA541">
        <v>23.10163</v>
      </c>
      <c r="AB541">
        <v>20.72601</v>
      </c>
      <c r="AC541">
        <v>13.44959</v>
      </c>
      <c r="AD541">
        <v>28.68196</v>
      </c>
      <c r="AE541">
        <v>20.88126</v>
      </c>
      <c r="AF541">
        <v>22.4404</v>
      </c>
      <c r="AG541">
        <v>15.13341</v>
      </c>
      <c r="AH541">
        <v>15.58575</v>
      </c>
    </row>
    <row r="542" spans="1:34" ht="13.5">
      <c r="A542">
        <v>26.3672</v>
      </c>
      <c r="B542">
        <v>0.5698137</v>
      </c>
      <c r="C542">
        <v>20.65638</v>
      </c>
      <c r="D542">
        <v>20.62183</v>
      </c>
      <c r="E542">
        <v>13.19775</v>
      </c>
      <c r="F542">
        <v>20.11603</v>
      </c>
      <c r="G542">
        <v>26.69232</v>
      </c>
      <c r="H542">
        <v>19.63729</v>
      </c>
      <c r="I542">
        <v>13.59055</v>
      </c>
      <c r="J542">
        <v>18.04752</v>
      </c>
      <c r="K542">
        <v>20.51262</v>
      </c>
      <c r="L542">
        <v>18.8022</v>
      </c>
      <c r="M542">
        <v>19.65733</v>
      </c>
      <c r="N542">
        <v>15.92182</v>
      </c>
      <c r="O542">
        <v>21.07684</v>
      </c>
      <c r="P542">
        <v>18.67257</v>
      </c>
      <c r="Q542">
        <v>20.8676</v>
      </c>
      <c r="R542">
        <v>25.40957</v>
      </c>
      <c r="S542">
        <v>16.77407</v>
      </c>
      <c r="T542">
        <v>24.69392</v>
      </c>
      <c r="U542">
        <v>18.93352</v>
      </c>
      <c r="V542">
        <v>19.00854</v>
      </c>
      <c r="W542">
        <v>20.63731</v>
      </c>
      <c r="X542">
        <v>19.583</v>
      </c>
      <c r="Y542">
        <v>19.05033</v>
      </c>
      <c r="Z542">
        <v>16.16678</v>
      </c>
      <c r="AA542">
        <v>22.79293</v>
      </c>
      <c r="AB542">
        <v>20.4532</v>
      </c>
      <c r="AC542">
        <v>13.25935</v>
      </c>
      <c r="AD542">
        <v>28.485</v>
      </c>
      <c r="AE542">
        <v>20.60431</v>
      </c>
      <c r="AF542">
        <v>22.13805</v>
      </c>
      <c r="AG542">
        <v>15.05565</v>
      </c>
      <c r="AH542">
        <v>15.78271</v>
      </c>
    </row>
    <row r="543" spans="1:34" ht="13.5">
      <c r="A543">
        <v>26.416</v>
      </c>
      <c r="B543">
        <v>0.5656285</v>
      </c>
      <c r="C543">
        <v>20.73108</v>
      </c>
      <c r="D543">
        <v>20.57249</v>
      </c>
      <c r="E543">
        <v>13.23607</v>
      </c>
      <c r="F543">
        <v>19.92514</v>
      </c>
      <c r="G543">
        <v>26.54086</v>
      </c>
      <c r="H543">
        <v>19.74208</v>
      </c>
      <c r="I543">
        <v>13.60882</v>
      </c>
      <c r="J543">
        <v>17.947</v>
      </c>
      <c r="K543">
        <v>20.58959</v>
      </c>
      <c r="L543">
        <v>18.5656</v>
      </c>
      <c r="M543">
        <v>19.62175</v>
      </c>
      <c r="N543">
        <v>15.84136</v>
      </c>
      <c r="O543">
        <v>21.0856</v>
      </c>
      <c r="P543">
        <v>18.4297</v>
      </c>
      <c r="Q543">
        <v>20.8985</v>
      </c>
      <c r="R543">
        <v>25.31293</v>
      </c>
      <c r="S543">
        <v>16.67893</v>
      </c>
      <c r="T543">
        <v>24.66303</v>
      </c>
      <c r="U543">
        <v>18.7802</v>
      </c>
      <c r="V543">
        <v>18.97059</v>
      </c>
      <c r="W543">
        <v>20.45314</v>
      </c>
      <c r="X543">
        <v>19.53263</v>
      </c>
      <c r="Y543">
        <v>19.01634</v>
      </c>
      <c r="Z543">
        <v>16.3885</v>
      </c>
      <c r="AA543">
        <v>22.67855</v>
      </c>
      <c r="AB543">
        <v>20.34713</v>
      </c>
      <c r="AC543">
        <v>13.16217</v>
      </c>
      <c r="AD543">
        <v>28.2881</v>
      </c>
      <c r="AE543">
        <v>20.66398</v>
      </c>
      <c r="AF543">
        <v>21.9999</v>
      </c>
      <c r="AG543">
        <v>14.97484</v>
      </c>
      <c r="AH543">
        <v>15.84164</v>
      </c>
    </row>
    <row r="544" spans="1:34" ht="13.5">
      <c r="A544">
        <v>26.4648</v>
      </c>
      <c r="B544">
        <v>0.5614817</v>
      </c>
      <c r="C544">
        <v>20.93339</v>
      </c>
      <c r="D544">
        <v>20.65623</v>
      </c>
      <c r="E544">
        <v>13.40583</v>
      </c>
      <c r="F544">
        <v>19.70918</v>
      </c>
      <c r="G544">
        <v>26.3888</v>
      </c>
      <c r="H544">
        <v>19.91774</v>
      </c>
      <c r="I544">
        <v>13.81609</v>
      </c>
      <c r="J544">
        <v>17.82173</v>
      </c>
      <c r="K544">
        <v>21.05439</v>
      </c>
      <c r="L544">
        <v>18.32152</v>
      </c>
      <c r="M544">
        <v>19.69038</v>
      </c>
      <c r="N544">
        <v>15.76037</v>
      </c>
      <c r="O544">
        <v>21.32229</v>
      </c>
      <c r="P544">
        <v>18.03452</v>
      </c>
      <c r="Q544">
        <v>20.94261</v>
      </c>
      <c r="R544">
        <v>25.0832</v>
      </c>
      <c r="S544">
        <v>16.59614</v>
      </c>
      <c r="T544">
        <v>24.49091</v>
      </c>
      <c r="U544">
        <v>18.63667</v>
      </c>
      <c r="V544">
        <v>18.98471</v>
      </c>
      <c r="W544">
        <v>20.39746</v>
      </c>
      <c r="X544">
        <v>19.42193</v>
      </c>
      <c r="Y544">
        <v>19.02429</v>
      </c>
      <c r="Z544">
        <v>16.91968</v>
      </c>
      <c r="AA544">
        <v>22.75119</v>
      </c>
      <c r="AB544">
        <v>20.40296</v>
      </c>
      <c r="AC544">
        <v>13.1566</v>
      </c>
      <c r="AD544">
        <v>28.09129</v>
      </c>
      <c r="AE544">
        <v>21.01924</v>
      </c>
      <c r="AF544">
        <v>22.02423</v>
      </c>
      <c r="AG544">
        <v>14.89135</v>
      </c>
      <c r="AH544">
        <v>15.74923</v>
      </c>
    </row>
    <row r="545" spans="1:34" ht="13.5">
      <c r="A545">
        <v>26.5137</v>
      </c>
      <c r="B545">
        <v>0.5573728</v>
      </c>
      <c r="C545">
        <v>21.20889</v>
      </c>
      <c r="D545">
        <v>20.8326</v>
      </c>
      <c r="E545">
        <v>13.66859</v>
      </c>
      <c r="F545">
        <v>19.48513</v>
      </c>
      <c r="G545">
        <v>26.23683</v>
      </c>
      <c r="H545">
        <v>20.11249</v>
      </c>
      <c r="I545">
        <v>14.16149</v>
      </c>
      <c r="J545">
        <v>17.67797</v>
      </c>
      <c r="K545">
        <v>21.78571</v>
      </c>
      <c r="L545">
        <v>18.08118</v>
      </c>
      <c r="M545">
        <v>19.83393</v>
      </c>
      <c r="N545">
        <v>15.67784</v>
      </c>
      <c r="O545">
        <v>21.71544</v>
      </c>
      <c r="P545">
        <v>17.52305</v>
      </c>
      <c r="Q545">
        <v>20.97435</v>
      </c>
      <c r="R545">
        <v>24.73022</v>
      </c>
      <c r="S545">
        <v>16.52302</v>
      </c>
      <c r="T545">
        <v>24.17839</v>
      </c>
      <c r="U545">
        <v>18.50227</v>
      </c>
      <c r="V545">
        <v>19.03168</v>
      </c>
      <c r="W545">
        <v>20.45761</v>
      </c>
      <c r="X545">
        <v>19.25294</v>
      </c>
      <c r="Y545">
        <v>19.05608</v>
      </c>
      <c r="Z545">
        <v>17.63</v>
      </c>
      <c r="AA545">
        <v>22.97277</v>
      </c>
      <c r="AB545">
        <v>20.58924</v>
      </c>
      <c r="AC545">
        <v>13.22405</v>
      </c>
      <c r="AD545">
        <v>27.89463</v>
      </c>
      <c r="AE545">
        <v>21.57611</v>
      </c>
      <c r="AF545">
        <v>22.18278</v>
      </c>
      <c r="AG545">
        <v>14.80595</v>
      </c>
      <c r="AH545">
        <v>15.51016</v>
      </c>
    </row>
    <row r="546" spans="1:34" ht="13.5">
      <c r="A546">
        <v>26.5625</v>
      </c>
      <c r="B546">
        <v>0.5533013</v>
      </c>
      <c r="C546">
        <v>21.49506</v>
      </c>
      <c r="D546">
        <v>21.04771</v>
      </c>
      <c r="E546">
        <v>13.9737</v>
      </c>
      <c r="F546">
        <v>19.27147</v>
      </c>
      <c r="G546">
        <v>26.08562</v>
      </c>
      <c r="H546">
        <v>20.27309</v>
      </c>
      <c r="I546">
        <v>14.57492</v>
      </c>
      <c r="J546">
        <v>17.52468</v>
      </c>
      <c r="K546">
        <v>22.62663</v>
      </c>
      <c r="L546">
        <v>17.85409</v>
      </c>
      <c r="M546">
        <v>20.01268</v>
      </c>
      <c r="N546">
        <v>15.59302</v>
      </c>
      <c r="O546">
        <v>22.17178</v>
      </c>
      <c r="P546">
        <v>16.94795</v>
      </c>
      <c r="Q546">
        <v>20.97105</v>
      </c>
      <c r="R546">
        <v>24.28009</v>
      </c>
      <c r="S546">
        <v>16.4555</v>
      </c>
      <c r="T546">
        <v>23.74426</v>
      </c>
      <c r="U546">
        <v>18.37483</v>
      </c>
      <c r="V546">
        <v>19.08796</v>
      </c>
      <c r="W546">
        <v>20.60286</v>
      </c>
      <c r="X546">
        <v>19.03568</v>
      </c>
      <c r="Y546">
        <v>19.09064</v>
      </c>
      <c r="Z546">
        <v>18.37357</v>
      </c>
      <c r="AA546">
        <v>23.28292</v>
      </c>
      <c r="AB546">
        <v>20.85493</v>
      </c>
      <c r="AC546">
        <v>13.3333</v>
      </c>
      <c r="AD546">
        <v>27.69815</v>
      </c>
      <c r="AE546">
        <v>22.21361</v>
      </c>
      <c r="AF546">
        <v>22.42693</v>
      </c>
      <c r="AG546">
        <v>14.71965</v>
      </c>
      <c r="AH546">
        <v>15.14666</v>
      </c>
    </row>
    <row r="547" spans="1:34" ht="13.5">
      <c r="A547">
        <v>26.6113</v>
      </c>
      <c r="B547">
        <v>0.5492669</v>
      </c>
      <c r="C547">
        <v>21.73162</v>
      </c>
      <c r="D547">
        <v>21.24433</v>
      </c>
      <c r="E547">
        <v>14.26811</v>
      </c>
      <c r="F547">
        <v>19.0855</v>
      </c>
      <c r="G547">
        <v>25.93576</v>
      </c>
      <c r="H547">
        <v>20.35296</v>
      </c>
      <c r="I547">
        <v>14.98238</v>
      </c>
      <c r="J547">
        <v>17.37224</v>
      </c>
      <c r="K547">
        <v>23.42139</v>
      </c>
      <c r="L547">
        <v>17.64724</v>
      </c>
      <c r="M547">
        <v>20.18351</v>
      </c>
      <c r="N547">
        <v>15.50549</v>
      </c>
      <c r="O547">
        <v>22.59527</v>
      </c>
      <c r="P547">
        <v>16.37423</v>
      </c>
      <c r="Q547">
        <v>20.91574</v>
      </c>
      <c r="R547">
        <v>23.77256</v>
      </c>
      <c r="S547">
        <v>16.38878</v>
      </c>
      <c r="T547">
        <v>23.22352</v>
      </c>
      <c r="U547">
        <v>18.25108</v>
      </c>
      <c r="V547">
        <v>19.1294</v>
      </c>
      <c r="W547">
        <v>20.79053</v>
      </c>
      <c r="X547">
        <v>18.78695</v>
      </c>
      <c r="Y547">
        <v>19.10711</v>
      </c>
      <c r="Z547">
        <v>19.01835</v>
      </c>
      <c r="AA547">
        <v>23.61113</v>
      </c>
      <c r="AB547">
        <v>21.13963</v>
      </c>
      <c r="AC547">
        <v>13.44724</v>
      </c>
      <c r="AD547">
        <v>27.50188</v>
      </c>
      <c r="AE547">
        <v>22.80981</v>
      </c>
      <c r="AF547">
        <v>22.69735</v>
      </c>
      <c r="AG547">
        <v>14.63362</v>
      </c>
      <c r="AH547">
        <v>14.6972</v>
      </c>
    </row>
    <row r="548" spans="1:34" ht="13.5">
      <c r="A548">
        <v>26.6602</v>
      </c>
      <c r="B548">
        <v>0.5452692</v>
      </c>
      <c r="C548">
        <v>21.86832</v>
      </c>
      <c r="D548">
        <v>21.37078</v>
      </c>
      <c r="E548">
        <v>14.50421</v>
      </c>
      <c r="F548">
        <v>18.94065</v>
      </c>
      <c r="G548">
        <v>25.78763</v>
      </c>
      <c r="H548">
        <v>20.31802</v>
      </c>
      <c r="I548">
        <v>15.31771</v>
      </c>
      <c r="J548">
        <v>17.23106</v>
      </c>
      <c r="K548">
        <v>24.03875</v>
      </c>
      <c r="L548">
        <v>17.46475</v>
      </c>
      <c r="M548">
        <v>20.30632</v>
      </c>
      <c r="N548">
        <v>15.41522</v>
      </c>
      <c r="O548">
        <v>22.90189</v>
      </c>
      <c r="P548">
        <v>15.8718</v>
      </c>
      <c r="Q548">
        <v>20.799</v>
      </c>
      <c r="R548">
        <v>23.25679</v>
      </c>
      <c r="S548">
        <v>16.31798</v>
      </c>
      <c r="T548">
        <v>22.66389</v>
      </c>
      <c r="U548">
        <v>18.12723</v>
      </c>
      <c r="V548">
        <v>19.13467</v>
      </c>
      <c r="W548">
        <v>20.97365</v>
      </c>
      <c r="X548">
        <v>18.52818</v>
      </c>
      <c r="Y548">
        <v>19.08771</v>
      </c>
      <c r="Z548">
        <v>19.46105</v>
      </c>
      <c r="AA548">
        <v>23.88852</v>
      </c>
      <c r="AB548">
        <v>21.38377</v>
      </c>
      <c r="AC548">
        <v>13.52979</v>
      </c>
      <c r="AD548">
        <v>27.30582</v>
      </c>
      <c r="AE548">
        <v>23.26024</v>
      </c>
      <c r="AF548">
        <v>22.93407</v>
      </c>
      <c r="AG548">
        <v>14.54898</v>
      </c>
      <c r="AH548">
        <v>14.21377</v>
      </c>
    </row>
    <row r="549" spans="1:34" ht="13.5">
      <c r="A549">
        <v>26.709</v>
      </c>
      <c r="B549">
        <v>0.5413078</v>
      </c>
      <c r="C549">
        <v>21.87014</v>
      </c>
      <c r="D549">
        <v>21.38755</v>
      </c>
      <c r="E549">
        <v>14.64509</v>
      </c>
      <c r="F549">
        <v>18.84432</v>
      </c>
      <c r="G549">
        <v>25.64138</v>
      </c>
      <c r="H549">
        <v>20.15047</v>
      </c>
      <c r="I549">
        <v>15.52955</v>
      </c>
      <c r="J549">
        <v>17.10998</v>
      </c>
      <c r="K549">
        <v>24.3829</v>
      </c>
      <c r="L549">
        <v>17.30785</v>
      </c>
      <c r="M549">
        <v>20.34915</v>
      </c>
      <c r="N549">
        <v>15.3226</v>
      </c>
      <c r="O549">
        <v>23.02896</v>
      </c>
      <c r="P549">
        <v>15.50454</v>
      </c>
      <c r="Q549">
        <v>20.61974</v>
      </c>
      <c r="R549">
        <v>22.7851</v>
      </c>
      <c r="S549">
        <v>16.23888</v>
      </c>
      <c r="T549">
        <v>22.12046</v>
      </c>
      <c r="U549">
        <v>17.99963</v>
      </c>
      <c r="V549">
        <v>19.08793</v>
      </c>
      <c r="W549">
        <v>21.10817</v>
      </c>
      <c r="X549">
        <v>18.28262</v>
      </c>
      <c r="Y549">
        <v>19.01999</v>
      </c>
      <c r="Z549">
        <v>19.63222</v>
      </c>
      <c r="AA549">
        <v>24.05709</v>
      </c>
      <c r="AB549">
        <v>21.53672</v>
      </c>
      <c r="AC549">
        <v>13.55156</v>
      </c>
      <c r="AD549">
        <v>27.10998</v>
      </c>
      <c r="AE549">
        <v>23.48784</v>
      </c>
      <c r="AF549">
        <v>23.08496</v>
      </c>
      <c r="AG549">
        <v>14.46663</v>
      </c>
      <c r="AH549">
        <v>13.757</v>
      </c>
    </row>
    <row r="550" spans="1:34" ht="13.5">
      <c r="A550">
        <v>26.7578</v>
      </c>
      <c r="B550">
        <v>0.5373823</v>
      </c>
      <c r="C550">
        <v>21.72007</v>
      </c>
      <c r="D550">
        <v>21.2714</v>
      </c>
      <c r="E550">
        <v>14.66731</v>
      </c>
      <c r="F550">
        <v>18.79662</v>
      </c>
      <c r="G550">
        <v>25.49692</v>
      </c>
      <c r="H550">
        <v>19.85058</v>
      </c>
      <c r="I550">
        <v>15.58464</v>
      </c>
      <c r="J550">
        <v>17.01491</v>
      </c>
      <c r="K550">
        <v>24.39689</v>
      </c>
      <c r="L550">
        <v>17.17536</v>
      </c>
      <c r="M550">
        <v>20.29162</v>
      </c>
      <c r="N550">
        <v>15.2283</v>
      </c>
      <c r="O550">
        <v>22.93986</v>
      </c>
      <c r="P550">
        <v>15.31715</v>
      </c>
      <c r="Q550">
        <v>20.38504</v>
      </c>
      <c r="R550">
        <v>22.40522</v>
      </c>
      <c r="S550">
        <v>16.14852</v>
      </c>
      <c r="T550">
        <v>21.64826</v>
      </c>
      <c r="U550">
        <v>17.8654</v>
      </c>
      <c r="V550">
        <v>18.9807</v>
      </c>
      <c r="W550">
        <v>21.15865</v>
      </c>
      <c r="X550">
        <v>18.07196</v>
      </c>
      <c r="Y550">
        <v>18.89825</v>
      </c>
      <c r="Z550">
        <v>19.497</v>
      </c>
      <c r="AA550">
        <v>24.07572</v>
      </c>
      <c r="AB550">
        <v>21.56219</v>
      </c>
      <c r="AC550">
        <v>13.49364</v>
      </c>
      <c r="AD550">
        <v>26.91436</v>
      </c>
      <c r="AE550">
        <v>23.44732</v>
      </c>
      <c r="AF550">
        <v>23.11157</v>
      </c>
      <c r="AG550">
        <v>14.38715</v>
      </c>
      <c r="AH550">
        <v>13.38817</v>
      </c>
    </row>
    <row r="551" spans="1:34" ht="13.5">
      <c r="A551">
        <v>26.8066</v>
      </c>
      <c r="B551">
        <v>0.5334922</v>
      </c>
      <c r="C551">
        <v>21.42015</v>
      </c>
      <c r="D551">
        <v>21.01737</v>
      </c>
      <c r="E551">
        <v>14.56225</v>
      </c>
      <c r="F551">
        <v>18.7903</v>
      </c>
      <c r="G551">
        <v>25.3539</v>
      </c>
      <c r="H551">
        <v>19.43699</v>
      </c>
      <c r="I551">
        <v>15.4691</v>
      </c>
      <c r="J551">
        <v>16.94793</v>
      </c>
      <c r="K551">
        <v>24.0631</v>
      </c>
      <c r="L551">
        <v>17.06427</v>
      </c>
      <c r="M551">
        <v>20.12678</v>
      </c>
      <c r="N551">
        <v>15.13326</v>
      </c>
      <c r="O551">
        <v>22.626</v>
      </c>
      <c r="P551">
        <v>15.32396</v>
      </c>
      <c r="Q551">
        <v>20.10916</v>
      </c>
      <c r="R551">
        <v>22.15208</v>
      </c>
      <c r="S551">
        <v>16.04553</v>
      </c>
      <c r="T551">
        <v>21.29349</v>
      </c>
      <c r="U551">
        <v>17.72286</v>
      </c>
      <c r="V551">
        <v>18.8127</v>
      </c>
      <c r="W551">
        <v>21.10202</v>
      </c>
      <c r="X551">
        <v>17.91287</v>
      </c>
      <c r="Y551">
        <v>18.72409</v>
      </c>
      <c r="Z551">
        <v>19.05461</v>
      </c>
      <c r="AA551">
        <v>23.9235</v>
      </c>
      <c r="AB551">
        <v>21.4413</v>
      </c>
      <c r="AC551">
        <v>13.34971</v>
      </c>
      <c r="AD551">
        <v>26.71893</v>
      </c>
      <c r="AE551">
        <v>23.1265</v>
      </c>
      <c r="AF551">
        <v>22.9926</v>
      </c>
      <c r="AG551">
        <v>14.3107</v>
      </c>
      <c r="AH551">
        <v>13.15811</v>
      </c>
    </row>
    <row r="552" spans="1:34" ht="13.5">
      <c r="A552">
        <v>26.8555</v>
      </c>
      <c r="B552">
        <v>0.5296373</v>
      </c>
      <c r="C552">
        <v>20.99109</v>
      </c>
      <c r="D552">
        <v>20.63911</v>
      </c>
      <c r="E552">
        <v>14.33629</v>
      </c>
      <c r="F552">
        <v>18.81202</v>
      </c>
      <c r="G552">
        <v>25.21179</v>
      </c>
      <c r="H552">
        <v>18.94538</v>
      </c>
      <c r="I552">
        <v>15.18859</v>
      </c>
      <c r="J552">
        <v>16.90693</v>
      </c>
      <c r="K552">
        <v>23.4028</v>
      </c>
      <c r="L552">
        <v>16.97042</v>
      </c>
      <c r="M552">
        <v>19.86154</v>
      </c>
      <c r="N552">
        <v>15.0385</v>
      </c>
      <c r="O552">
        <v>22.10694</v>
      </c>
      <c r="P552">
        <v>15.5048</v>
      </c>
      <c r="Q552">
        <v>19.81168</v>
      </c>
      <c r="R552">
        <v>22.04091</v>
      </c>
      <c r="S552">
        <v>15.93038</v>
      </c>
      <c r="T552">
        <v>21.08483</v>
      </c>
      <c r="U552">
        <v>17.57183</v>
      </c>
      <c r="V552">
        <v>18.5918</v>
      </c>
      <c r="W552">
        <v>20.92966</v>
      </c>
      <c r="X552">
        <v>17.81424</v>
      </c>
      <c r="Y552">
        <v>18.50622</v>
      </c>
      <c r="Z552">
        <v>18.33796</v>
      </c>
      <c r="AA552">
        <v>23.60101</v>
      </c>
      <c r="AB552">
        <v>21.17375</v>
      </c>
      <c r="AC552">
        <v>13.12672</v>
      </c>
      <c r="AD552">
        <v>26.52369</v>
      </c>
      <c r="AE552">
        <v>22.54623</v>
      </c>
      <c r="AF552">
        <v>22.72545</v>
      </c>
      <c r="AG552">
        <v>14.23701</v>
      </c>
      <c r="AH552">
        <v>13.09557</v>
      </c>
    </row>
    <row r="553" spans="1:34" ht="13.5">
      <c r="A553">
        <v>26.9043</v>
      </c>
      <c r="B553">
        <v>0.5258171</v>
      </c>
      <c r="C553">
        <v>20.47058</v>
      </c>
      <c r="D553">
        <v>20.16757</v>
      </c>
      <c r="E553">
        <v>14.01034</v>
      </c>
      <c r="F553">
        <v>18.84453</v>
      </c>
      <c r="G553">
        <v>25.06993</v>
      </c>
      <c r="H553">
        <v>18.42533</v>
      </c>
      <c r="I553">
        <v>14.76783</v>
      </c>
      <c r="J553">
        <v>16.88595</v>
      </c>
      <c r="K553">
        <v>22.47553</v>
      </c>
      <c r="L553">
        <v>16.88908</v>
      </c>
      <c r="M553">
        <v>19.51602</v>
      </c>
      <c r="N553">
        <v>14.94495</v>
      </c>
      <c r="O553">
        <v>21.42923</v>
      </c>
      <c r="P553">
        <v>15.81054</v>
      </c>
      <c r="Q553">
        <v>19.51499</v>
      </c>
      <c r="R553">
        <v>22.06412</v>
      </c>
      <c r="S553">
        <v>15.80528</v>
      </c>
      <c r="T553">
        <v>21.02747</v>
      </c>
      <c r="U553">
        <v>17.41363</v>
      </c>
      <c r="V553">
        <v>18.33312</v>
      </c>
      <c r="W553">
        <v>20.64797</v>
      </c>
      <c r="X553">
        <v>17.77558</v>
      </c>
      <c r="Y553">
        <v>18.25933</v>
      </c>
      <c r="Z553">
        <v>17.41364</v>
      </c>
      <c r="AA553">
        <v>23.13003</v>
      </c>
      <c r="AB553">
        <v>20.77767</v>
      </c>
      <c r="AC553">
        <v>12.84423</v>
      </c>
      <c r="AD553">
        <v>26.32862</v>
      </c>
      <c r="AE553">
        <v>21.7595</v>
      </c>
      <c r="AF553">
        <v>22.32622</v>
      </c>
      <c r="AG553">
        <v>14.1654</v>
      </c>
      <c r="AH553">
        <v>13.19944</v>
      </c>
    </row>
    <row r="554" spans="1:34" ht="13.5">
      <c r="A554">
        <v>26.9531</v>
      </c>
      <c r="B554">
        <v>0.5220313</v>
      </c>
      <c r="C554">
        <v>19.90999</v>
      </c>
      <c r="D554">
        <v>19.64813</v>
      </c>
      <c r="E554">
        <v>13.61843</v>
      </c>
      <c r="F554">
        <v>18.86938</v>
      </c>
      <c r="G554">
        <v>24.92765</v>
      </c>
      <c r="H554">
        <v>17.93465</v>
      </c>
      <c r="I554">
        <v>14.24953</v>
      </c>
      <c r="J554">
        <v>16.87615</v>
      </c>
      <c r="K554">
        <v>21.37807</v>
      </c>
      <c r="L554">
        <v>16.81537</v>
      </c>
      <c r="M554">
        <v>19.12149</v>
      </c>
      <c r="N554">
        <v>14.85341</v>
      </c>
      <c r="O554">
        <v>20.66342</v>
      </c>
      <c r="P554">
        <v>16.17516</v>
      </c>
      <c r="Q554">
        <v>19.24122</v>
      </c>
      <c r="R554">
        <v>22.19289</v>
      </c>
      <c r="S554">
        <v>15.67384</v>
      </c>
      <c r="T554">
        <v>21.10201</v>
      </c>
      <c r="U554">
        <v>17.25085</v>
      </c>
      <c r="V554">
        <v>18.05715</v>
      </c>
      <c r="W554">
        <v>20.27763</v>
      </c>
      <c r="X554">
        <v>17.78721</v>
      </c>
      <c r="Y554">
        <v>18.00229</v>
      </c>
      <c r="Z554">
        <v>16.38166</v>
      </c>
      <c r="AA554">
        <v>22.55179</v>
      </c>
      <c r="AB554">
        <v>20.28803</v>
      </c>
      <c r="AC554">
        <v>12.53241</v>
      </c>
      <c r="AD554">
        <v>26.13372</v>
      </c>
      <c r="AE554">
        <v>20.84927</v>
      </c>
      <c r="AF554">
        <v>21.82827</v>
      </c>
      <c r="AG554">
        <v>14.0949</v>
      </c>
      <c r="AH554">
        <v>13.43909</v>
      </c>
    </row>
    <row r="555" spans="1:34" ht="13.5">
      <c r="A555">
        <v>27.002</v>
      </c>
      <c r="B555">
        <v>0.5182794</v>
      </c>
      <c r="C555">
        <v>19.36893</v>
      </c>
      <c r="D555">
        <v>19.13554</v>
      </c>
      <c r="E555">
        <v>13.20508</v>
      </c>
      <c r="F555">
        <v>18.86954</v>
      </c>
      <c r="G555">
        <v>24.78434</v>
      </c>
      <c r="H555">
        <v>17.53109</v>
      </c>
      <c r="I555">
        <v>13.69196</v>
      </c>
      <c r="J555">
        <v>16.8672</v>
      </c>
      <c r="K555">
        <v>20.24104</v>
      </c>
      <c r="L555">
        <v>16.74446</v>
      </c>
      <c r="M555">
        <v>18.717</v>
      </c>
      <c r="N555">
        <v>14.76433</v>
      </c>
      <c r="O555">
        <v>19.89827</v>
      </c>
      <c r="P555">
        <v>16.52926</v>
      </c>
      <c r="Q555">
        <v>19.0091</v>
      </c>
      <c r="R555">
        <v>22.38303</v>
      </c>
      <c r="S555">
        <v>15.54058</v>
      </c>
      <c r="T555">
        <v>21.26869</v>
      </c>
      <c r="U555">
        <v>17.08693</v>
      </c>
      <c r="V555">
        <v>17.7872</v>
      </c>
      <c r="W555">
        <v>19.85155</v>
      </c>
      <c r="X555">
        <v>17.83202</v>
      </c>
      <c r="Y555">
        <v>17.75568</v>
      </c>
      <c r="Z555">
        <v>15.37252</v>
      </c>
      <c r="AA555">
        <v>21.92339</v>
      </c>
      <c r="AB555">
        <v>19.75353</v>
      </c>
      <c r="AC555">
        <v>12.22832</v>
      </c>
      <c r="AD555">
        <v>25.93897</v>
      </c>
      <c r="AE555">
        <v>19.92351</v>
      </c>
      <c r="AF555">
        <v>21.2792</v>
      </c>
      <c r="AG555">
        <v>14.0244</v>
      </c>
      <c r="AH555">
        <v>13.76268</v>
      </c>
    </row>
    <row r="556" spans="1:34" ht="13.5">
      <c r="A556">
        <v>27.0508</v>
      </c>
      <c r="B556">
        <v>0.5145612</v>
      </c>
      <c r="C556">
        <v>18.90741</v>
      </c>
      <c r="D556">
        <v>18.68658</v>
      </c>
      <c r="E556">
        <v>12.82074</v>
      </c>
      <c r="F556">
        <v>18.83173</v>
      </c>
      <c r="G556">
        <v>24.63956</v>
      </c>
      <c r="H556">
        <v>17.26174</v>
      </c>
      <c r="I556">
        <v>13.16417</v>
      </c>
      <c r="J556">
        <v>16.84875</v>
      </c>
      <c r="K556">
        <v>19.21927</v>
      </c>
      <c r="L556">
        <v>16.67162</v>
      </c>
      <c r="M556">
        <v>18.34453</v>
      </c>
      <c r="N556">
        <v>14.67785</v>
      </c>
      <c r="O556">
        <v>19.23038</v>
      </c>
      <c r="P556">
        <v>16.81066</v>
      </c>
      <c r="Q556">
        <v>18.83111</v>
      </c>
      <c r="R556">
        <v>22.5832</v>
      </c>
      <c r="S556">
        <v>15.41032</v>
      </c>
      <c r="T556">
        <v>21.47551</v>
      </c>
      <c r="U556">
        <v>16.92552</v>
      </c>
      <c r="V556">
        <v>17.54611</v>
      </c>
      <c r="W556">
        <v>19.41134</v>
      </c>
      <c r="X556">
        <v>17.88842</v>
      </c>
      <c r="Y556">
        <v>17.53887</v>
      </c>
      <c r="Z556">
        <v>14.53603</v>
      </c>
      <c r="AA556">
        <v>21.31197</v>
      </c>
      <c r="AB556">
        <v>19.23151</v>
      </c>
      <c r="AC556">
        <v>11.9704</v>
      </c>
      <c r="AD556">
        <v>25.74441</v>
      </c>
      <c r="AE556">
        <v>19.10466</v>
      </c>
      <c r="AF556">
        <v>20.73586</v>
      </c>
      <c r="AG556">
        <v>13.9528</v>
      </c>
      <c r="AH556">
        <v>14.10921</v>
      </c>
    </row>
    <row r="557" spans="1:34" ht="13.5">
      <c r="A557">
        <v>27.0996</v>
      </c>
      <c r="B557">
        <v>0.5108762</v>
      </c>
      <c r="C557">
        <v>18.57597</v>
      </c>
      <c r="D557">
        <v>18.35059</v>
      </c>
      <c r="E557">
        <v>12.51494</v>
      </c>
      <c r="F557">
        <v>18.74809</v>
      </c>
      <c r="G557">
        <v>24.4931</v>
      </c>
      <c r="H557">
        <v>17.15256</v>
      </c>
      <c r="I557">
        <v>12.73731</v>
      </c>
      <c r="J557">
        <v>16.81199</v>
      </c>
      <c r="K557">
        <v>18.46986</v>
      </c>
      <c r="L557">
        <v>16.59219</v>
      </c>
      <c r="M557">
        <v>18.04277</v>
      </c>
      <c r="N557">
        <v>14.59373</v>
      </c>
      <c r="O557">
        <v>18.74823</v>
      </c>
      <c r="P557">
        <v>16.97118</v>
      </c>
      <c r="Q557">
        <v>18.71155</v>
      </c>
      <c r="R557">
        <v>22.74315</v>
      </c>
      <c r="S557">
        <v>15.28741</v>
      </c>
      <c r="T557">
        <v>21.66747</v>
      </c>
      <c r="U557">
        <v>16.76993</v>
      </c>
      <c r="V557">
        <v>17.35281</v>
      </c>
      <c r="W557">
        <v>19.00221</v>
      </c>
      <c r="X557">
        <v>17.93388</v>
      </c>
      <c r="Y557">
        <v>17.36703</v>
      </c>
      <c r="Z557">
        <v>14.01424</v>
      </c>
      <c r="AA557">
        <v>20.786</v>
      </c>
      <c r="AB557">
        <v>18.78047</v>
      </c>
      <c r="AC557">
        <v>11.79133</v>
      </c>
      <c r="AD557">
        <v>25.55004</v>
      </c>
      <c r="AE557">
        <v>18.51062</v>
      </c>
      <c r="AF557">
        <v>20.25709</v>
      </c>
      <c r="AG557">
        <v>13.87917</v>
      </c>
      <c r="AH557">
        <v>14.41969</v>
      </c>
    </row>
    <row r="558" spans="1:34" ht="13.5">
      <c r="A558">
        <v>27.1484</v>
      </c>
      <c r="B558">
        <v>0.5072241</v>
      </c>
      <c r="C558">
        <v>18.40561</v>
      </c>
      <c r="D558">
        <v>18.15968</v>
      </c>
      <c r="E558">
        <v>12.32736</v>
      </c>
      <c r="F558">
        <v>18.61705</v>
      </c>
      <c r="G558">
        <v>24.34497</v>
      </c>
      <c r="H558">
        <v>17.20159</v>
      </c>
      <c r="I558">
        <v>12.47151</v>
      </c>
      <c r="J558">
        <v>16.75077</v>
      </c>
      <c r="K558">
        <v>18.11528</v>
      </c>
      <c r="L558">
        <v>16.50163</v>
      </c>
      <c r="M558">
        <v>17.84057</v>
      </c>
      <c r="N558">
        <v>14.5114</v>
      </c>
      <c r="O558">
        <v>18.51252</v>
      </c>
      <c r="P558">
        <v>16.98005</v>
      </c>
      <c r="Q558">
        <v>18.64606</v>
      </c>
      <c r="R558">
        <v>22.82046</v>
      </c>
      <c r="S558">
        <v>15.17516</v>
      </c>
      <c r="T558">
        <v>21.79473</v>
      </c>
      <c r="U558">
        <v>16.6225</v>
      </c>
      <c r="V558">
        <v>17.21923</v>
      </c>
      <c r="W558">
        <v>18.66635</v>
      </c>
      <c r="X558">
        <v>17.94811</v>
      </c>
      <c r="Y558">
        <v>17.24868</v>
      </c>
      <c r="Z558">
        <v>13.89827</v>
      </c>
      <c r="AA558">
        <v>20.4041</v>
      </c>
      <c r="AB558">
        <v>18.45064</v>
      </c>
      <c r="AC558">
        <v>11.71076</v>
      </c>
      <c r="AD558">
        <v>25.3559</v>
      </c>
      <c r="AE558">
        <v>18.22773</v>
      </c>
      <c r="AF558">
        <v>19.89454</v>
      </c>
      <c r="AG558">
        <v>13.80289</v>
      </c>
      <c r="AH558">
        <v>14.64485</v>
      </c>
    </row>
    <row r="559" spans="1:34" ht="13.5">
      <c r="A559">
        <v>27.1973</v>
      </c>
      <c r="B559">
        <v>0.5036046</v>
      </c>
      <c r="C559">
        <v>18.40073</v>
      </c>
      <c r="D559">
        <v>18.12132</v>
      </c>
      <c r="E559">
        <v>12.27901</v>
      </c>
      <c r="F559">
        <v>18.44355</v>
      </c>
      <c r="G559">
        <v>24.19546</v>
      </c>
      <c r="H559">
        <v>17.37897</v>
      </c>
      <c r="I559">
        <v>12.40112</v>
      </c>
      <c r="J559">
        <v>16.66242</v>
      </c>
      <c r="K559">
        <v>18.20247</v>
      </c>
      <c r="L559">
        <v>16.39558</v>
      </c>
      <c r="M559">
        <v>17.75135</v>
      </c>
      <c r="N559">
        <v>14.43009</v>
      </c>
      <c r="O559">
        <v>18.53947</v>
      </c>
      <c r="P559">
        <v>16.82542</v>
      </c>
      <c r="Q559">
        <v>18.62256</v>
      </c>
      <c r="R559">
        <v>22.78534</v>
      </c>
      <c r="S559">
        <v>15.07533</v>
      </c>
      <c r="T559">
        <v>21.81868</v>
      </c>
      <c r="U559">
        <v>16.48419</v>
      </c>
      <c r="V559">
        <v>17.14817</v>
      </c>
      <c r="W559">
        <v>18.43578</v>
      </c>
      <c r="X559">
        <v>17.9158</v>
      </c>
      <c r="Y559">
        <v>17.18426</v>
      </c>
      <c r="Z559">
        <v>14.1898</v>
      </c>
      <c r="AA559">
        <v>20.20341</v>
      </c>
      <c r="AB559">
        <v>18.27416</v>
      </c>
      <c r="AC559">
        <v>11.73022</v>
      </c>
      <c r="AD559">
        <v>25.16203</v>
      </c>
      <c r="AE559">
        <v>18.2847</v>
      </c>
      <c r="AF559">
        <v>19.68292</v>
      </c>
      <c r="AG559">
        <v>13.72372</v>
      </c>
      <c r="AH559">
        <v>14.74965</v>
      </c>
    </row>
    <row r="560" spans="1:34" ht="13.5">
      <c r="A560">
        <v>27.2461</v>
      </c>
      <c r="B560">
        <v>0.5000173</v>
      </c>
      <c r="C560">
        <v>18.53811</v>
      </c>
      <c r="D560">
        <v>18.21639</v>
      </c>
      <c r="E560">
        <v>12.36696</v>
      </c>
      <c r="F560">
        <v>18.23841</v>
      </c>
      <c r="G560">
        <v>24.04506</v>
      </c>
      <c r="H560">
        <v>17.63365</v>
      </c>
      <c r="I560">
        <v>12.52439</v>
      </c>
      <c r="J560">
        <v>16.54807</v>
      </c>
      <c r="K560">
        <v>18.68343</v>
      </c>
      <c r="L560">
        <v>16.27016</v>
      </c>
      <c r="M560">
        <v>17.77034</v>
      </c>
      <c r="N560">
        <v>14.3489</v>
      </c>
      <c r="O560">
        <v>18.79551</v>
      </c>
      <c r="P560">
        <v>16.51454</v>
      </c>
      <c r="Q560">
        <v>18.62351</v>
      </c>
      <c r="R560">
        <v>22.62327</v>
      </c>
      <c r="S560">
        <v>14.98786</v>
      </c>
      <c r="T560">
        <v>21.71558</v>
      </c>
      <c r="U560">
        <v>16.35442</v>
      </c>
      <c r="V560">
        <v>17.13291</v>
      </c>
      <c r="W560">
        <v>18.32616</v>
      </c>
      <c r="X560">
        <v>17.82838</v>
      </c>
      <c r="Y560">
        <v>17.16611</v>
      </c>
      <c r="Z560">
        <v>14.79891</v>
      </c>
      <c r="AA560">
        <v>20.19105</v>
      </c>
      <c r="AB560">
        <v>18.25797</v>
      </c>
      <c r="AC560">
        <v>11.83234</v>
      </c>
      <c r="AD560">
        <v>24.96848</v>
      </c>
      <c r="AE560">
        <v>18.64227</v>
      </c>
      <c r="AF560">
        <v>19.63261</v>
      </c>
      <c r="AG560">
        <v>13.64186</v>
      </c>
      <c r="AH560">
        <v>14.71531</v>
      </c>
    </row>
    <row r="561" spans="1:34" ht="13.5">
      <c r="A561">
        <v>27.2949</v>
      </c>
      <c r="B561">
        <v>0.4964618</v>
      </c>
      <c r="C561">
        <v>18.77231</v>
      </c>
      <c r="D561">
        <v>18.40358</v>
      </c>
      <c r="E561">
        <v>12.56511</v>
      </c>
      <c r="F561">
        <v>18.01702</v>
      </c>
      <c r="G561">
        <v>23.89441</v>
      </c>
      <c r="H561">
        <v>17.90406</v>
      </c>
      <c r="I561">
        <v>12.80396</v>
      </c>
      <c r="J561">
        <v>16.4125</v>
      </c>
      <c r="K561">
        <v>19.43327</v>
      </c>
      <c r="L561">
        <v>16.12238</v>
      </c>
      <c r="M561">
        <v>17.87561</v>
      </c>
      <c r="N561">
        <v>14.26696</v>
      </c>
      <c r="O561">
        <v>19.2068</v>
      </c>
      <c r="P561">
        <v>16.07315</v>
      </c>
      <c r="Q561">
        <v>18.62884</v>
      </c>
      <c r="R561">
        <v>22.33617</v>
      </c>
      <c r="S561">
        <v>14.91091</v>
      </c>
      <c r="T561">
        <v>21.47843</v>
      </c>
      <c r="U561">
        <v>16.23109</v>
      </c>
      <c r="V561">
        <v>17.15844</v>
      </c>
      <c r="W561">
        <v>18.33356</v>
      </c>
      <c r="X561">
        <v>17.68495</v>
      </c>
      <c r="Y561">
        <v>17.17983</v>
      </c>
      <c r="Z561">
        <v>15.58103</v>
      </c>
      <c r="AA561">
        <v>20.34239</v>
      </c>
      <c r="AB561">
        <v>18.38209</v>
      </c>
      <c r="AC561">
        <v>11.98479</v>
      </c>
      <c r="AD561">
        <v>24.77528</v>
      </c>
      <c r="AE561">
        <v>19.20594</v>
      </c>
      <c r="AF561">
        <v>19.72724</v>
      </c>
      <c r="AG561">
        <v>13.55791</v>
      </c>
      <c r="AH561">
        <v>14.53999</v>
      </c>
    </row>
    <row r="562" spans="1:34" ht="13.5">
      <c r="A562">
        <v>27.3438</v>
      </c>
      <c r="B562">
        <v>0.4929379</v>
      </c>
      <c r="C562">
        <v>19.04545</v>
      </c>
      <c r="D562">
        <v>18.62827</v>
      </c>
      <c r="E562">
        <v>12.83083</v>
      </c>
      <c r="F562">
        <v>17.79731</v>
      </c>
      <c r="G562">
        <v>23.7442</v>
      </c>
      <c r="H562">
        <v>18.12899</v>
      </c>
      <c r="I562">
        <v>13.17785</v>
      </c>
      <c r="J562">
        <v>16.26351</v>
      </c>
      <c r="K562">
        <v>20.29193</v>
      </c>
      <c r="L562">
        <v>15.95068</v>
      </c>
      <c r="M562">
        <v>18.03261</v>
      </c>
      <c r="N562">
        <v>14.18356</v>
      </c>
      <c r="O562">
        <v>19.6783</v>
      </c>
      <c r="P562">
        <v>15.54395</v>
      </c>
      <c r="Q562">
        <v>18.61901</v>
      </c>
      <c r="R562">
        <v>21.94199</v>
      </c>
      <c r="S562">
        <v>14.84115</v>
      </c>
      <c r="T562">
        <v>21.11722</v>
      </c>
      <c r="U562">
        <v>16.11099</v>
      </c>
      <c r="V562">
        <v>17.20413</v>
      </c>
      <c r="W562">
        <v>18.43532</v>
      </c>
      <c r="X562">
        <v>17.49227</v>
      </c>
      <c r="Y562">
        <v>17.20681</v>
      </c>
      <c r="Z562">
        <v>16.38223</v>
      </c>
      <c r="AA562">
        <v>20.6069</v>
      </c>
      <c r="AB562">
        <v>18.6044</v>
      </c>
      <c r="AC562">
        <v>12.14719</v>
      </c>
      <c r="AD562">
        <v>24.58247</v>
      </c>
      <c r="AE562">
        <v>19.85356</v>
      </c>
      <c r="AF562">
        <v>19.92743</v>
      </c>
      <c r="AG562">
        <v>13.47275</v>
      </c>
      <c r="AH562">
        <v>14.23855</v>
      </c>
    </row>
    <row r="563" spans="1:34" ht="13.5">
      <c r="A563">
        <v>27.3926</v>
      </c>
      <c r="B563">
        <v>0.4894451</v>
      </c>
      <c r="C563">
        <v>19.29773</v>
      </c>
      <c r="D563">
        <v>18.83284</v>
      </c>
      <c r="E563">
        <v>13.11429</v>
      </c>
      <c r="F563">
        <v>17.59731</v>
      </c>
      <c r="G563">
        <v>23.59508</v>
      </c>
      <c r="H563">
        <v>18.25604</v>
      </c>
      <c r="I563">
        <v>13.57484</v>
      </c>
      <c r="J563">
        <v>16.11087</v>
      </c>
      <c r="K563">
        <v>21.10274</v>
      </c>
      <c r="L563">
        <v>15.75549</v>
      </c>
      <c r="M563">
        <v>18.20062</v>
      </c>
      <c r="N563">
        <v>14.09821</v>
      </c>
      <c r="O563">
        <v>20.11337</v>
      </c>
      <c r="P563">
        <v>14.98369</v>
      </c>
      <c r="Q563">
        <v>18.57763</v>
      </c>
      <c r="R563">
        <v>21.47299</v>
      </c>
      <c r="S563">
        <v>14.77427</v>
      </c>
      <c r="T563">
        <v>20.65782</v>
      </c>
      <c r="U563">
        <v>15.9903</v>
      </c>
      <c r="V563">
        <v>17.24717</v>
      </c>
      <c r="W563">
        <v>18.59488</v>
      </c>
      <c r="X563">
        <v>17.2639</v>
      </c>
      <c r="Y563">
        <v>17.22713</v>
      </c>
      <c r="Z563">
        <v>17.0687</v>
      </c>
      <c r="AA563">
        <v>20.91926</v>
      </c>
      <c r="AB563">
        <v>18.86972</v>
      </c>
      <c r="AC563">
        <v>12.27861</v>
      </c>
      <c r="AD563">
        <v>24.3901</v>
      </c>
      <c r="AE563">
        <v>20.4626</v>
      </c>
      <c r="AF563">
        <v>20.17929</v>
      </c>
      <c r="AG563">
        <v>13.38747</v>
      </c>
      <c r="AH563">
        <v>13.84163</v>
      </c>
    </row>
    <row r="564" spans="1:34" ht="13.5">
      <c r="A564">
        <v>27.4414</v>
      </c>
      <c r="B564">
        <v>0.4859832</v>
      </c>
      <c r="C564">
        <v>19.47614</v>
      </c>
      <c r="D564">
        <v>18.96555</v>
      </c>
      <c r="E564">
        <v>13.36718</v>
      </c>
      <c r="F564">
        <v>17.43246</v>
      </c>
      <c r="G564">
        <v>23.44758</v>
      </c>
      <c r="H564">
        <v>18.24739</v>
      </c>
      <c r="I564">
        <v>13.92758</v>
      </c>
      <c r="J564">
        <v>15.96496</v>
      </c>
      <c r="K564">
        <v>21.73529</v>
      </c>
      <c r="L564">
        <v>15.53975</v>
      </c>
      <c r="M564">
        <v>18.33942</v>
      </c>
      <c r="N564">
        <v>14.01076</v>
      </c>
      <c r="O564">
        <v>20.4284</v>
      </c>
      <c r="P564">
        <v>14.4578</v>
      </c>
      <c r="Q564">
        <v>18.49343</v>
      </c>
      <c r="R564">
        <v>20.97252</v>
      </c>
      <c r="S564">
        <v>14.70565</v>
      </c>
      <c r="T564">
        <v>20.13959</v>
      </c>
      <c r="U564">
        <v>15.86521</v>
      </c>
      <c r="V564">
        <v>17.2659</v>
      </c>
      <c r="W564">
        <v>18.76872</v>
      </c>
      <c r="X564">
        <v>17.01857</v>
      </c>
      <c r="Y564">
        <v>17.22249</v>
      </c>
      <c r="Z564">
        <v>17.53856</v>
      </c>
      <c r="AA564">
        <v>21.21139</v>
      </c>
      <c r="AB564">
        <v>19.12003</v>
      </c>
      <c r="AC564">
        <v>12.34371</v>
      </c>
      <c r="AD564">
        <v>24.19818</v>
      </c>
      <c r="AE564">
        <v>20.92852</v>
      </c>
      <c r="AF564">
        <v>20.42445</v>
      </c>
      <c r="AG564">
        <v>13.30316</v>
      </c>
      <c r="AH564">
        <v>13.39359</v>
      </c>
    </row>
    <row r="565" spans="1:34" ht="13.5">
      <c r="A565">
        <v>27.4902</v>
      </c>
      <c r="B565">
        <v>0.4825519</v>
      </c>
      <c r="C565">
        <v>19.54042</v>
      </c>
      <c r="D565">
        <v>18.98687</v>
      </c>
      <c r="E565">
        <v>13.549</v>
      </c>
      <c r="F565">
        <v>17.31312</v>
      </c>
      <c r="G565">
        <v>23.30203</v>
      </c>
      <c r="H565">
        <v>18.08306</v>
      </c>
      <c r="I565">
        <v>14.18103</v>
      </c>
      <c r="J565">
        <v>15.83529</v>
      </c>
      <c r="K565">
        <v>22.09474</v>
      </c>
      <c r="L565">
        <v>15.30915</v>
      </c>
      <c r="M565">
        <v>18.41472</v>
      </c>
      <c r="N565">
        <v>13.92134</v>
      </c>
      <c r="O565">
        <v>20.56124</v>
      </c>
      <c r="P565">
        <v>14.03179</v>
      </c>
      <c r="Q565">
        <v>18.36135</v>
      </c>
      <c r="R565">
        <v>20.48999</v>
      </c>
      <c r="S565">
        <v>14.631</v>
      </c>
      <c r="T565">
        <v>19.61131</v>
      </c>
      <c r="U565">
        <v>15.7326</v>
      </c>
      <c r="V565">
        <v>17.24278</v>
      </c>
      <c r="W565">
        <v>18.91362</v>
      </c>
      <c r="X565">
        <v>16.77766</v>
      </c>
      <c r="Y565">
        <v>17.17858</v>
      </c>
      <c r="Z565">
        <v>17.72417</v>
      </c>
      <c r="AA565">
        <v>21.42262</v>
      </c>
      <c r="AB565">
        <v>19.30317</v>
      </c>
      <c r="AC565">
        <v>12.31713</v>
      </c>
      <c r="AD565">
        <v>24.00673</v>
      </c>
      <c r="AE565">
        <v>21.17406</v>
      </c>
      <c r="AF565">
        <v>20.60903</v>
      </c>
      <c r="AG565">
        <v>13.22078</v>
      </c>
      <c r="AH565">
        <v>12.94877</v>
      </c>
    </row>
    <row r="566" spans="1:34" ht="13.5">
      <c r="A566">
        <v>27.5391</v>
      </c>
      <c r="B566">
        <v>0.4791507</v>
      </c>
      <c r="C566">
        <v>19.46646</v>
      </c>
      <c r="D566">
        <v>18.87334</v>
      </c>
      <c r="E566">
        <v>13.63079</v>
      </c>
      <c r="F566">
        <v>17.24285</v>
      </c>
      <c r="G566">
        <v>23.1585</v>
      </c>
      <c r="H566">
        <v>17.76248</v>
      </c>
      <c r="I566">
        <v>14.29657</v>
      </c>
      <c r="J566">
        <v>15.72902</v>
      </c>
      <c r="K566">
        <v>22.12406</v>
      </c>
      <c r="L566">
        <v>15.07208</v>
      </c>
      <c r="M566">
        <v>18.40213</v>
      </c>
      <c r="N566">
        <v>13.83041</v>
      </c>
      <c r="O566">
        <v>20.47535</v>
      </c>
      <c r="P566">
        <v>13.75927</v>
      </c>
      <c r="Q566">
        <v>18.1829</v>
      </c>
      <c r="R566">
        <v>20.07424</v>
      </c>
      <c r="S566">
        <v>14.54697</v>
      </c>
      <c r="T566">
        <v>19.12526</v>
      </c>
      <c r="U566">
        <v>15.59056</v>
      </c>
      <c r="V566">
        <v>17.16644</v>
      </c>
      <c r="W566">
        <v>18.99259</v>
      </c>
      <c r="X566">
        <v>16.56228</v>
      </c>
      <c r="Y566">
        <v>17.08682</v>
      </c>
      <c r="Z566">
        <v>17.59119</v>
      </c>
      <c r="AA566">
        <v>21.5065</v>
      </c>
      <c r="AB566">
        <v>19.37891</v>
      </c>
      <c r="AC566">
        <v>12.18608</v>
      </c>
      <c r="AD566">
        <v>23.81577</v>
      </c>
      <c r="AE566">
        <v>21.15285</v>
      </c>
      <c r="AF566">
        <v>20.6903</v>
      </c>
      <c r="AG566">
        <v>13.14103</v>
      </c>
      <c r="AH566">
        <v>12.56511</v>
      </c>
    </row>
    <row r="567" spans="1:34" ht="13.5">
      <c r="A567">
        <v>27.5879</v>
      </c>
      <c r="B567">
        <v>0.4757795</v>
      </c>
      <c r="C567">
        <v>19.2478</v>
      </c>
      <c r="D567">
        <v>18.61946</v>
      </c>
      <c r="E567">
        <v>13.59701</v>
      </c>
      <c r="F567">
        <v>17.2178</v>
      </c>
      <c r="G567">
        <v>23.01682</v>
      </c>
      <c r="H567">
        <v>17.30487</v>
      </c>
      <c r="I567">
        <v>14.25374</v>
      </c>
      <c r="J567">
        <v>15.6499</v>
      </c>
      <c r="K567">
        <v>21.80378</v>
      </c>
      <c r="L567">
        <v>14.83918</v>
      </c>
      <c r="M567">
        <v>18.28937</v>
      </c>
      <c r="N567">
        <v>13.73863</v>
      </c>
      <c r="O567">
        <v>20.16131</v>
      </c>
      <c r="P567">
        <v>13.66946</v>
      </c>
      <c r="Q567">
        <v>17.9657</v>
      </c>
      <c r="R567">
        <v>19.76559</v>
      </c>
      <c r="S567">
        <v>14.45163</v>
      </c>
      <c r="T567">
        <v>18.72953</v>
      </c>
      <c r="U567">
        <v>15.43871</v>
      </c>
      <c r="V567">
        <v>17.0329</v>
      </c>
      <c r="W567">
        <v>18.9791</v>
      </c>
      <c r="X567">
        <v>16.38993</v>
      </c>
      <c r="Y567">
        <v>16.94523</v>
      </c>
      <c r="Z567">
        <v>17.13738</v>
      </c>
      <c r="AA567">
        <v>21.43478</v>
      </c>
      <c r="AB567">
        <v>19.32252</v>
      </c>
      <c r="AC567">
        <v>11.95169</v>
      </c>
      <c r="AD567">
        <v>23.62529</v>
      </c>
      <c r="AE567">
        <v>20.85032</v>
      </c>
      <c r="AF567">
        <v>20.64067</v>
      </c>
      <c r="AG567">
        <v>13.06421</v>
      </c>
      <c r="AH567">
        <v>12.29475</v>
      </c>
    </row>
    <row r="568" spans="1:34" ht="13.5">
      <c r="A568">
        <v>27.6367</v>
      </c>
      <c r="B568">
        <v>0.4724378</v>
      </c>
      <c r="C568">
        <v>18.89578</v>
      </c>
      <c r="D568">
        <v>18.23804</v>
      </c>
      <c r="E568">
        <v>13.44616</v>
      </c>
      <c r="F568">
        <v>17.2274</v>
      </c>
      <c r="G568">
        <v>22.87659</v>
      </c>
      <c r="H568">
        <v>16.74846</v>
      </c>
      <c r="I568">
        <v>14.05048</v>
      </c>
      <c r="J568">
        <v>15.59761</v>
      </c>
      <c r="K568">
        <v>21.15139</v>
      </c>
      <c r="L568">
        <v>14.62231</v>
      </c>
      <c r="M568">
        <v>18.07725</v>
      </c>
      <c r="N568">
        <v>13.64679</v>
      </c>
      <c r="O568">
        <v>19.63702</v>
      </c>
      <c r="P568">
        <v>13.75913</v>
      </c>
      <c r="Q568">
        <v>17.72233</v>
      </c>
      <c r="R568">
        <v>19.58838</v>
      </c>
      <c r="S568">
        <v>14.34469</v>
      </c>
      <c r="T568">
        <v>18.45964</v>
      </c>
      <c r="U568">
        <v>15.27836</v>
      </c>
      <c r="V568">
        <v>16.8459</v>
      </c>
      <c r="W568">
        <v>18.85955</v>
      </c>
      <c r="X568">
        <v>16.2717</v>
      </c>
      <c r="Y568">
        <v>16.75859</v>
      </c>
      <c r="Z568">
        <v>16.39225</v>
      </c>
      <c r="AA568">
        <v>21.19911</v>
      </c>
      <c r="AB568">
        <v>19.12646</v>
      </c>
      <c r="AC568">
        <v>11.62951</v>
      </c>
      <c r="AD568">
        <v>23.43528</v>
      </c>
      <c r="AE568">
        <v>20.28356</v>
      </c>
      <c r="AF568">
        <v>20.4498</v>
      </c>
      <c r="AG568">
        <v>12.99023</v>
      </c>
      <c r="AH568">
        <v>12.17301</v>
      </c>
    </row>
    <row r="569" spans="1:34" ht="13.5">
      <c r="A569">
        <v>27.6855</v>
      </c>
      <c r="B569">
        <v>0.4691254</v>
      </c>
      <c r="C569">
        <v>18.43851</v>
      </c>
      <c r="D569">
        <v>17.75926</v>
      </c>
      <c r="E569">
        <v>13.19059</v>
      </c>
      <c r="F569">
        <v>17.25613</v>
      </c>
      <c r="G569">
        <v>22.73725</v>
      </c>
      <c r="H569">
        <v>16.14818</v>
      </c>
      <c r="I569">
        <v>13.70289</v>
      </c>
      <c r="J569">
        <v>15.56787</v>
      </c>
      <c r="K569">
        <v>20.22118</v>
      </c>
      <c r="L569">
        <v>14.43307</v>
      </c>
      <c r="M569">
        <v>17.77941</v>
      </c>
      <c r="N569">
        <v>13.55567</v>
      </c>
      <c r="O569">
        <v>18.94698</v>
      </c>
      <c r="P569">
        <v>13.99344</v>
      </c>
      <c r="Q569">
        <v>17.46865</v>
      </c>
      <c r="R569">
        <v>19.54594</v>
      </c>
      <c r="S569">
        <v>14.22754</v>
      </c>
      <c r="T569">
        <v>18.33138</v>
      </c>
      <c r="U569">
        <v>15.11231</v>
      </c>
      <c r="V569">
        <v>16.61639</v>
      </c>
      <c r="W569">
        <v>18.63423</v>
      </c>
      <c r="X569">
        <v>16.21029</v>
      </c>
      <c r="Y569">
        <v>16.53777</v>
      </c>
      <c r="Z569">
        <v>15.41791</v>
      </c>
      <c r="AA569">
        <v>20.81132</v>
      </c>
      <c r="AB569">
        <v>18.80059</v>
      </c>
      <c r="AC569">
        <v>11.24885</v>
      </c>
      <c r="AD569">
        <v>23.24575</v>
      </c>
      <c r="AE569">
        <v>19.50093</v>
      </c>
      <c r="AF569">
        <v>20.12504</v>
      </c>
      <c r="AG569">
        <v>12.91858</v>
      </c>
      <c r="AH569">
        <v>12.20929</v>
      </c>
    </row>
    <row r="570" spans="1:34" ht="13.5">
      <c r="A570">
        <v>27.7344</v>
      </c>
      <c r="B570">
        <v>0.4658419</v>
      </c>
      <c r="C570">
        <v>17.91855</v>
      </c>
      <c r="D570">
        <v>17.22826</v>
      </c>
      <c r="E570">
        <v>12.85558</v>
      </c>
      <c r="F570">
        <v>17.28607</v>
      </c>
      <c r="G570">
        <v>22.59815</v>
      </c>
      <c r="H570">
        <v>15.57091</v>
      </c>
      <c r="I570">
        <v>13.24445</v>
      </c>
      <c r="J570">
        <v>15.55311</v>
      </c>
      <c r="K570">
        <v>19.10447</v>
      </c>
      <c r="L570">
        <v>14.28107</v>
      </c>
      <c r="M570">
        <v>17.42095</v>
      </c>
      <c r="N570">
        <v>13.46597</v>
      </c>
      <c r="O570">
        <v>18.16032</v>
      </c>
      <c r="P570">
        <v>14.31544</v>
      </c>
      <c r="Q570">
        <v>17.22162</v>
      </c>
      <c r="R570">
        <v>19.61988</v>
      </c>
      <c r="S570">
        <v>14.10305</v>
      </c>
      <c r="T570">
        <v>18.33737</v>
      </c>
      <c r="U570">
        <v>14.94449</v>
      </c>
      <c r="V570">
        <v>16.36119</v>
      </c>
      <c r="W570">
        <v>18.3171</v>
      </c>
      <c r="X570">
        <v>16.19963</v>
      </c>
      <c r="Y570">
        <v>16.29841</v>
      </c>
      <c r="Z570">
        <v>14.31108</v>
      </c>
      <c r="AA570">
        <v>20.30225</v>
      </c>
      <c r="AB570">
        <v>18.3712</v>
      </c>
      <c r="AC570">
        <v>10.85094</v>
      </c>
      <c r="AD570">
        <v>23.0567</v>
      </c>
      <c r="AE570">
        <v>18.58097</v>
      </c>
      <c r="AF570">
        <v>19.69065</v>
      </c>
      <c r="AG570">
        <v>12.84845</v>
      </c>
      <c r="AH570">
        <v>12.38448</v>
      </c>
    </row>
    <row r="571" spans="1:34" ht="13.5">
      <c r="A571">
        <v>27.7832</v>
      </c>
      <c r="B571">
        <v>0.4625871</v>
      </c>
      <c r="C571">
        <v>17.38898</v>
      </c>
      <c r="D571">
        <v>16.70071</v>
      </c>
      <c r="E571">
        <v>12.47746</v>
      </c>
      <c r="F571">
        <v>17.29957</v>
      </c>
      <c r="G571">
        <v>22.45864</v>
      </c>
      <c r="H571">
        <v>15.08704</v>
      </c>
      <c r="I571">
        <v>12.72439</v>
      </c>
      <c r="J571">
        <v>15.54374</v>
      </c>
      <c r="K571">
        <v>17.92866</v>
      </c>
      <c r="L571">
        <v>14.17212</v>
      </c>
      <c r="M571">
        <v>17.03587</v>
      </c>
      <c r="N571">
        <v>13.37814</v>
      </c>
      <c r="O571">
        <v>17.36648</v>
      </c>
      <c r="P571">
        <v>14.65921</v>
      </c>
      <c r="Q571">
        <v>16.99693</v>
      </c>
      <c r="R571">
        <v>19.77412</v>
      </c>
      <c r="S571">
        <v>13.97513</v>
      </c>
      <c r="T571">
        <v>18.44879</v>
      </c>
      <c r="U571">
        <v>14.77935</v>
      </c>
      <c r="V571">
        <v>16.10097</v>
      </c>
      <c r="W571">
        <v>17.93434</v>
      </c>
      <c r="X571">
        <v>16.22598</v>
      </c>
      <c r="Y571">
        <v>16.05892</v>
      </c>
      <c r="Z571">
        <v>13.20439</v>
      </c>
      <c r="AA571">
        <v>19.71938</v>
      </c>
      <c r="AB571">
        <v>17.87881</v>
      </c>
      <c r="AC571">
        <v>10.48478</v>
      </c>
      <c r="AD571">
        <v>22.86812</v>
      </c>
      <c r="AE571">
        <v>17.62931</v>
      </c>
      <c r="AF571">
        <v>19.18568</v>
      </c>
      <c r="AG571">
        <v>12.77882</v>
      </c>
      <c r="AH571">
        <v>12.65633</v>
      </c>
    </row>
    <row r="572" spans="1:34" ht="13.5">
      <c r="A572">
        <v>27.832</v>
      </c>
      <c r="B572">
        <v>0.4593607</v>
      </c>
      <c r="C572">
        <v>16.90721</v>
      </c>
      <c r="D572">
        <v>16.23585</v>
      </c>
      <c r="E572">
        <v>12.10044</v>
      </c>
      <c r="F572">
        <v>17.28167</v>
      </c>
      <c r="G572">
        <v>22.31817</v>
      </c>
      <c r="H572">
        <v>14.75813</v>
      </c>
      <c r="I572">
        <v>12.20437</v>
      </c>
      <c r="J572">
        <v>15.52953</v>
      </c>
      <c r="K572">
        <v>16.85123</v>
      </c>
      <c r="L572">
        <v>14.10678</v>
      </c>
      <c r="M572">
        <v>16.66311</v>
      </c>
      <c r="N572">
        <v>13.29243</v>
      </c>
      <c r="O572">
        <v>16.66609</v>
      </c>
      <c r="P572">
        <v>14.96179</v>
      </c>
      <c r="Q572">
        <v>16.80675</v>
      </c>
      <c r="R572">
        <v>19.96206</v>
      </c>
      <c r="S572">
        <v>13.84821</v>
      </c>
      <c r="T572">
        <v>18.6217</v>
      </c>
      <c r="U572">
        <v>14.62121</v>
      </c>
      <c r="V572">
        <v>15.85741</v>
      </c>
      <c r="W572">
        <v>17.5217</v>
      </c>
      <c r="X572">
        <v>16.27047</v>
      </c>
      <c r="Y572">
        <v>15.83793</v>
      </c>
      <c r="Z572">
        <v>12.26131</v>
      </c>
      <c r="AA572">
        <v>19.12242</v>
      </c>
      <c r="AB572">
        <v>17.3743</v>
      </c>
      <c r="AC572">
        <v>10.20002</v>
      </c>
      <c r="AD572">
        <v>22.68002</v>
      </c>
      <c r="AE572">
        <v>16.77059</v>
      </c>
      <c r="AF572">
        <v>18.66028</v>
      </c>
      <c r="AG572">
        <v>12.70862</v>
      </c>
      <c r="AH572">
        <v>12.96997</v>
      </c>
    </row>
    <row r="573" spans="1:34" ht="13.5">
      <c r="A573">
        <v>27.8809</v>
      </c>
      <c r="B573">
        <v>0.4561623</v>
      </c>
      <c r="C573">
        <v>16.52653</v>
      </c>
      <c r="D573">
        <v>15.8868</v>
      </c>
      <c r="E573">
        <v>11.77133</v>
      </c>
      <c r="F573">
        <v>17.22207</v>
      </c>
      <c r="G573">
        <v>22.17639</v>
      </c>
      <c r="H573">
        <v>14.62258</v>
      </c>
      <c r="I573">
        <v>11.752</v>
      </c>
      <c r="J573">
        <v>15.50116</v>
      </c>
      <c r="K573">
        <v>16.04088</v>
      </c>
      <c r="L573">
        <v>14.07972</v>
      </c>
      <c r="M573">
        <v>16.34128</v>
      </c>
      <c r="N573">
        <v>13.20874</v>
      </c>
      <c r="O573">
        <v>16.15521</v>
      </c>
      <c r="P573">
        <v>15.17113</v>
      </c>
      <c r="Q573">
        <v>16.65789</v>
      </c>
      <c r="R573">
        <v>20.13476</v>
      </c>
      <c r="S573">
        <v>13.72658</v>
      </c>
      <c r="T573">
        <v>18.80553</v>
      </c>
      <c r="U573">
        <v>14.47346</v>
      </c>
      <c r="V573">
        <v>15.65014</v>
      </c>
      <c r="W573">
        <v>17.1204</v>
      </c>
      <c r="X573">
        <v>16.31221</v>
      </c>
      <c r="Y573">
        <v>15.65158</v>
      </c>
      <c r="Z573">
        <v>11.65195</v>
      </c>
      <c r="AA573">
        <v>18.57656</v>
      </c>
      <c r="AB573">
        <v>16.91295</v>
      </c>
      <c r="AC573">
        <v>10.03687</v>
      </c>
      <c r="AD573">
        <v>22.49244</v>
      </c>
      <c r="AE573">
        <v>16.13097</v>
      </c>
      <c r="AF573">
        <v>18.16996</v>
      </c>
      <c r="AG573">
        <v>12.63691</v>
      </c>
      <c r="AH573">
        <v>13.26906</v>
      </c>
    </row>
    <row r="574" spans="1:34" ht="13.5">
      <c r="A574">
        <v>27.9297</v>
      </c>
      <c r="B574">
        <v>0.4529917</v>
      </c>
      <c r="C574">
        <v>16.28628</v>
      </c>
      <c r="D574">
        <v>15.68975</v>
      </c>
      <c r="E574">
        <v>11.53226</v>
      </c>
      <c r="F574">
        <v>17.11627</v>
      </c>
      <c r="G574">
        <v>22.03313</v>
      </c>
      <c r="H574">
        <v>14.68468</v>
      </c>
      <c r="I574">
        <v>11.43022</v>
      </c>
      <c r="J574">
        <v>15.45144</v>
      </c>
      <c r="K574">
        <v>15.63893</v>
      </c>
      <c r="L574">
        <v>14.08001</v>
      </c>
      <c r="M574">
        <v>16.10246</v>
      </c>
      <c r="N574">
        <v>13.12676</v>
      </c>
      <c r="O574">
        <v>15.90349</v>
      </c>
      <c r="P574">
        <v>15.25054</v>
      </c>
      <c r="Q574">
        <v>16.55096</v>
      </c>
      <c r="R574">
        <v>20.2481</v>
      </c>
      <c r="S574">
        <v>13.6138</v>
      </c>
      <c r="T574">
        <v>18.95136</v>
      </c>
      <c r="U574">
        <v>14.33804</v>
      </c>
      <c r="V574">
        <v>15.49352</v>
      </c>
      <c r="W574">
        <v>16.7715</v>
      </c>
      <c r="X574">
        <v>16.33143</v>
      </c>
      <c r="Y574">
        <v>15.51096</v>
      </c>
      <c r="Z574">
        <v>11.49955</v>
      </c>
      <c r="AA574">
        <v>18.14295</v>
      </c>
      <c r="AB574">
        <v>16.54631</v>
      </c>
      <c r="AC574">
        <v>10.01555</v>
      </c>
      <c r="AD574">
        <v>22.30538</v>
      </c>
      <c r="AE574">
        <v>15.80952</v>
      </c>
      <c r="AF574">
        <v>17.76773</v>
      </c>
      <c r="AG574">
        <v>12.56296</v>
      </c>
      <c r="AH574">
        <v>13.50419</v>
      </c>
    </row>
    <row r="575" spans="1:34" ht="13.5">
      <c r="A575">
        <v>27.9785</v>
      </c>
      <c r="B575">
        <v>0.4498486</v>
      </c>
      <c r="C575">
        <v>16.2033</v>
      </c>
      <c r="D575">
        <v>15.65515</v>
      </c>
      <c r="E575">
        <v>11.41233</v>
      </c>
      <c r="F575">
        <v>16.9661</v>
      </c>
      <c r="G575">
        <v>21.88852</v>
      </c>
      <c r="H575">
        <v>14.91273</v>
      </c>
      <c r="I575">
        <v>11.28317</v>
      </c>
      <c r="J575">
        <v>15.37631</v>
      </c>
      <c r="K575">
        <v>15.70902</v>
      </c>
      <c r="L575">
        <v>14.09233</v>
      </c>
      <c r="M575">
        <v>15.96626</v>
      </c>
      <c r="N575">
        <v>13.04593</v>
      </c>
      <c r="O575">
        <v>15.93349</v>
      </c>
      <c r="P575">
        <v>15.18058</v>
      </c>
      <c r="Q575">
        <v>16.48045</v>
      </c>
      <c r="R575">
        <v>20.2681</v>
      </c>
      <c r="S575">
        <v>13.51211</v>
      </c>
      <c r="T575">
        <v>19.01845</v>
      </c>
      <c r="U575">
        <v>14.21503</v>
      </c>
      <c r="V575">
        <v>15.39429</v>
      </c>
      <c r="W575">
        <v>16.50938</v>
      </c>
      <c r="X575">
        <v>16.31224</v>
      </c>
      <c r="Y575">
        <v>15.42027</v>
      </c>
      <c r="Z575">
        <v>11.82024</v>
      </c>
      <c r="AA575">
        <v>17.86739</v>
      </c>
      <c r="AB575">
        <v>16.31284</v>
      </c>
      <c r="AC575">
        <v>10.12971</v>
      </c>
      <c r="AD575">
        <v>22.11889</v>
      </c>
      <c r="AE575">
        <v>15.84669</v>
      </c>
      <c r="AF575">
        <v>17.4949</v>
      </c>
      <c r="AG575">
        <v>12.48643</v>
      </c>
      <c r="AH575">
        <v>13.63806</v>
      </c>
    </row>
    <row r="576" spans="1:34" ht="13.5">
      <c r="A576">
        <v>28.0273</v>
      </c>
      <c r="B576">
        <v>0.4467327</v>
      </c>
      <c r="C576">
        <v>16.26785</v>
      </c>
      <c r="D576">
        <v>15.76473</v>
      </c>
      <c r="E576">
        <v>11.42073</v>
      </c>
      <c r="F576">
        <v>16.77944</v>
      </c>
      <c r="G576">
        <v>21.74287</v>
      </c>
      <c r="H576">
        <v>15.24729</v>
      </c>
      <c r="I576">
        <v>11.32374</v>
      </c>
      <c r="J576">
        <v>15.27525</v>
      </c>
      <c r="K576">
        <v>16.20776</v>
      </c>
      <c r="L576">
        <v>14.09892</v>
      </c>
      <c r="M576">
        <v>15.93587</v>
      </c>
      <c r="N576">
        <v>12.96559</v>
      </c>
      <c r="O576">
        <v>16.21254</v>
      </c>
      <c r="P576">
        <v>14.95958</v>
      </c>
      <c r="Q576">
        <v>16.4359</v>
      </c>
      <c r="R576">
        <v>20.1742</v>
      </c>
      <c r="S576">
        <v>13.42217</v>
      </c>
      <c r="T576">
        <v>18.97844</v>
      </c>
      <c r="U576">
        <v>14.10256</v>
      </c>
      <c r="V576">
        <v>15.35039</v>
      </c>
      <c r="W576">
        <v>16.35537</v>
      </c>
      <c r="X576">
        <v>16.24449</v>
      </c>
      <c r="Y576">
        <v>15.37615</v>
      </c>
      <c r="Z576">
        <v>12.51197</v>
      </c>
      <c r="AA576">
        <v>17.77033</v>
      </c>
      <c r="AB576">
        <v>16.22964</v>
      </c>
      <c r="AC576">
        <v>10.34769</v>
      </c>
      <c r="AD576">
        <v>21.93301</v>
      </c>
      <c r="AE576">
        <v>16.20826</v>
      </c>
      <c r="AF576">
        <v>17.37257</v>
      </c>
      <c r="AG576">
        <v>12.40733</v>
      </c>
      <c r="AH576">
        <v>13.64805</v>
      </c>
    </row>
    <row r="577" spans="1:34" ht="13.5">
      <c r="A577">
        <v>28.0762</v>
      </c>
      <c r="B577">
        <v>0.4436436</v>
      </c>
      <c r="C577">
        <v>16.446</v>
      </c>
      <c r="D577">
        <v>15.97588</v>
      </c>
      <c r="E577">
        <v>11.54443</v>
      </c>
      <c r="F577">
        <v>16.56931</v>
      </c>
      <c r="G577">
        <v>21.59672</v>
      </c>
      <c r="H577">
        <v>15.61539</v>
      </c>
      <c r="I577">
        <v>11.52937</v>
      </c>
      <c r="J577">
        <v>15.15143</v>
      </c>
      <c r="K577">
        <v>17.00307</v>
      </c>
      <c r="L577">
        <v>14.08183</v>
      </c>
      <c r="M577">
        <v>15.9974</v>
      </c>
      <c r="N577">
        <v>12.88506</v>
      </c>
      <c r="O577">
        <v>16.66285</v>
      </c>
      <c r="P577">
        <v>14.60328</v>
      </c>
      <c r="Q577">
        <v>16.40381</v>
      </c>
      <c r="R577">
        <v>19.96078</v>
      </c>
      <c r="S577">
        <v>13.34296</v>
      </c>
      <c r="T577">
        <v>18.81766</v>
      </c>
      <c r="U577">
        <v>13.9971</v>
      </c>
      <c r="V577">
        <v>15.35138</v>
      </c>
      <c r="W577">
        <v>16.31338</v>
      </c>
      <c r="X577">
        <v>16.12493</v>
      </c>
      <c r="Y577">
        <v>15.36834</v>
      </c>
      <c r="Z577">
        <v>13.40591</v>
      </c>
      <c r="AA577">
        <v>17.84184</v>
      </c>
      <c r="AB577">
        <v>16.28843</v>
      </c>
      <c r="AC577">
        <v>10.62082</v>
      </c>
      <c r="AD577">
        <v>21.74778</v>
      </c>
      <c r="AE577">
        <v>16.79753</v>
      </c>
      <c r="AF577">
        <v>17.39683</v>
      </c>
      <c r="AG577">
        <v>12.3261</v>
      </c>
      <c r="AH577">
        <v>13.5272</v>
      </c>
    </row>
    <row r="578" spans="1:34" ht="13.5">
      <c r="A578">
        <v>28.125</v>
      </c>
      <c r="B578">
        <v>0.4405813</v>
      </c>
      <c r="C578">
        <v>16.68757</v>
      </c>
      <c r="D578">
        <v>16.23141</v>
      </c>
      <c r="E578">
        <v>11.75168</v>
      </c>
      <c r="F578">
        <v>16.35217</v>
      </c>
      <c r="G578">
        <v>21.4507</v>
      </c>
      <c r="H578">
        <v>15.94426</v>
      </c>
      <c r="I578">
        <v>11.84905</v>
      </c>
      <c r="J578">
        <v>15.01118</v>
      </c>
      <c r="K578">
        <v>17.92391</v>
      </c>
      <c r="L578">
        <v>14.0252</v>
      </c>
      <c r="M578">
        <v>16.12291</v>
      </c>
      <c r="N578">
        <v>12.80376</v>
      </c>
      <c r="O578">
        <v>17.18346</v>
      </c>
      <c r="P578">
        <v>14.14385</v>
      </c>
      <c r="Q578">
        <v>16.36981</v>
      </c>
      <c r="R578">
        <v>19.63746</v>
      </c>
      <c r="S578">
        <v>13.27193</v>
      </c>
      <c r="T578">
        <v>18.53784</v>
      </c>
      <c r="U578">
        <v>13.89392</v>
      </c>
      <c r="V578">
        <v>15.38044</v>
      </c>
      <c r="W578">
        <v>16.36916</v>
      </c>
      <c r="X578">
        <v>15.95746</v>
      </c>
      <c r="Y578">
        <v>15.38154</v>
      </c>
      <c r="Z578">
        <v>14.32843</v>
      </c>
      <c r="AA578">
        <v>18.0441</v>
      </c>
      <c r="AB578">
        <v>16.45762</v>
      </c>
      <c r="AC578">
        <v>10.89433</v>
      </c>
      <c r="AD578">
        <v>21.56323</v>
      </c>
      <c r="AE578">
        <v>17.48664</v>
      </c>
      <c r="AF578">
        <v>17.53975</v>
      </c>
      <c r="AG578">
        <v>12.24347</v>
      </c>
      <c r="AH578">
        <v>13.28422</v>
      </c>
    </row>
    <row r="579" spans="1:34" ht="13.5">
      <c r="A579">
        <v>28.1738</v>
      </c>
      <c r="B579">
        <v>0.4375452</v>
      </c>
      <c r="C579">
        <v>16.93622</v>
      </c>
      <c r="D579">
        <v>16.47075</v>
      </c>
      <c r="E579">
        <v>11.99958</v>
      </c>
      <c r="F579">
        <v>16.1458</v>
      </c>
      <c r="G579">
        <v>21.30547</v>
      </c>
      <c r="H579">
        <v>16.17142</v>
      </c>
      <c r="I579">
        <v>12.21733</v>
      </c>
      <c r="J579">
        <v>14.86321</v>
      </c>
      <c r="K579">
        <v>18.80513</v>
      </c>
      <c r="L579">
        <v>13.91719</v>
      </c>
      <c r="M579">
        <v>16.27599</v>
      </c>
      <c r="N579">
        <v>12.72123</v>
      </c>
      <c r="O579">
        <v>17.67242</v>
      </c>
      <c r="P579">
        <v>13.62792</v>
      </c>
      <c r="Q579">
        <v>16.32078</v>
      </c>
      <c r="R579">
        <v>19.22798</v>
      </c>
      <c r="S579">
        <v>13.20542</v>
      </c>
      <c r="T579">
        <v>18.15568</v>
      </c>
      <c r="U579">
        <v>13.78786</v>
      </c>
      <c r="V579">
        <v>15.41721</v>
      </c>
      <c r="W579">
        <v>16.4934</v>
      </c>
      <c r="X579">
        <v>15.7526</v>
      </c>
      <c r="Y579">
        <v>15.39796</v>
      </c>
      <c r="Z579">
        <v>15.13477</v>
      </c>
      <c r="AA579">
        <v>18.32033</v>
      </c>
      <c r="AB579">
        <v>16.68957</v>
      </c>
      <c r="AC579">
        <v>11.11667</v>
      </c>
      <c r="AD579">
        <v>21.37942</v>
      </c>
      <c r="AE579">
        <v>18.14748</v>
      </c>
      <c r="AF579">
        <v>17.75574</v>
      </c>
      <c r="AG579">
        <v>12.16041</v>
      </c>
      <c r="AH579">
        <v>12.94277</v>
      </c>
    </row>
    <row r="580" spans="1:34" ht="13.5">
      <c r="A580">
        <v>28.2227</v>
      </c>
      <c r="B580">
        <v>0.4345353</v>
      </c>
      <c r="C580">
        <v>17.13872</v>
      </c>
      <c r="D580">
        <v>16.63931</v>
      </c>
      <c r="E580">
        <v>12.24268</v>
      </c>
      <c r="F580">
        <v>15.9667</v>
      </c>
      <c r="G580">
        <v>21.16162</v>
      </c>
      <c r="H580">
        <v>16.25044</v>
      </c>
      <c r="I580">
        <v>12.56829</v>
      </c>
      <c r="J580">
        <v>14.71742</v>
      </c>
      <c r="K580">
        <v>19.51119</v>
      </c>
      <c r="L580">
        <v>13.75157</v>
      </c>
      <c r="M580">
        <v>16.41813</v>
      </c>
      <c r="N580">
        <v>12.63729</v>
      </c>
      <c r="O580">
        <v>18.04198</v>
      </c>
      <c r="P580">
        <v>13.11295</v>
      </c>
      <c r="Q580">
        <v>16.24662</v>
      </c>
      <c r="R580">
        <v>18.76797</v>
      </c>
      <c r="S580">
        <v>13.13923</v>
      </c>
      <c r="T580">
        <v>17.7012</v>
      </c>
      <c r="U580">
        <v>13.67409</v>
      </c>
      <c r="V580">
        <v>15.44107</v>
      </c>
      <c r="W580">
        <v>16.64772</v>
      </c>
      <c r="X580">
        <v>15.52617</v>
      </c>
      <c r="Y580">
        <v>15.40002</v>
      </c>
      <c r="Z580">
        <v>15.71775</v>
      </c>
      <c r="AA580">
        <v>18.60651</v>
      </c>
      <c r="AB580">
        <v>16.93024</v>
      </c>
      <c r="AC580">
        <v>11.24577</v>
      </c>
      <c r="AD580">
        <v>21.19637</v>
      </c>
      <c r="AE580">
        <v>18.67115</v>
      </c>
      <c r="AF580">
        <v>17.99091</v>
      </c>
      <c r="AG580">
        <v>12.07797</v>
      </c>
      <c r="AH580">
        <v>12.53991</v>
      </c>
    </row>
    <row r="581" spans="1:34" ht="13.5">
      <c r="A581">
        <v>28.2715</v>
      </c>
      <c r="B581">
        <v>0.4315512</v>
      </c>
      <c r="C581">
        <v>17.25164</v>
      </c>
      <c r="D581">
        <v>16.69486</v>
      </c>
      <c r="E581">
        <v>12.43994</v>
      </c>
      <c r="F581">
        <v>15.82758</v>
      </c>
      <c r="G581">
        <v>21.01961</v>
      </c>
      <c r="H581">
        <v>16.15394</v>
      </c>
      <c r="I581">
        <v>12.84521</v>
      </c>
      <c r="J581">
        <v>14.58345</v>
      </c>
      <c r="K581">
        <v>19.94377</v>
      </c>
      <c r="L581">
        <v>13.52876</v>
      </c>
      <c r="M581">
        <v>16.51447</v>
      </c>
      <c r="N581">
        <v>12.55198</v>
      </c>
      <c r="O581">
        <v>18.22664</v>
      </c>
      <c r="P581">
        <v>12.66088</v>
      </c>
      <c r="Q581">
        <v>16.14135</v>
      </c>
      <c r="R581">
        <v>18.30118</v>
      </c>
      <c r="S581">
        <v>13.06923</v>
      </c>
      <c r="T581">
        <v>17.2149</v>
      </c>
      <c r="U581">
        <v>13.54886</v>
      </c>
      <c r="V581">
        <v>15.43402</v>
      </c>
      <c r="W581">
        <v>16.79149</v>
      </c>
      <c r="X581">
        <v>15.29725</v>
      </c>
      <c r="Y581">
        <v>15.37282</v>
      </c>
      <c r="Z581">
        <v>16.00614</v>
      </c>
      <c r="AA581">
        <v>18.84197</v>
      </c>
      <c r="AB581">
        <v>17.12817</v>
      </c>
      <c r="AC581">
        <v>11.25236</v>
      </c>
      <c r="AD581">
        <v>21.01412</v>
      </c>
      <c r="AE581">
        <v>18.97676</v>
      </c>
      <c r="AF581">
        <v>18.19224</v>
      </c>
      <c r="AG581">
        <v>11.9971</v>
      </c>
      <c r="AH581">
        <v>12.12317</v>
      </c>
    </row>
    <row r="582" spans="1:34" ht="13.5">
      <c r="A582">
        <v>28.3203</v>
      </c>
      <c r="B582">
        <v>0.4285926</v>
      </c>
      <c r="C582">
        <v>17.24545</v>
      </c>
      <c r="D582">
        <v>16.61118</v>
      </c>
      <c r="E582">
        <v>12.55938</v>
      </c>
      <c r="F582">
        <v>15.73522</v>
      </c>
      <c r="G582">
        <v>20.87969</v>
      </c>
      <c r="H582">
        <v>15.87473</v>
      </c>
      <c r="I582">
        <v>13.00581</v>
      </c>
      <c r="J582">
        <v>14.4693</v>
      </c>
      <c r="K582">
        <v>20.0421</v>
      </c>
      <c r="L582">
        <v>13.25634</v>
      </c>
      <c r="M582">
        <v>16.53805</v>
      </c>
      <c r="N582">
        <v>12.46555</v>
      </c>
      <c r="O582">
        <v>18.18638</v>
      </c>
      <c r="P582">
        <v>12.32852</v>
      </c>
      <c r="Q582">
        <v>16.00363</v>
      </c>
      <c r="R582">
        <v>17.87408</v>
      </c>
      <c r="S582">
        <v>12.99195</v>
      </c>
      <c r="T582">
        <v>16.74327</v>
      </c>
      <c r="U582">
        <v>13.4101</v>
      </c>
      <c r="V582">
        <v>15.38293</v>
      </c>
      <c r="W582">
        <v>16.8879</v>
      </c>
      <c r="X582">
        <v>15.0856</v>
      </c>
      <c r="Y582">
        <v>15.30599</v>
      </c>
      <c r="Z582">
        <v>15.9612</v>
      </c>
      <c r="AA582">
        <v>18.9771</v>
      </c>
      <c r="AB582">
        <v>17.2411</v>
      </c>
      <c r="AC582">
        <v>11.12175</v>
      </c>
      <c r="AD582">
        <v>20.83269</v>
      </c>
      <c r="AE582">
        <v>19.01396</v>
      </c>
      <c r="AF582">
        <v>18.31477</v>
      </c>
      <c r="AG582">
        <v>11.91856</v>
      </c>
      <c r="AH582">
        <v>11.74545</v>
      </c>
    </row>
    <row r="583" spans="1:34" ht="13.5">
      <c r="A583">
        <v>28.3691</v>
      </c>
      <c r="B583">
        <v>0.4256594</v>
      </c>
      <c r="C583">
        <v>17.10648</v>
      </c>
      <c r="D583">
        <v>16.37985</v>
      </c>
      <c r="E583">
        <v>12.5806</v>
      </c>
      <c r="F583">
        <v>15.68937</v>
      </c>
      <c r="G583">
        <v>20.74186</v>
      </c>
      <c r="H583">
        <v>15.42625</v>
      </c>
      <c r="I583">
        <v>13.0244</v>
      </c>
      <c r="J583">
        <v>14.38006</v>
      </c>
      <c r="K583">
        <v>19.78147</v>
      </c>
      <c r="L583">
        <v>12.94892</v>
      </c>
      <c r="M583">
        <v>16.47248</v>
      </c>
      <c r="N583">
        <v>12.37849</v>
      </c>
      <c r="O583">
        <v>17.90763</v>
      </c>
      <c r="P583">
        <v>12.15555</v>
      </c>
      <c r="Q583">
        <v>15.83668</v>
      </c>
      <c r="R583">
        <v>17.52905</v>
      </c>
      <c r="S583">
        <v>12.90505</v>
      </c>
      <c r="T583">
        <v>16.33268</v>
      </c>
      <c r="U583">
        <v>13.25775</v>
      </c>
      <c r="V583">
        <v>15.28104</v>
      </c>
      <c r="W583">
        <v>16.90849</v>
      </c>
      <c r="X583">
        <v>14.90862</v>
      </c>
      <c r="Y583">
        <v>15.1948</v>
      </c>
      <c r="Z583">
        <v>15.57403</v>
      </c>
      <c r="AA583">
        <v>18.97797</v>
      </c>
      <c r="AB583">
        <v>17.24006</v>
      </c>
      <c r="AC583">
        <v>10.85461</v>
      </c>
      <c r="AD583">
        <v>20.6521</v>
      </c>
      <c r="AE583">
        <v>18.76309</v>
      </c>
      <c r="AF583">
        <v>18.32632</v>
      </c>
      <c r="AG583">
        <v>11.84278</v>
      </c>
      <c r="AH583">
        <v>11.45722</v>
      </c>
    </row>
    <row r="584" spans="1:34" ht="13.5">
      <c r="A584">
        <v>28.418</v>
      </c>
      <c r="B584">
        <v>0.4227511</v>
      </c>
      <c r="C584">
        <v>16.83748</v>
      </c>
      <c r="D584">
        <v>16.01062</v>
      </c>
      <c r="E584">
        <v>12.49584</v>
      </c>
      <c r="F584">
        <v>15.6828</v>
      </c>
      <c r="G584">
        <v>20.6059</v>
      </c>
      <c r="H584">
        <v>14.8424</v>
      </c>
      <c r="I584">
        <v>12.89247</v>
      </c>
      <c r="J584">
        <v>14.31714</v>
      </c>
      <c r="K584">
        <v>19.17207</v>
      </c>
      <c r="L584">
        <v>12.62721</v>
      </c>
      <c r="M584">
        <v>16.31329</v>
      </c>
      <c r="N584">
        <v>12.29135</v>
      </c>
      <c r="O584">
        <v>17.40327</v>
      </c>
      <c r="P584">
        <v>12.15421</v>
      </c>
      <c r="Q584">
        <v>15.64763</v>
      </c>
      <c r="R584">
        <v>17.29693</v>
      </c>
      <c r="S584">
        <v>12.80767</v>
      </c>
      <c r="T584">
        <v>16.02194</v>
      </c>
      <c r="U584">
        <v>13.09389</v>
      </c>
      <c r="V584">
        <v>15.12855</v>
      </c>
      <c r="W584">
        <v>16.83595</v>
      </c>
      <c r="X584">
        <v>14.77862</v>
      </c>
      <c r="Y584">
        <v>15.04067</v>
      </c>
      <c r="Z584">
        <v>14.86464</v>
      </c>
      <c r="AA584">
        <v>18.82859</v>
      </c>
      <c r="AB584">
        <v>17.11155</v>
      </c>
      <c r="AC584">
        <v>10.46743</v>
      </c>
      <c r="AD584">
        <v>20.47235</v>
      </c>
      <c r="AE584">
        <v>18.23477</v>
      </c>
      <c r="AF584">
        <v>18.21001</v>
      </c>
      <c r="AG584">
        <v>11.76981</v>
      </c>
      <c r="AH584">
        <v>11.29666</v>
      </c>
    </row>
    <row r="585" spans="1:34" ht="13.5">
      <c r="A585">
        <v>28.4668</v>
      </c>
      <c r="B585">
        <v>0.4198677</v>
      </c>
      <c r="C585">
        <v>16.45715</v>
      </c>
      <c r="D585">
        <v>15.53094</v>
      </c>
      <c r="E585">
        <v>12.31013</v>
      </c>
      <c r="F585">
        <v>15.70257</v>
      </c>
      <c r="G585">
        <v>20.4714</v>
      </c>
      <c r="H585">
        <v>14.17672</v>
      </c>
      <c r="I585">
        <v>12.61851</v>
      </c>
      <c r="J585">
        <v>14.278</v>
      </c>
      <c r="K585">
        <v>18.2589</v>
      </c>
      <c r="L585">
        <v>12.31613</v>
      </c>
      <c r="M585">
        <v>16.06808</v>
      </c>
      <c r="N585">
        <v>12.20473</v>
      </c>
      <c r="O585">
        <v>16.71236</v>
      </c>
      <c r="P585">
        <v>12.30574</v>
      </c>
      <c r="Q585">
        <v>15.44642</v>
      </c>
      <c r="R585">
        <v>17.19097</v>
      </c>
      <c r="S585">
        <v>12.70048</v>
      </c>
      <c r="T585">
        <v>15.83493</v>
      </c>
      <c r="U585">
        <v>12.92246</v>
      </c>
      <c r="V585">
        <v>14.93251</v>
      </c>
      <c r="W585">
        <v>16.66548</v>
      </c>
      <c r="X585">
        <v>14.70063</v>
      </c>
      <c r="Y585">
        <v>14.85083</v>
      </c>
      <c r="Z585">
        <v>13.88276</v>
      </c>
      <c r="AA585">
        <v>18.53152</v>
      </c>
      <c r="AB585">
        <v>16.85805</v>
      </c>
      <c r="AC585">
        <v>9.992755</v>
      </c>
      <c r="AD585">
        <v>20.29347</v>
      </c>
      <c r="AE585">
        <v>17.46973</v>
      </c>
      <c r="AF585">
        <v>17.9652</v>
      </c>
      <c r="AG585">
        <v>11.69931</v>
      </c>
      <c r="AH585">
        <v>11.28032</v>
      </c>
    </row>
    <row r="586" spans="1:34" ht="13.5">
      <c r="A586">
        <v>28.5156</v>
      </c>
      <c r="B586">
        <v>0.4170087</v>
      </c>
      <c r="C586">
        <v>15.99857</v>
      </c>
      <c r="D586">
        <v>14.98434</v>
      </c>
      <c r="E586">
        <v>12.04071</v>
      </c>
      <c r="F586">
        <v>15.73222</v>
      </c>
      <c r="G586">
        <v>20.33779</v>
      </c>
      <c r="H586">
        <v>13.49984</v>
      </c>
      <c r="I586">
        <v>12.22749</v>
      </c>
      <c r="J586">
        <v>14.25668</v>
      </c>
      <c r="K586">
        <v>17.12304</v>
      </c>
      <c r="L586">
        <v>12.04189</v>
      </c>
      <c r="M586">
        <v>15.75568</v>
      </c>
      <c r="N586">
        <v>12.11918</v>
      </c>
      <c r="O586">
        <v>15.8995</v>
      </c>
      <c r="P586">
        <v>12.56572</v>
      </c>
      <c r="Q586">
        <v>15.24429</v>
      </c>
      <c r="R586">
        <v>17.20395</v>
      </c>
      <c r="S586">
        <v>12.58556</v>
      </c>
      <c r="T586">
        <v>15.77555</v>
      </c>
      <c r="U586">
        <v>12.74882</v>
      </c>
      <c r="V586">
        <v>14.70593</v>
      </c>
      <c r="W586">
        <v>16.40492</v>
      </c>
      <c r="X586">
        <v>14.67163</v>
      </c>
      <c r="Y586">
        <v>14.63743</v>
      </c>
      <c r="Z586">
        <v>12.71105</v>
      </c>
      <c r="AA586">
        <v>18.10736</v>
      </c>
      <c r="AB586">
        <v>16.49761</v>
      </c>
      <c r="AC586">
        <v>9.478733</v>
      </c>
      <c r="AD586">
        <v>20.11547</v>
      </c>
      <c r="AE586">
        <v>16.53882</v>
      </c>
      <c r="AF586">
        <v>17.60718</v>
      </c>
      <c r="AG586">
        <v>11.63063</v>
      </c>
      <c r="AH586">
        <v>11.39868</v>
      </c>
    </row>
    <row r="587" spans="1:34" ht="13.5">
      <c r="A587">
        <v>28.5645</v>
      </c>
      <c r="B587">
        <v>0.4141741</v>
      </c>
      <c r="C587">
        <v>15.50647</v>
      </c>
      <c r="D587">
        <v>14.42704</v>
      </c>
      <c r="E587">
        <v>11.71567</v>
      </c>
      <c r="F587">
        <v>15.75434</v>
      </c>
      <c r="G587">
        <v>20.20447</v>
      </c>
      <c r="H587">
        <v>12.89358</v>
      </c>
      <c r="I587">
        <v>11.75967</v>
      </c>
      <c r="J587">
        <v>14.24469</v>
      </c>
      <c r="K587">
        <v>15.88351</v>
      </c>
      <c r="L587">
        <v>11.82805</v>
      </c>
      <c r="M587">
        <v>15.40431</v>
      </c>
      <c r="N587">
        <v>12.03508</v>
      </c>
      <c r="O587">
        <v>15.05265</v>
      </c>
      <c r="P587">
        <v>12.87562</v>
      </c>
      <c r="Q587">
        <v>15.05223</v>
      </c>
      <c r="R587">
        <v>17.30991</v>
      </c>
      <c r="S587">
        <v>12.46619</v>
      </c>
      <c r="T587">
        <v>15.82691</v>
      </c>
      <c r="U587">
        <v>12.579</v>
      </c>
      <c r="V587">
        <v>14.46617</v>
      </c>
      <c r="W587">
        <v>16.07393</v>
      </c>
      <c r="X587">
        <v>14.68108</v>
      </c>
      <c r="Y587">
        <v>14.41598</v>
      </c>
      <c r="Z587">
        <v>11.47098</v>
      </c>
      <c r="AA587">
        <v>17.59305</v>
      </c>
      <c r="AB587">
        <v>16.06231</v>
      </c>
      <c r="AC587">
        <v>8.986894</v>
      </c>
      <c r="AD587">
        <v>19.93834</v>
      </c>
      <c r="AE587">
        <v>15.5424</v>
      </c>
      <c r="AF587">
        <v>17.16583</v>
      </c>
      <c r="AG587">
        <v>11.56287</v>
      </c>
      <c r="AH587">
        <v>11.61881</v>
      </c>
    </row>
    <row r="588" spans="1:34" ht="13.5">
      <c r="A588">
        <v>28.6133</v>
      </c>
      <c r="B588">
        <v>0.4113635</v>
      </c>
      <c r="C588">
        <v>15.03262</v>
      </c>
      <c r="D588">
        <v>13.92208</v>
      </c>
      <c r="E588">
        <v>11.37162</v>
      </c>
      <c r="F588">
        <v>15.75308</v>
      </c>
      <c r="G588">
        <v>20.07085</v>
      </c>
      <c r="H588">
        <v>12.43928</v>
      </c>
      <c r="I588">
        <v>11.26835</v>
      </c>
      <c r="J588">
        <v>14.23238</v>
      </c>
      <c r="K588">
        <v>14.69704</v>
      </c>
      <c r="L588">
        <v>11.69122</v>
      </c>
      <c r="M588">
        <v>15.04847</v>
      </c>
      <c r="N588">
        <v>11.95265</v>
      </c>
      <c r="O588">
        <v>14.27712</v>
      </c>
      <c r="P588">
        <v>13.175</v>
      </c>
      <c r="Q588">
        <v>14.8793</v>
      </c>
      <c r="R588">
        <v>17.46969</v>
      </c>
      <c r="S588">
        <v>12.34626</v>
      </c>
      <c r="T588">
        <v>15.95524</v>
      </c>
      <c r="U588">
        <v>12.41881</v>
      </c>
      <c r="V588">
        <v>14.23272</v>
      </c>
      <c r="W588">
        <v>15.70194</v>
      </c>
      <c r="X588">
        <v>14.71294</v>
      </c>
      <c r="Y588">
        <v>14.20331</v>
      </c>
      <c r="Z588">
        <v>10.32879</v>
      </c>
      <c r="AA588">
        <v>17.03891</v>
      </c>
      <c r="AB588">
        <v>15.59539</v>
      </c>
      <c r="AC588">
        <v>8.58588</v>
      </c>
      <c r="AD588">
        <v>19.76212</v>
      </c>
      <c r="AE588">
        <v>14.60614</v>
      </c>
      <c r="AF588">
        <v>16.68297</v>
      </c>
      <c r="AG588">
        <v>11.49503</v>
      </c>
      <c r="AH588">
        <v>11.89305</v>
      </c>
    </row>
    <row r="589" spans="1:34" ht="13.5">
      <c r="A589">
        <v>28.6621</v>
      </c>
      <c r="B589">
        <v>0.4085766</v>
      </c>
      <c r="C589">
        <v>14.62913</v>
      </c>
      <c r="D589">
        <v>13.52987</v>
      </c>
      <c r="E589">
        <v>11.04977</v>
      </c>
      <c r="F589">
        <v>15.71625</v>
      </c>
      <c r="G589">
        <v>19.93648</v>
      </c>
      <c r="H589">
        <v>12.20006</v>
      </c>
      <c r="I589">
        <v>10.81518</v>
      </c>
      <c r="J589">
        <v>14.21037</v>
      </c>
      <c r="K589">
        <v>13.74718</v>
      </c>
      <c r="L589">
        <v>11.63741</v>
      </c>
      <c r="M589">
        <v>14.72459</v>
      </c>
      <c r="N589">
        <v>11.87186</v>
      </c>
      <c r="O589">
        <v>13.68196</v>
      </c>
      <c r="P589">
        <v>13.41067</v>
      </c>
      <c r="Q589">
        <v>14.7314</v>
      </c>
      <c r="R589">
        <v>17.63838</v>
      </c>
      <c r="S589">
        <v>12.2298</v>
      </c>
      <c r="T589">
        <v>16.11702</v>
      </c>
      <c r="U589">
        <v>12.27295</v>
      </c>
      <c r="V589">
        <v>14.02444</v>
      </c>
      <c r="W589">
        <v>15.32501</v>
      </c>
      <c r="X589">
        <v>14.74841</v>
      </c>
      <c r="Y589">
        <v>14.01513</v>
      </c>
      <c r="Z589">
        <v>9.488572</v>
      </c>
      <c r="AA589">
        <v>16.50353</v>
      </c>
      <c r="AB589">
        <v>15.14672</v>
      </c>
      <c r="AC589">
        <v>8.338823</v>
      </c>
      <c r="AD589">
        <v>19.58683</v>
      </c>
      <c r="AE589">
        <v>13.86789</v>
      </c>
      <c r="AF589">
        <v>16.20805</v>
      </c>
      <c r="AG589">
        <v>11.42619</v>
      </c>
      <c r="AH589">
        <v>12.16932</v>
      </c>
    </row>
    <row r="590" spans="1:34" ht="13.5">
      <c r="A590">
        <v>28.7109</v>
      </c>
      <c r="B590">
        <v>0.4058133</v>
      </c>
      <c r="C590">
        <v>14.33977</v>
      </c>
      <c r="D590">
        <v>13.29614</v>
      </c>
      <c r="E590">
        <v>10.79027</v>
      </c>
      <c r="F590">
        <v>15.63676</v>
      </c>
      <c r="G590">
        <v>19.80106</v>
      </c>
      <c r="H590">
        <v>12.20198</v>
      </c>
      <c r="I590">
        <v>10.46186</v>
      </c>
      <c r="J590">
        <v>14.17087</v>
      </c>
      <c r="K590">
        <v>13.20912</v>
      </c>
      <c r="L590">
        <v>11.66027</v>
      </c>
      <c r="M590">
        <v>14.46559</v>
      </c>
      <c r="N590">
        <v>11.79252</v>
      </c>
      <c r="O590">
        <v>13.35641</v>
      </c>
      <c r="P590">
        <v>13.54217</v>
      </c>
      <c r="Q590">
        <v>14.61046</v>
      </c>
      <c r="R590">
        <v>17.77261</v>
      </c>
      <c r="S590">
        <v>12.12038</v>
      </c>
      <c r="T590">
        <v>16.26682</v>
      </c>
      <c r="U590">
        <v>12.14424</v>
      </c>
      <c r="V590">
        <v>13.85668</v>
      </c>
      <c r="W590">
        <v>14.98126</v>
      </c>
      <c r="X590">
        <v>14.76885</v>
      </c>
      <c r="Y590">
        <v>13.86364</v>
      </c>
      <c r="Z590">
        <v>9.142724</v>
      </c>
      <c r="AA590">
        <v>16.04629</v>
      </c>
      <c r="AB590">
        <v>14.76614</v>
      </c>
      <c r="AC590">
        <v>8.285442</v>
      </c>
      <c r="AD590">
        <v>19.41248</v>
      </c>
      <c r="AE590">
        <v>13.44951</v>
      </c>
      <c r="AF590">
        <v>15.79192</v>
      </c>
      <c r="AG590">
        <v>11.35558</v>
      </c>
      <c r="AH590">
        <v>12.39988</v>
      </c>
    </row>
    <row r="591" spans="1:34" ht="13.5">
      <c r="A591">
        <v>28.7598</v>
      </c>
      <c r="B591">
        <v>0.4030733</v>
      </c>
      <c r="C591">
        <v>14.19099</v>
      </c>
      <c r="D591">
        <v>13.24029</v>
      </c>
      <c r="E591">
        <v>10.6251</v>
      </c>
      <c r="F591">
        <v>15.51342</v>
      </c>
      <c r="G591">
        <v>19.66454</v>
      </c>
      <c r="H591">
        <v>12.42434</v>
      </c>
      <c r="I591">
        <v>10.25791</v>
      </c>
      <c r="J591">
        <v>14.10869</v>
      </c>
      <c r="K591">
        <v>13.18676</v>
      </c>
      <c r="L591">
        <v>11.74186</v>
      </c>
      <c r="M591">
        <v>14.2951</v>
      </c>
      <c r="N591">
        <v>11.71423</v>
      </c>
      <c r="O591">
        <v>13.3421</v>
      </c>
      <c r="P591">
        <v>13.54429</v>
      </c>
      <c r="Q591">
        <v>14.51436</v>
      </c>
      <c r="R591">
        <v>17.83627</v>
      </c>
      <c r="S591">
        <v>12.02053</v>
      </c>
      <c r="T591">
        <v>16.36407</v>
      </c>
      <c r="U591">
        <v>12.03309</v>
      </c>
      <c r="V591">
        <v>13.73877</v>
      </c>
      <c r="W591">
        <v>14.70515</v>
      </c>
      <c r="X591">
        <v>14.75848</v>
      </c>
      <c r="Y591">
        <v>13.75557</v>
      </c>
      <c r="Z591">
        <v>9.372221</v>
      </c>
      <c r="AA591">
        <v>15.71745</v>
      </c>
      <c r="AB591">
        <v>14.49514</v>
      </c>
      <c r="AC591">
        <v>8.427068</v>
      </c>
      <c r="AD591">
        <v>19.23912</v>
      </c>
      <c r="AE591">
        <v>13.41723</v>
      </c>
      <c r="AF591">
        <v>15.47873</v>
      </c>
      <c r="AG591">
        <v>11.28276</v>
      </c>
      <c r="AH591">
        <v>12.54694</v>
      </c>
    </row>
    <row r="592" spans="1:34" ht="13.5">
      <c r="A592">
        <v>28.8086</v>
      </c>
      <c r="B592">
        <v>0.4003564</v>
      </c>
      <c r="C592">
        <v>14.18573</v>
      </c>
      <c r="D592">
        <v>13.34961</v>
      </c>
      <c r="E592">
        <v>10.57118</v>
      </c>
      <c r="F592">
        <v>15.35099</v>
      </c>
      <c r="G592">
        <v>19.52707</v>
      </c>
      <c r="H592">
        <v>12.80614</v>
      </c>
      <c r="I592">
        <v>10.22753</v>
      </c>
      <c r="J592">
        <v>14.02191</v>
      </c>
      <c r="K592">
        <v>13.65953</v>
      </c>
      <c r="L592">
        <v>11.85579</v>
      </c>
      <c r="M592">
        <v>14.22283</v>
      </c>
      <c r="N592">
        <v>11.63654</v>
      </c>
      <c r="O592">
        <v>13.61653</v>
      </c>
      <c r="P592">
        <v>13.40794</v>
      </c>
      <c r="Q592">
        <v>14.43747</v>
      </c>
      <c r="R592">
        <v>17.8043</v>
      </c>
      <c r="S592">
        <v>11.93145</v>
      </c>
      <c r="T592">
        <v>16.37772</v>
      </c>
      <c r="U592">
        <v>11.93739</v>
      </c>
      <c r="V592">
        <v>13.67235</v>
      </c>
      <c r="W592">
        <v>14.52143</v>
      </c>
      <c r="X592">
        <v>14.70631</v>
      </c>
      <c r="Y592">
        <v>13.69103</v>
      </c>
      <c r="Z592">
        <v>10.08648</v>
      </c>
      <c r="AA592">
        <v>15.54785</v>
      </c>
      <c r="AB592">
        <v>14.35839</v>
      </c>
      <c r="AC592">
        <v>8.725292</v>
      </c>
      <c r="AD592">
        <v>19.06679</v>
      </c>
      <c r="AE592">
        <v>13.75298</v>
      </c>
      <c r="AF592">
        <v>15.29751</v>
      </c>
      <c r="AG592">
        <v>11.20761</v>
      </c>
      <c r="AH592">
        <v>12.58574</v>
      </c>
    </row>
    <row r="593" spans="1:34" ht="13.5">
      <c r="A593">
        <v>28.8574</v>
      </c>
      <c r="B593">
        <v>0.3976624</v>
      </c>
      <c r="C593">
        <v>14.30268</v>
      </c>
      <c r="D593">
        <v>13.58244</v>
      </c>
      <c r="E593">
        <v>10.6263</v>
      </c>
      <c r="F593">
        <v>15.15963</v>
      </c>
      <c r="G593">
        <v>19.38901</v>
      </c>
      <c r="H593">
        <v>13.26423</v>
      </c>
      <c r="I593">
        <v>10.36203</v>
      </c>
      <c r="J593">
        <v>13.91205</v>
      </c>
      <c r="K593">
        <v>14.49155</v>
      </c>
      <c r="L593">
        <v>11.97157</v>
      </c>
      <c r="M593">
        <v>14.24251</v>
      </c>
      <c r="N593">
        <v>11.55895</v>
      </c>
      <c r="O593">
        <v>14.10089</v>
      </c>
      <c r="P593">
        <v>13.14006</v>
      </c>
      <c r="Q593">
        <v>14.37181</v>
      </c>
      <c r="R593">
        <v>17.66478</v>
      </c>
      <c r="S593">
        <v>11.85279</v>
      </c>
      <c r="T593">
        <v>16.28902</v>
      </c>
      <c r="U593">
        <v>11.85277</v>
      </c>
      <c r="V593">
        <v>13.65124</v>
      </c>
      <c r="W593">
        <v>14.44025</v>
      </c>
      <c r="X593">
        <v>14.60746</v>
      </c>
      <c r="Y593">
        <v>13.66362</v>
      </c>
      <c r="Z593">
        <v>11.08498</v>
      </c>
      <c r="AA593">
        <v>15.54153</v>
      </c>
      <c r="AB593">
        <v>14.35809</v>
      </c>
      <c r="AC593">
        <v>9.115427</v>
      </c>
      <c r="AD593">
        <v>18.89552</v>
      </c>
      <c r="AE593">
        <v>14.36125</v>
      </c>
      <c r="AF593">
        <v>15.2557</v>
      </c>
      <c r="AG593">
        <v>11.13042</v>
      </c>
      <c r="AH593">
        <v>12.50577</v>
      </c>
    </row>
    <row r="594" spans="1:34" ht="13.5">
      <c r="A594">
        <v>28.9063</v>
      </c>
      <c r="B594">
        <v>0.3949909</v>
      </c>
      <c r="C594">
        <v>14.50155</v>
      </c>
      <c r="D594">
        <v>13.87895</v>
      </c>
      <c r="E594">
        <v>10.7698</v>
      </c>
      <c r="F594">
        <v>14.95362</v>
      </c>
      <c r="G594">
        <v>19.25088</v>
      </c>
      <c r="H594">
        <v>13.71255</v>
      </c>
      <c r="I594">
        <v>10.62254</v>
      </c>
      <c r="J594">
        <v>13.78391</v>
      </c>
      <c r="K594">
        <v>15.4944</v>
      </c>
      <c r="L594">
        <v>12.05898</v>
      </c>
      <c r="M594">
        <v>14.33335</v>
      </c>
      <c r="N594">
        <v>11.48101</v>
      </c>
      <c r="O594">
        <v>14.68633</v>
      </c>
      <c r="P594">
        <v>12.76292</v>
      </c>
      <c r="Q594">
        <v>14.30845</v>
      </c>
      <c r="R594">
        <v>17.41958</v>
      </c>
      <c r="S594">
        <v>11.78274</v>
      </c>
      <c r="T594">
        <v>16.09268</v>
      </c>
      <c r="U594">
        <v>11.77322</v>
      </c>
      <c r="V594">
        <v>13.66258</v>
      </c>
      <c r="W594">
        <v>14.45499</v>
      </c>
      <c r="X594">
        <v>14.46356</v>
      </c>
      <c r="Y594">
        <v>13.66161</v>
      </c>
      <c r="Z594">
        <v>12.15905</v>
      </c>
      <c r="AA594">
        <v>15.67472</v>
      </c>
      <c r="AB594">
        <v>14.47343</v>
      </c>
      <c r="AC594">
        <v>9.524859</v>
      </c>
      <c r="AD594">
        <v>18.72536</v>
      </c>
      <c r="AE594">
        <v>15.10573</v>
      </c>
      <c r="AF594">
        <v>15.33744</v>
      </c>
      <c r="AG594">
        <v>11.05177</v>
      </c>
      <c r="AH594">
        <v>12.31106</v>
      </c>
    </row>
    <row r="595" spans="1:34" ht="13.5">
      <c r="A595">
        <v>28.9551</v>
      </c>
      <c r="B595">
        <v>0.3923418</v>
      </c>
      <c r="C595">
        <v>14.73205</v>
      </c>
      <c r="D595">
        <v>14.17398</v>
      </c>
      <c r="E595">
        <v>10.96783</v>
      </c>
      <c r="F595">
        <v>14.74954</v>
      </c>
      <c r="G595">
        <v>19.11329</v>
      </c>
      <c r="H595">
        <v>14.07552</v>
      </c>
      <c r="I595">
        <v>10.95153</v>
      </c>
      <c r="J595">
        <v>13.64488</v>
      </c>
      <c r="K595">
        <v>16.48628</v>
      </c>
      <c r="L595">
        <v>12.09182</v>
      </c>
      <c r="M595">
        <v>14.4644</v>
      </c>
      <c r="N595">
        <v>11.40241</v>
      </c>
      <c r="O595">
        <v>15.26142</v>
      </c>
      <c r="P595">
        <v>12.31282</v>
      </c>
      <c r="Q595">
        <v>14.23891</v>
      </c>
      <c r="R595">
        <v>17.08395</v>
      </c>
      <c r="S595">
        <v>11.71833</v>
      </c>
      <c r="T595">
        <v>15.79694</v>
      </c>
      <c r="U595">
        <v>11.69201</v>
      </c>
      <c r="V595">
        <v>13.68916</v>
      </c>
      <c r="W595">
        <v>14.54386</v>
      </c>
      <c r="X595">
        <v>14.2825</v>
      </c>
      <c r="Y595">
        <v>13.66998</v>
      </c>
      <c r="Z595">
        <v>13.14183</v>
      </c>
      <c r="AA595">
        <v>15.90181</v>
      </c>
      <c r="AB595">
        <v>14.66566</v>
      </c>
      <c r="AC595">
        <v>9.886837</v>
      </c>
      <c r="AD595">
        <v>18.55636</v>
      </c>
      <c r="AE595">
        <v>15.84787</v>
      </c>
      <c r="AF595">
        <v>15.50745</v>
      </c>
      <c r="AG595">
        <v>10.9725</v>
      </c>
      <c r="AH595">
        <v>12.01967</v>
      </c>
    </row>
    <row r="596" spans="1:34" ht="13.5">
      <c r="A596">
        <v>29.0039</v>
      </c>
      <c r="B596">
        <v>0.3897149</v>
      </c>
      <c r="C596">
        <v>14.94314</v>
      </c>
      <c r="D596">
        <v>14.40771</v>
      </c>
      <c r="E596">
        <v>11.18065</v>
      </c>
      <c r="F596">
        <v>14.56399</v>
      </c>
      <c r="G596">
        <v>18.97682</v>
      </c>
      <c r="H596">
        <v>14.29481</v>
      </c>
      <c r="I596">
        <v>11.28666</v>
      </c>
      <c r="J596">
        <v>13.50395</v>
      </c>
      <c r="K596">
        <v>17.32004</v>
      </c>
      <c r="L596">
        <v>12.05053</v>
      </c>
      <c r="M596">
        <v>14.60043</v>
      </c>
      <c r="N596">
        <v>11.323</v>
      </c>
      <c r="O596">
        <v>15.73</v>
      </c>
      <c r="P596">
        <v>11.83764</v>
      </c>
      <c r="Q596">
        <v>14.15646</v>
      </c>
      <c r="R596">
        <v>16.68502</v>
      </c>
      <c r="S596">
        <v>11.65589</v>
      </c>
      <c r="T596">
        <v>15.42257</v>
      </c>
      <c r="U596">
        <v>11.60263</v>
      </c>
      <c r="V596">
        <v>13.71232</v>
      </c>
      <c r="W596">
        <v>14.6745</v>
      </c>
      <c r="X596">
        <v>14.07744</v>
      </c>
      <c r="Y596">
        <v>13.67285</v>
      </c>
      <c r="Z596">
        <v>13.91405</v>
      </c>
      <c r="AA596">
        <v>16.1657</v>
      </c>
      <c r="AB596">
        <v>14.88657</v>
      </c>
      <c r="AC596">
        <v>10.14754</v>
      </c>
      <c r="AD596">
        <v>18.38855</v>
      </c>
      <c r="AE596">
        <v>16.46994</v>
      </c>
      <c r="AF596">
        <v>15.71877</v>
      </c>
      <c r="AG596">
        <v>10.89356</v>
      </c>
      <c r="AH596">
        <v>11.66244</v>
      </c>
    </row>
    <row r="597" spans="1:34" ht="13.5">
      <c r="A597">
        <v>29.0527</v>
      </c>
      <c r="B597">
        <v>0.3871099</v>
      </c>
      <c r="C597">
        <v>15.09039</v>
      </c>
      <c r="D597">
        <v>14.53259</v>
      </c>
      <c r="E597">
        <v>11.3697</v>
      </c>
      <c r="F597">
        <v>14.41109</v>
      </c>
      <c r="G597">
        <v>18.84199</v>
      </c>
      <c r="H597">
        <v>14.33193</v>
      </c>
      <c r="I597">
        <v>11.57148</v>
      </c>
      <c r="J597">
        <v>13.37048</v>
      </c>
      <c r="K597">
        <v>17.88913</v>
      </c>
      <c r="L597">
        <v>11.92397</v>
      </c>
      <c r="M597">
        <v>14.70752</v>
      </c>
      <c r="N597">
        <v>11.24282</v>
      </c>
      <c r="O597">
        <v>16.0193</v>
      </c>
      <c r="P597">
        <v>11.39241</v>
      </c>
      <c r="Q597">
        <v>14.05691</v>
      </c>
      <c r="R597">
        <v>16.25908</v>
      </c>
      <c r="S597">
        <v>11.59159</v>
      </c>
      <c r="T597">
        <v>15.00097</v>
      </c>
      <c r="U597">
        <v>11.49973</v>
      </c>
      <c r="V597">
        <v>13.71469</v>
      </c>
      <c r="W597">
        <v>14.81016</v>
      </c>
      <c r="X597">
        <v>13.8651</v>
      </c>
      <c r="Y597">
        <v>13.65581</v>
      </c>
      <c r="Z597">
        <v>14.39628</v>
      </c>
      <c r="AA597">
        <v>16.4084</v>
      </c>
      <c r="AB597">
        <v>15.0873</v>
      </c>
      <c r="AC597">
        <v>10.26862</v>
      </c>
      <c r="AD597">
        <v>18.22198</v>
      </c>
      <c r="AE597">
        <v>16.88364</v>
      </c>
      <c r="AF597">
        <v>15.92167</v>
      </c>
      <c r="AG597">
        <v>10.8159</v>
      </c>
      <c r="AH597">
        <v>11.28066</v>
      </c>
    </row>
    <row r="598" spans="1:34" ht="13.5">
      <c r="A598">
        <v>29.1016</v>
      </c>
      <c r="B598">
        <v>0.3845266</v>
      </c>
      <c r="C598">
        <v>15.14063</v>
      </c>
      <c r="D598">
        <v>14.51691</v>
      </c>
      <c r="E598">
        <v>11.50273</v>
      </c>
      <c r="F598">
        <v>14.30027</v>
      </c>
      <c r="G598">
        <v>18.70918</v>
      </c>
      <c r="H598">
        <v>14.16875</v>
      </c>
      <c r="I598">
        <v>11.76166</v>
      </c>
      <c r="J598">
        <v>13.25278</v>
      </c>
      <c r="K598">
        <v>18.12525</v>
      </c>
      <c r="L598">
        <v>11.71042</v>
      </c>
      <c r="M598">
        <v>14.75764</v>
      </c>
      <c r="N598">
        <v>11.16206</v>
      </c>
      <c r="O598">
        <v>16.08218</v>
      </c>
      <c r="P598">
        <v>11.03203</v>
      </c>
      <c r="Q598">
        <v>13.9391</v>
      </c>
      <c r="R598">
        <v>15.84756</v>
      </c>
      <c r="S598">
        <v>11.52203</v>
      </c>
      <c r="T598">
        <v>14.571</v>
      </c>
      <c r="U598">
        <v>11.37988</v>
      </c>
      <c r="V598">
        <v>13.68251</v>
      </c>
      <c r="W598">
        <v>14.91561</v>
      </c>
      <c r="X598">
        <v>13.66356</v>
      </c>
      <c r="Y598">
        <v>13.60779</v>
      </c>
      <c r="Z598">
        <v>14.54152</v>
      </c>
      <c r="AA598">
        <v>16.57943</v>
      </c>
      <c r="AB598">
        <v>15.22531</v>
      </c>
      <c r="AC598">
        <v>10.22765</v>
      </c>
      <c r="AD598">
        <v>18.05669</v>
      </c>
      <c r="AE598">
        <v>17.0315</v>
      </c>
      <c r="AF598">
        <v>16.07122</v>
      </c>
      <c r="AG598">
        <v>10.74029</v>
      </c>
      <c r="AH598">
        <v>10.92192</v>
      </c>
    </row>
    <row r="599" spans="1:34" ht="13.5">
      <c r="A599">
        <v>29.1504</v>
      </c>
      <c r="B599">
        <v>0.3819648</v>
      </c>
      <c r="C599">
        <v>15.07456</v>
      </c>
      <c r="D599">
        <v>14.34638</v>
      </c>
      <c r="E599">
        <v>11.55691</v>
      </c>
      <c r="F599">
        <v>14.23463</v>
      </c>
      <c r="G599">
        <v>18.57855</v>
      </c>
      <c r="H599">
        <v>13.80756</v>
      </c>
      <c r="I599">
        <v>11.82779</v>
      </c>
      <c r="J599">
        <v>13.15691</v>
      </c>
      <c r="K599">
        <v>17.99498</v>
      </c>
      <c r="L599">
        <v>11.41807</v>
      </c>
      <c r="M599">
        <v>14.73162</v>
      </c>
      <c r="N599">
        <v>11.08107</v>
      </c>
      <c r="O599">
        <v>15.89716</v>
      </c>
      <c r="P599">
        <v>10.80119</v>
      </c>
      <c r="Q599">
        <v>13.80481</v>
      </c>
      <c r="R599">
        <v>15.49147</v>
      </c>
      <c r="S599">
        <v>11.44468</v>
      </c>
      <c r="T599">
        <v>14.17437</v>
      </c>
      <c r="U599">
        <v>11.24206</v>
      </c>
      <c r="V599">
        <v>13.60728</v>
      </c>
      <c r="W599">
        <v>14.96185</v>
      </c>
      <c r="X599">
        <v>13.48953</v>
      </c>
      <c r="Y599">
        <v>13.52238</v>
      </c>
      <c r="Z599">
        <v>14.33052</v>
      </c>
      <c r="AA599">
        <v>16.64113</v>
      </c>
      <c r="AB599">
        <v>15.26907</v>
      </c>
      <c r="AC599">
        <v>10.01805</v>
      </c>
      <c r="AD599">
        <v>17.89271</v>
      </c>
      <c r="AE599">
        <v>16.88573</v>
      </c>
      <c r="AF599">
        <v>16.13249</v>
      </c>
      <c r="AG599">
        <v>10.66724</v>
      </c>
      <c r="AH599">
        <v>10.63357</v>
      </c>
    </row>
    <row r="600" spans="1:34" ht="13.5">
      <c r="A600">
        <v>29.1992</v>
      </c>
      <c r="B600">
        <v>0.3794243</v>
      </c>
      <c r="C600">
        <v>14.88763</v>
      </c>
      <c r="D600">
        <v>14.02453</v>
      </c>
      <c r="E600">
        <v>11.52041</v>
      </c>
      <c r="F600">
        <v>14.21048</v>
      </c>
      <c r="G600">
        <v>18.45006</v>
      </c>
      <c r="H600">
        <v>13.27091</v>
      </c>
      <c r="I600">
        <v>11.75626</v>
      </c>
      <c r="J600">
        <v>13.08568</v>
      </c>
      <c r="K600">
        <v>17.49739</v>
      </c>
      <c r="L600">
        <v>11.0649</v>
      </c>
      <c r="M600">
        <v>14.62085</v>
      </c>
      <c r="N600">
        <v>11.00029</v>
      </c>
      <c r="O600">
        <v>15.46793</v>
      </c>
      <c r="P600">
        <v>10.72363</v>
      </c>
      <c r="Q600">
        <v>13.65834</v>
      </c>
      <c r="R600">
        <v>15.22481</v>
      </c>
      <c r="S600">
        <v>11.35825</v>
      </c>
      <c r="T600">
        <v>13.84963</v>
      </c>
      <c r="U600">
        <v>11.08785</v>
      </c>
      <c r="V600">
        <v>13.48656</v>
      </c>
      <c r="W600">
        <v>14.92918</v>
      </c>
      <c r="X600">
        <v>13.35574</v>
      </c>
      <c r="Y600">
        <v>13.39848</v>
      </c>
      <c r="Z600">
        <v>13.76948</v>
      </c>
      <c r="AA600">
        <v>16.57146</v>
      </c>
      <c r="AB600">
        <v>15.2005</v>
      </c>
      <c r="AC600">
        <v>9.649153</v>
      </c>
      <c r="AD600">
        <v>17.73007</v>
      </c>
      <c r="AE600">
        <v>16.44717</v>
      </c>
      <c r="AF600">
        <v>16.08365</v>
      </c>
      <c r="AG600">
        <v>10.59692</v>
      </c>
      <c r="AH600">
        <v>10.45403</v>
      </c>
    </row>
    <row r="601" spans="1:34" ht="13.5">
      <c r="A601">
        <v>29.248</v>
      </c>
      <c r="B601">
        <v>0.3769049</v>
      </c>
      <c r="C601">
        <v>14.59001</v>
      </c>
      <c r="D601">
        <v>13.57255</v>
      </c>
      <c r="E601">
        <v>11.39284</v>
      </c>
      <c r="F601">
        <v>14.21798</v>
      </c>
      <c r="G601">
        <v>18.32346</v>
      </c>
      <c r="H601">
        <v>12.60179</v>
      </c>
      <c r="I601">
        <v>11.5493</v>
      </c>
      <c r="J601">
        <v>13.03825</v>
      </c>
      <c r="K601">
        <v>16.6634</v>
      </c>
      <c r="L601">
        <v>10.67796</v>
      </c>
      <c r="M601">
        <v>14.42775</v>
      </c>
      <c r="N601">
        <v>10.92014</v>
      </c>
      <c r="O601">
        <v>14.8231</v>
      </c>
      <c r="P601">
        <v>10.79549</v>
      </c>
      <c r="Q601">
        <v>13.50571</v>
      </c>
      <c r="R601">
        <v>15.06824</v>
      </c>
      <c r="S601">
        <v>11.26284</v>
      </c>
      <c r="T601">
        <v>13.62545</v>
      </c>
      <c r="U601">
        <v>10.92128</v>
      </c>
      <c r="V601">
        <v>13.32419</v>
      </c>
      <c r="W601">
        <v>14.80886</v>
      </c>
      <c r="X601">
        <v>13.26877</v>
      </c>
      <c r="Y601">
        <v>13.24032</v>
      </c>
      <c r="Z601">
        <v>12.88973</v>
      </c>
      <c r="AA601">
        <v>16.36504</v>
      </c>
      <c r="AB601">
        <v>15.016</v>
      </c>
      <c r="AC601">
        <v>9.146666</v>
      </c>
      <c r="AD601">
        <v>17.5688</v>
      </c>
      <c r="AE601">
        <v>15.74482</v>
      </c>
      <c r="AF601">
        <v>15.91733</v>
      </c>
      <c r="AG601">
        <v>10.52913</v>
      </c>
      <c r="AH601">
        <v>10.40386</v>
      </c>
    </row>
    <row r="602" spans="1:34" ht="13.5">
      <c r="A602">
        <v>29.2969</v>
      </c>
      <c r="B602">
        <v>0.3744063</v>
      </c>
      <c r="C602">
        <v>14.20566</v>
      </c>
      <c r="D602">
        <v>13.02852</v>
      </c>
      <c r="E602">
        <v>11.18496</v>
      </c>
      <c r="F602">
        <v>14.24292</v>
      </c>
      <c r="G602">
        <v>18.19834</v>
      </c>
      <c r="H602">
        <v>11.86342</v>
      </c>
      <c r="I602">
        <v>11.22452</v>
      </c>
      <c r="J602">
        <v>13.01028</v>
      </c>
      <c r="K602">
        <v>15.5571</v>
      </c>
      <c r="L602">
        <v>10.29159</v>
      </c>
      <c r="M602">
        <v>14.16546</v>
      </c>
      <c r="N602">
        <v>10.84102</v>
      </c>
      <c r="O602">
        <v>14.01638</v>
      </c>
      <c r="P602">
        <v>10.98643</v>
      </c>
      <c r="Q602">
        <v>13.35368</v>
      </c>
      <c r="R602">
        <v>15.02482</v>
      </c>
      <c r="S602">
        <v>11.1599</v>
      </c>
      <c r="T602">
        <v>13.51484</v>
      </c>
      <c r="U602">
        <v>10.74841</v>
      </c>
      <c r="V602">
        <v>13.1297</v>
      </c>
      <c r="W602">
        <v>14.60367</v>
      </c>
      <c r="X602">
        <v>13.22787</v>
      </c>
      <c r="Y602">
        <v>13.05686</v>
      </c>
      <c r="Z602">
        <v>11.74983</v>
      </c>
      <c r="AA602">
        <v>16.03309</v>
      </c>
      <c r="AB602">
        <v>14.72636</v>
      </c>
      <c r="AC602">
        <v>8.553679</v>
      </c>
      <c r="AD602">
        <v>17.40894</v>
      </c>
      <c r="AE602">
        <v>14.83645</v>
      </c>
      <c r="AF602">
        <v>15.64077</v>
      </c>
      <c r="AG602">
        <v>10.46337</v>
      </c>
      <c r="AH602">
        <v>10.48029</v>
      </c>
    </row>
    <row r="603" spans="1:34" ht="13.5">
      <c r="A603">
        <v>29.3457</v>
      </c>
      <c r="B603">
        <v>0.3719284</v>
      </c>
      <c r="C603">
        <v>13.7704</v>
      </c>
      <c r="D603">
        <v>12.44561</v>
      </c>
      <c r="E603">
        <v>10.91774</v>
      </c>
      <c r="F603">
        <v>14.26896</v>
      </c>
      <c r="G603">
        <v>18.07419</v>
      </c>
      <c r="H603">
        <v>11.1377</v>
      </c>
      <c r="I603">
        <v>10.81412</v>
      </c>
      <c r="J603">
        <v>12.99464</v>
      </c>
      <c r="K603">
        <v>14.27915</v>
      </c>
      <c r="L603">
        <v>9.944111</v>
      </c>
      <c r="M603">
        <v>13.85646</v>
      </c>
      <c r="N603">
        <v>10.7632</v>
      </c>
      <c r="O603">
        <v>13.12683</v>
      </c>
      <c r="P603">
        <v>11.2481</v>
      </c>
      <c r="Q603">
        <v>13.20858</v>
      </c>
      <c r="R603">
        <v>15.07936</v>
      </c>
      <c r="S603">
        <v>11.05201</v>
      </c>
      <c r="T603">
        <v>13.51231</v>
      </c>
      <c r="U603">
        <v>10.57655</v>
      </c>
      <c r="V603">
        <v>12.91716</v>
      </c>
      <c r="W603">
        <v>14.32737</v>
      </c>
      <c r="X603">
        <v>13.2252</v>
      </c>
      <c r="Y603">
        <v>12.86065</v>
      </c>
      <c r="Z603">
        <v>10.44136</v>
      </c>
      <c r="AA603">
        <v>15.60234</v>
      </c>
      <c r="AB603">
        <v>14.35572</v>
      </c>
      <c r="AC603">
        <v>7.931725</v>
      </c>
      <c r="AD603">
        <v>17.2505</v>
      </c>
      <c r="AE603">
        <v>13.80993</v>
      </c>
      <c r="AF603">
        <v>15.27502</v>
      </c>
      <c r="AG603">
        <v>10.39886</v>
      </c>
      <c r="AH603">
        <v>10.65804</v>
      </c>
    </row>
    <row r="604" spans="1:34" ht="13.5">
      <c r="A604">
        <v>29.3945</v>
      </c>
      <c r="B604">
        <v>0.369471</v>
      </c>
      <c r="C604">
        <v>13.32874</v>
      </c>
      <c r="D604">
        <v>11.88826</v>
      </c>
      <c r="E604">
        <v>10.62049</v>
      </c>
      <c r="F604">
        <v>14.28019</v>
      </c>
      <c r="G604">
        <v>17.95047</v>
      </c>
      <c r="H604">
        <v>10.51905</v>
      </c>
      <c r="I604">
        <v>10.36332</v>
      </c>
      <c r="J604">
        <v>12.9826</v>
      </c>
      <c r="K604">
        <v>12.97198</v>
      </c>
      <c r="L604">
        <v>9.672503</v>
      </c>
      <c r="M604">
        <v>13.53023</v>
      </c>
      <c r="N604">
        <v>10.6868</v>
      </c>
      <c r="O604">
        <v>12.25735</v>
      </c>
      <c r="P604">
        <v>11.52559</v>
      </c>
      <c r="Q604">
        <v>13.07536</v>
      </c>
      <c r="R604">
        <v>15.20195</v>
      </c>
      <c r="S604">
        <v>10.94256</v>
      </c>
      <c r="T604">
        <v>13.59525</v>
      </c>
      <c r="U604">
        <v>10.4133</v>
      </c>
      <c r="V604">
        <v>12.7034</v>
      </c>
      <c r="W604">
        <v>14.0034</v>
      </c>
      <c r="X604">
        <v>13.24729</v>
      </c>
      <c r="Y604">
        <v>12.66619</v>
      </c>
      <c r="Z604">
        <v>9.100798</v>
      </c>
      <c r="AA604">
        <v>15.113</v>
      </c>
      <c r="AB604">
        <v>13.93962</v>
      </c>
      <c r="AC604">
        <v>7.360101</v>
      </c>
      <c r="AD604">
        <v>17.09352</v>
      </c>
      <c r="AE604">
        <v>12.78373</v>
      </c>
      <c r="AF604">
        <v>14.85312</v>
      </c>
      <c r="AG604">
        <v>10.33471</v>
      </c>
      <c r="AH604">
        <v>10.89607</v>
      </c>
    </row>
    <row r="605" spans="1:34" ht="13.5">
      <c r="A605">
        <v>29.4434</v>
      </c>
      <c r="B605">
        <v>0.3670338</v>
      </c>
      <c r="C605">
        <v>12.92877</v>
      </c>
      <c r="D605">
        <v>11.42466</v>
      </c>
      <c r="E605">
        <v>10.32791</v>
      </c>
      <c r="F605">
        <v>14.26324</v>
      </c>
      <c r="G605">
        <v>17.82668</v>
      </c>
      <c r="H605">
        <v>10.09964</v>
      </c>
      <c r="I605">
        <v>9.926973</v>
      </c>
      <c r="J605">
        <v>12.96515</v>
      </c>
      <c r="K605">
        <v>11.82149</v>
      </c>
      <c r="L605">
        <v>9.505542</v>
      </c>
      <c r="M605">
        <v>13.21981</v>
      </c>
      <c r="N605">
        <v>10.61179</v>
      </c>
      <c r="O605">
        <v>11.52728</v>
      </c>
      <c r="P605">
        <v>11.76725</v>
      </c>
      <c r="Q605">
        <v>12.95682</v>
      </c>
      <c r="R605">
        <v>15.35407</v>
      </c>
      <c r="S605">
        <v>10.83518</v>
      </c>
      <c r="T605">
        <v>13.72905</v>
      </c>
      <c r="U605">
        <v>10.26547</v>
      </c>
      <c r="V605">
        <v>12.50567</v>
      </c>
      <c r="W605">
        <v>13.6624</v>
      </c>
      <c r="X605">
        <v>13.27743</v>
      </c>
      <c r="Y605">
        <v>12.48786</v>
      </c>
      <c r="Z605">
        <v>7.92648</v>
      </c>
      <c r="AA605">
        <v>14.61521</v>
      </c>
      <c r="AB605">
        <v>13.52152</v>
      </c>
      <c r="AC605">
        <v>6.928761</v>
      </c>
      <c r="AD605">
        <v>16.93804</v>
      </c>
      <c r="AE605">
        <v>11.90188</v>
      </c>
      <c r="AF605">
        <v>14.41702</v>
      </c>
      <c r="AG605">
        <v>10.27002</v>
      </c>
      <c r="AH605">
        <v>11.14705</v>
      </c>
    </row>
    <row r="606" spans="1:34" ht="13.5">
      <c r="A606">
        <v>29.4922</v>
      </c>
      <c r="B606">
        <v>0.3646166</v>
      </c>
      <c r="C606">
        <v>12.61506</v>
      </c>
      <c r="D606">
        <v>11.11467</v>
      </c>
      <c r="E606">
        <v>10.07566</v>
      </c>
      <c r="F606">
        <v>14.209</v>
      </c>
      <c r="G606">
        <v>17.70246</v>
      </c>
      <c r="H606">
        <v>9.944687</v>
      </c>
      <c r="I606">
        <v>9.563292</v>
      </c>
      <c r="J606">
        <v>12.93426</v>
      </c>
      <c r="K606">
        <v>11.03883</v>
      </c>
      <c r="L606">
        <v>9.456933</v>
      </c>
      <c r="M606">
        <v>12.95717</v>
      </c>
      <c r="N606">
        <v>10.53796</v>
      </c>
      <c r="O606">
        <v>11.05264</v>
      </c>
      <c r="P606">
        <v>11.93112</v>
      </c>
      <c r="Q606">
        <v>12.8532</v>
      </c>
      <c r="R606">
        <v>15.49544</v>
      </c>
      <c r="S606">
        <v>10.73329</v>
      </c>
      <c r="T606">
        <v>13.87395</v>
      </c>
      <c r="U606">
        <v>10.138</v>
      </c>
      <c r="V606">
        <v>12.33913</v>
      </c>
      <c r="W606">
        <v>13.33858</v>
      </c>
      <c r="X606">
        <v>13.29835</v>
      </c>
      <c r="Y606">
        <v>12.33781</v>
      </c>
      <c r="Z606">
        <v>7.176913</v>
      </c>
      <c r="AA606">
        <v>14.1634</v>
      </c>
      <c r="AB606">
        <v>13.14762</v>
      </c>
      <c r="AC606">
        <v>6.718274</v>
      </c>
      <c r="AD606">
        <v>16.78408</v>
      </c>
      <c r="AE606">
        <v>11.31329</v>
      </c>
      <c r="AF606">
        <v>14.01284</v>
      </c>
      <c r="AG606">
        <v>10.20402</v>
      </c>
      <c r="AH606">
        <v>11.36582</v>
      </c>
    </row>
    <row r="607" spans="1:34" ht="13.5">
      <c r="A607">
        <v>29.541</v>
      </c>
      <c r="B607">
        <v>0.3622193</v>
      </c>
      <c r="C607">
        <v>12.42031</v>
      </c>
      <c r="D607">
        <v>10.99493</v>
      </c>
      <c r="E607">
        <v>9.89459</v>
      </c>
      <c r="F607">
        <v>14.1136</v>
      </c>
      <c r="G607">
        <v>17.57761</v>
      </c>
      <c r="H607">
        <v>10.06765</v>
      </c>
      <c r="I607">
        <v>9.32359</v>
      </c>
      <c r="J607">
        <v>12.88402</v>
      </c>
      <c r="K607">
        <v>10.79746</v>
      </c>
      <c r="L607">
        <v>9.521323</v>
      </c>
      <c r="M607">
        <v>12.76787</v>
      </c>
      <c r="N607">
        <v>10.46502</v>
      </c>
      <c r="O607">
        <v>10.91207</v>
      </c>
      <c r="P607">
        <v>11.98823</v>
      </c>
      <c r="Q607">
        <v>12.76231</v>
      </c>
      <c r="R607">
        <v>15.59001</v>
      </c>
      <c r="S607">
        <v>10.63956</v>
      </c>
      <c r="T607">
        <v>13.99167</v>
      </c>
      <c r="U607">
        <v>10.03318</v>
      </c>
      <c r="V607">
        <v>12.21435</v>
      </c>
      <c r="W607">
        <v>13.06495</v>
      </c>
      <c r="X607">
        <v>13.29478</v>
      </c>
      <c r="Y607">
        <v>12.224</v>
      </c>
      <c r="Z607">
        <v>7.078773</v>
      </c>
      <c r="AA607">
        <v>13.80827</v>
      </c>
      <c r="AB607">
        <v>12.85978</v>
      </c>
      <c r="AC607">
        <v>6.768587</v>
      </c>
      <c r="AD607">
        <v>16.6317</v>
      </c>
      <c r="AE607">
        <v>11.12811</v>
      </c>
      <c r="AF607">
        <v>13.68426</v>
      </c>
      <c r="AG607">
        <v>10.13621</v>
      </c>
      <c r="AH607">
        <v>11.51533</v>
      </c>
    </row>
    <row r="608" spans="1:34" ht="13.5">
      <c r="A608">
        <v>29.5898</v>
      </c>
      <c r="B608">
        <v>0.3598417</v>
      </c>
      <c r="C608">
        <v>12.35798</v>
      </c>
      <c r="D608">
        <v>11.06734</v>
      </c>
      <c r="E608">
        <v>9.804648</v>
      </c>
      <c r="F608">
        <v>13.97881</v>
      </c>
      <c r="G608">
        <v>17.45213</v>
      </c>
      <c r="H608">
        <v>10.42346</v>
      </c>
      <c r="I608">
        <v>9.239774</v>
      </c>
      <c r="J608">
        <v>12.81137</v>
      </c>
      <c r="K608">
        <v>11.14051</v>
      </c>
      <c r="L608">
        <v>9.675245</v>
      </c>
      <c r="M608">
        <v>12.66629</v>
      </c>
      <c r="N608">
        <v>10.39259</v>
      </c>
      <c r="O608">
        <v>11.11367</v>
      </c>
      <c r="P608">
        <v>11.92389</v>
      </c>
      <c r="Q608">
        <v>12.68003</v>
      </c>
      <c r="R608">
        <v>15.61012</v>
      </c>
      <c r="S608">
        <v>10.55552</v>
      </c>
      <c r="T608">
        <v>14.05038</v>
      </c>
      <c r="U608">
        <v>9.950198</v>
      </c>
      <c r="V608">
        <v>12.13556</v>
      </c>
      <c r="W608">
        <v>12.8678</v>
      </c>
      <c r="X608">
        <v>13.25545</v>
      </c>
      <c r="Y608">
        <v>12.1489</v>
      </c>
      <c r="Z608">
        <v>7.64822</v>
      </c>
      <c r="AA608">
        <v>13.58726</v>
      </c>
      <c r="AB608">
        <v>12.68756</v>
      </c>
      <c r="AC608">
        <v>7.057921</v>
      </c>
      <c r="AD608">
        <v>16.48092</v>
      </c>
      <c r="AE608">
        <v>11.36773</v>
      </c>
      <c r="AF608">
        <v>13.46485</v>
      </c>
      <c r="AG608">
        <v>10.06638</v>
      </c>
      <c r="AH608">
        <v>11.56998</v>
      </c>
    </row>
    <row r="609" spans="1:34" ht="13.5">
      <c r="A609">
        <v>29.6387</v>
      </c>
      <c r="B609">
        <v>0.3574835</v>
      </c>
      <c r="C609">
        <v>12.41893</v>
      </c>
      <c r="D609">
        <v>11.29795</v>
      </c>
      <c r="E609">
        <v>9.810349</v>
      </c>
      <c r="F609">
        <v>13.81178</v>
      </c>
      <c r="G609">
        <v>17.32622</v>
      </c>
      <c r="H609">
        <v>10.9262</v>
      </c>
      <c r="I609">
        <v>9.314652</v>
      </c>
      <c r="J609">
        <v>12.71642</v>
      </c>
      <c r="K609">
        <v>11.94954</v>
      </c>
      <c r="L609">
        <v>9.882547</v>
      </c>
      <c r="M609">
        <v>12.65257</v>
      </c>
      <c r="N609">
        <v>10.3203</v>
      </c>
      <c r="O609">
        <v>11.58991</v>
      </c>
      <c r="P609">
        <v>11.73785</v>
      </c>
      <c r="Q609">
        <v>12.60113</v>
      </c>
      <c r="R609">
        <v>15.53908</v>
      </c>
      <c r="S609">
        <v>10.48136</v>
      </c>
      <c r="T609">
        <v>14.02794</v>
      </c>
      <c r="U609">
        <v>9.885227</v>
      </c>
      <c r="V609">
        <v>12.09989</v>
      </c>
      <c r="W609">
        <v>12.76169</v>
      </c>
      <c r="X609">
        <v>13.17438</v>
      </c>
      <c r="Y609">
        <v>12.10912</v>
      </c>
      <c r="Z609">
        <v>8.670698</v>
      </c>
      <c r="AA609">
        <v>13.51604</v>
      </c>
      <c r="AB609">
        <v>12.64158</v>
      </c>
      <c r="AC609">
        <v>7.51331</v>
      </c>
      <c r="AD609">
        <v>16.33181</v>
      </c>
      <c r="AE609">
        <v>11.95186</v>
      </c>
      <c r="AF609">
        <v>13.37098</v>
      </c>
      <c r="AG609">
        <v>9.994677</v>
      </c>
      <c r="AH609">
        <v>11.51714</v>
      </c>
    </row>
    <row r="610" spans="1:34" ht="13.5">
      <c r="A610">
        <v>29.6875</v>
      </c>
      <c r="B610">
        <v>0.3551446</v>
      </c>
      <c r="C610">
        <v>12.57382</v>
      </c>
      <c r="D610">
        <v>11.62715</v>
      </c>
      <c r="E610">
        <v>9.899805</v>
      </c>
      <c r="F610">
        <v>13.62418</v>
      </c>
      <c r="G610">
        <v>17.20024</v>
      </c>
      <c r="H610">
        <v>11.47684</v>
      </c>
      <c r="I610">
        <v>9.52091</v>
      </c>
      <c r="J610">
        <v>12.60247</v>
      </c>
      <c r="K610">
        <v>13.01626</v>
      </c>
      <c r="L610">
        <v>10.10176</v>
      </c>
      <c r="M610">
        <v>12.71267</v>
      </c>
      <c r="N610">
        <v>10.24785</v>
      </c>
      <c r="O610">
        <v>12.22614</v>
      </c>
      <c r="P610">
        <v>11.44396</v>
      </c>
      <c r="Q610">
        <v>12.52026</v>
      </c>
      <c r="R610">
        <v>15.3723</v>
      </c>
      <c r="S610">
        <v>10.41588</v>
      </c>
      <c r="T610">
        <v>13.91354</v>
      </c>
      <c r="U610">
        <v>9.832005</v>
      </c>
      <c r="V610">
        <v>12.09804</v>
      </c>
      <c r="W610">
        <v>12.74635</v>
      </c>
      <c r="X610">
        <v>13.05155</v>
      </c>
      <c r="Y610">
        <v>12.09609</v>
      </c>
      <c r="Z610">
        <v>9.876891</v>
      </c>
      <c r="AA610">
        <v>13.58458</v>
      </c>
      <c r="AB610">
        <v>12.71096</v>
      </c>
      <c r="AC610">
        <v>8.041849</v>
      </c>
      <c r="AD610">
        <v>16.18439</v>
      </c>
      <c r="AE610">
        <v>12.73722</v>
      </c>
      <c r="AF610">
        <v>13.39807</v>
      </c>
      <c r="AG610">
        <v>9.921558</v>
      </c>
      <c r="AH610">
        <v>11.35762</v>
      </c>
    </row>
    <row r="611" spans="1:34" ht="13.5">
      <c r="A611">
        <v>29.7363</v>
      </c>
      <c r="B611">
        <v>0.3528248</v>
      </c>
      <c r="C611">
        <v>12.78014</v>
      </c>
      <c r="D611">
        <v>11.98514</v>
      </c>
      <c r="E611">
        <v>10.04778</v>
      </c>
      <c r="F611">
        <v>13.43071</v>
      </c>
      <c r="G611">
        <v>17.07467</v>
      </c>
      <c r="H611">
        <v>11.98431</v>
      </c>
      <c r="I611">
        <v>9.809663</v>
      </c>
      <c r="J611">
        <v>12.47551</v>
      </c>
      <c r="K611">
        <v>14.13206</v>
      </c>
      <c r="L611">
        <v>10.29272</v>
      </c>
      <c r="M611">
        <v>12.82149</v>
      </c>
      <c r="N611">
        <v>10.17503</v>
      </c>
      <c r="O611">
        <v>12.89814</v>
      </c>
      <c r="P611">
        <v>11.06916</v>
      </c>
      <c r="Q611">
        <v>12.43288</v>
      </c>
      <c r="R611">
        <v>15.11737</v>
      </c>
      <c r="S611">
        <v>10.35673</v>
      </c>
      <c r="T611">
        <v>13.70817</v>
      </c>
      <c r="U611">
        <v>9.782764</v>
      </c>
      <c r="V611">
        <v>12.11597</v>
      </c>
      <c r="W611">
        <v>12.80689</v>
      </c>
      <c r="X611">
        <v>12.89278</v>
      </c>
      <c r="Y611">
        <v>12.09761</v>
      </c>
      <c r="Z611">
        <v>11.05644</v>
      </c>
      <c r="AA611">
        <v>13.75975</v>
      </c>
      <c r="AB611">
        <v>12.86609</v>
      </c>
      <c r="AC611">
        <v>8.556444</v>
      </c>
      <c r="AD611">
        <v>16.03873</v>
      </c>
      <c r="AE611">
        <v>13.57017</v>
      </c>
      <c r="AF611">
        <v>13.52174</v>
      </c>
      <c r="AG611">
        <v>9.847743</v>
      </c>
      <c r="AH611">
        <v>11.10535</v>
      </c>
    </row>
    <row r="612" spans="1:34" ht="13.5">
      <c r="A612">
        <v>29.7852</v>
      </c>
      <c r="B612">
        <v>0.3505239</v>
      </c>
      <c r="C612">
        <v>12.99094</v>
      </c>
      <c r="D612">
        <v>12.30529</v>
      </c>
      <c r="E612">
        <v>10.22147</v>
      </c>
      <c r="F612">
        <v>13.24718</v>
      </c>
      <c r="G612">
        <v>16.95005</v>
      </c>
      <c r="H612">
        <v>12.37557</v>
      </c>
      <c r="I612">
        <v>10.12338</v>
      </c>
      <c r="J612">
        <v>12.34344</v>
      </c>
      <c r="K612">
        <v>15.12983</v>
      </c>
      <c r="L612">
        <v>10.42125</v>
      </c>
      <c r="M612">
        <v>12.94782</v>
      </c>
      <c r="N612">
        <v>10.1018</v>
      </c>
      <c r="O612">
        <v>13.49693</v>
      </c>
      <c r="P612">
        <v>10.65188</v>
      </c>
      <c r="Q612">
        <v>12.33604</v>
      </c>
      <c r="R612">
        <v>14.79311</v>
      </c>
      <c r="S612">
        <v>10.30077</v>
      </c>
      <c r="T612">
        <v>13.4242</v>
      </c>
      <c r="U612">
        <v>9.729358</v>
      </c>
      <c r="V612">
        <v>12.13731</v>
      </c>
      <c r="W612">
        <v>12.91704</v>
      </c>
      <c r="X612">
        <v>12.70901</v>
      </c>
      <c r="Y612">
        <v>12.0999</v>
      </c>
      <c r="Z612">
        <v>12.06692</v>
      </c>
      <c r="AA612">
        <v>13.99347</v>
      </c>
      <c r="AB612">
        <v>13.06547</v>
      </c>
      <c r="AC612">
        <v>8.987005</v>
      </c>
      <c r="AD612">
        <v>15.89486</v>
      </c>
      <c r="AE612">
        <v>14.31883</v>
      </c>
      <c r="AF612">
        <v>13.70355</v>
      </c>
      <c r="AG612">
        <v>9.774096</v>
      </c>
      <c r="AH612">
        <v>10.78641</v>
      </c>
    </row>
    <row r="613" spans="1:34" ht="13.5">
      <c r="A613">
        <v>29.834</v>
      </c>
      <c r="B613">
        <v>0.3482417</v>
      </c>
      <c r="C613">
        <v>13.16251</v>
      </c>
      <c r="D613">
        <v>12.53248</v>
      </c>
      <c r="E613">
        <v>10.38679</v>
      </c>
      <c r="F613">
        <v>13.08821</v>
      </c>
      <c r="G613">
        <v>16.8269</v>
      </c>
      <c r="H613">
        <v>12.59844</v>
      </c>
      <c r="I613">
        <v>10.40717</v>
      </c>
      <c r="J613">
        <v>12.21496</v>
      </c>
      <c r="K613">
        <v>15.88937</v>
      </c>
      <c r="L613">
        <v>10.46187</v>
      </c>
      <c r="M613">
        <v>13.05979</v>
      </c>
      <c r="N613">
        <v>10.02826</v>
      </c>
      <c r="O613">
        <v>13.93846</v>
      </c>
      <c r="P613">
        <v>10.23895</v>
      </c>
      <c r="Q613">
        <v>12.22881</v>
      </c>
      <c r="R613">
        <v>14.42786</v>
      </c>
      <c r="S613">
        <v>10.24456</v>
      </c>
      <c r="T613">
        <v>13.08419</v>
      </c>
      <c r="U613">
        <v>9.66439</v>
      </c>
      <c r="V613">
        <v>12.14601</v>
      </c>
      <c r="W613">
        <v>13.04444</v>
      </c>
      <c r="X613">
        <v>12.5149</v>
      </c>
      <c r="Y613">
        <v>12.08968</v>
      </c>
      <c r="Z613">
        <v>12.81522</v>
      </c>
      <c r="AA613">
        <v>14.23263</v>
      </c>
      <c r="AB613">
        <v>13.26403</v>
      </c>
      <c r="AC613">
        <v>9.282394</v>
      </c>
      <c r="AD613">
        <v>15.75285</v>
      </c>
      <c r="AE613">
        <v>14.88344</v>
      </c>
      <c r="AF613">
        <v>13.899</v>
      </c>
      <c r="AG613">
        <v>9.701501</v>
      </c>
      <c r="AH613">
        <v>10.43715</v>
      </c>
    </row>
    <row r="614" spans="1:34" ht="13.5">
      <c r="A614">
        <v>29.8828</v>
      </c>
      <c r="B614">
        <v>0.345978</v>
      </c>
      <c r="C614">
        <v>13.25968</v>
      </c>
      <c r="D614">
        <v>12.62703</v>
      </c>
      <c r="E614">
        <v>10.51354</v>
      </c>
      <c r="F614">
        <v>12.96501</v>
      </c>
      <c r="G614">
        <v>16.70562</v>
      </c>
      <c r="H614">
        <v>12.62138</v>
      </c>
      <c r="I614">
        <v>10.61592</v>
      </c>
      <c r="J614">
        <v>12.09832</v>
      </c>
      <c r="K614">
        <v>16.33127</v>
      </c>
      <c r="L614">
        <v>10.39921</v>
      </c>
      <c r="M614">
        <v>13.12943</v>
      </c>
      <c r="N614">
        <v>9.954634</v>
      </c>
      <c r="O614">
        <v>14.16515</v>
      </c>
      <c r="P614">
        <v>9.880342</v>
      </c>
      <c r="Q614">
        <v>12.11246</v>
      </c>
      <c r="R614">
        <v>14.05644</v>
      </c>
      <c r="S614">
        <v>10.18485</v>
      </c>
      <c r="T614">
        <v>12.71876</v>
      </c>
      <c r="U614">
        <v>9.582184</v>
      </c>
      <c r="V614">
        <v>12.12849</v>
      </c>
      <c r="W614">
        <v>13.15627</v>
      </c>
      <c r="X614">
        <v>12.32693</v>
      </c>
      <c r="Y614">
        <v>12.05605</v>
      </c>
      <c r="Z614">
        <v>13.24291</v>
      </c>
      <c r="AA614">
        <v>14.42789</v>
      </c>
      <c r="AB614">
        <v>13.42025</v>
      </c>
      <c r="AC614">
        <v>9.409187</v>
      </c>
      <c r="AD614">
        <v>15.61273</v>
      </c>
      <c r="AE614">
        <v>15.19624</v>
      </c>
      <c r="AF614">
        <v>14.06501</v>
      </c>
      <c r="AG614">
        <v>9.630739</v>
      </c>
      <c r="AH614">
        <v>10.10067</v>
      </c>
    </row>
    <row r="615" spans="1:34" ht="13.5">
      <c r="A615">
        <v>29.9316</v>
      </c>
      <c r="B615">
        <v>0.3437327</v>
      </c>
      <c r="C615">
        <v>13.25894</v>
      </c>
      <c r="D615">
        <v>12.56614</v>
      </c>
      <c r="E615">
        <v>10.57884</v>
      </c>
      <c r="F615">
        <v>12.88351</v>
      </c>
      <c r="G615">
        <v>16.58652</v>
      </c>
      <c r="H615">
        <v>12.43248</v>
      </c>
      <c r="I615">
        <v>10.7177</v>
      </c>
      <c r="J615">
        <v>12.00009</v>
      </c>
      <c r="K615">
        <v>16.41059</v>
      </c>
      <c r="L615">
        <v>10.22859</v>
      </c>
      <c r="M615">
        <v>13.13595</v>
      </c>
      <c r="N615">
        <v>9.881257</v>
      </c>
      <c r="O615">
        <v>14.14452</v>
      </c>
      <c r="P615">
        <v>9.621153</v>
      </c>
      <c r="Q615">
        <v>11.99019</v>
      </c>
      <c r="R615">
        <v>13.71594</v>
      </c>
      <c r="S615">
        <v>10.11904</v>
      </c>
      <c r="T615">
        <v>12.36332</v>
      </c>
      <c r="U615">
        <v>9.4795</v>
      </c>
      <c r="V615">
        <v>12.07539</v>
      </c>
      <c r="W615">
        <v>13.22389</v>
      </c>
      <c r="X615">
        <v>12.16096</v>
      </c>
      <c r="Y615">
        <v>11.99183</v>
      </c>
      <c r="Z615">
        <v>13.31828</v>
      </c>
      <c r="AA615">
        <v>14.53963</v>
      </c>
      <c r="AB615">
        <v>13.50125</v>
      </c>
      <c r="AC615">
        <v>9.350124</v>
      </c>
      <c r="AD615">
        <v>15.47455</v>
      </c>
      <c r="AE615">
        <v>15.21874</v>
      </c>
      <c r="AF615">
        <v>14.16566</v>
      </c>
      <c r="AG615">
        <v>9.562367</v>
      </c>
      <c r="AH615">
        <v>9.821261</v>
      </c>
    </row>
    <row r="616" spans="1:34" ht="13.5">
      <c r="A616">
        <v>29.9805</v>
      </c>
      <c r="B616">
        <v>0.3415056</v>
      </c>
      <c r="C616">
        <v>13.14979</v>
      </c>
      <c r="D616">
        <v>12.34402</v>
      </c>
      <c r="E616">
        <v>10.5691</v>
      </c>
      <c r="F616">
        <v>12.84333</v>
      </c>
      <c r="G616">
        <v>16.46968</v>
      </c>
      <c r="H616">
        <v>12.03887</v>
      </c>
      <c r="I616">
        <v>10.69506</v>
      </c>
      <c r="J616">
        <v>11.92416</v>
      </c>
      <c r="K616">
        <v>16.11272</v>
      </c>
      <c r="L616">
        <v>9.956319</v>
      </c>
      <c r="M616">
        <v>13.0677</v>
      </c>
      <c r="N616">
        <v>9.808509</v>
      </c>
      <c r="O616">
        <v>13.86773</v>
      </c>
      <c r="P616">
        <v>9.491881</v>
      </c>
      <c r="Q616">
        <v>11.86659</v>
      </c>
      <c r="R616">
        <v>13.44036</v>
      </c>
      <c r="S616">
        <v>10.0456</v>
      </c>
      <c r="T616">
        <v>12.05351</v>
      </c>
      <c r="U616">
        <v>9.355941</v>
      </c>
      <c r="V616">
        <v>11.98256</v>
      </c>
      <c r="W616">
        <v>13.22622</v>
      </c>
      <c r="X616">
        <v>12.02978</v>
      </c>
      <c r="Y616">
        <v>11.89434</v>
      </c>
      <c r="Z616">
        <v>13.03229</v>
      </c>
      <c r="AA616">
        <v>14.54137</v>
      </c>
      <c r="AB616">
        <v>13.48564</v>
      </c>
      <c r="AC616">
        <v>9.103119</v>
      </c>
      <c r="AD616">
        <v>15.33837</v>
      </c>
      <c r="AE616">
        <v>14.93933</v>
      </c>
      <c r="AF616">
        <v>14.17576</v>
      </c>
      <c r="AG616">
        <v>9.496646</v>
      </c>
      <c r="AH616">
        <v>9.63658</v>
      </c>
    </row>
    <row r="617" spans="1:34" ht="13.5">
      <c r="A617">
        <v>30.0293</v>
      </c>
      <c r="B617">
        <v>0.3392964</v>
      </c>
      <c r="C617">
        <v>12.93509</v>
      </c>
      <c r="D617">
        <v>11.97183</v>
      </c>
      <c r="E617">
        <v>10.4807</v>
      </c>
      <c r="F617">
        <v>12.83793</v>
      </c>
      <c r="G617">
        <v>16.35503</v>
      </c>
      <c r="H617">
        <v>11.46659</v>
      </c>
      <c r="I617">
        <v>10.54517</v>
      </c>
      <c r="J617">
        <v>11.87108</v>
      </c>
      <c r="K617">
        <v>15.45154</v>
      </c>
      <c r="L617">
        <v>9.599668</v>
      </c>
      <c r="M617">
        <v>12.92299</v>
      </c>
      <c r="N617">
        <v>9.736754</v>
      </c>
      <c r="O617">
        <v>13.34869</v>
      </c>
      <c r="P617">
        <v>9.500307</v>
      </c>
      <c r="Q617">
        <v>11.74685</v>
      </c>
      <c r="R617">
        <v>13.25466</v>
      </c>
      <c r="S617">
        <v>9.964173</v>
      </c>
      <c r="T617">
        <v>11.81961</v>
      </c>
      <c r="U617">
        <v>9.214041</v>
      </c>
      <c r="V617">
        <v>11.85144</v>
      </c>
      <c r="W617">
        <v>13.15162</v>
      </c>
      <c r="X617">
        <v>11.94094</v>
      </c>
      <c r="Y617">
        <v>11.76564</v>
      </c>
      <c r="Z617">
        <v>12.39702</v>
      </c>
      <c r="AA617">
        <v>14.42126</v>
      </c>
      <c r="AB617">
        <v>13.36491</v>
      </c>
      <c r="AC617">
        <v>8.681062</v>
      </c>
      <c r="AD617">
        <v>15.20422</v>
      </c>
      <c r="AE617">
        <v>14.37211</v>
      </c>
      <c r="AF617">
        <v>14.08263</v>
      </c>
      <c r="AG617">
        <v>9.433502</v>
      </c>
      <c r="AH617">
        <v>9.569205</v>
      </c>
    </row>
    <row r="618" spans="1:34" ht="13.5">
      <c r="A618">
        <v>30.0781</v>
      </c>
      <c r="B618">
        <v>0.3371051</v>
      </c>
      <c r="C618">
        <v>12.63055</v>
      </c>
      <c r="D618">
        <v>11.47735</v>
      </c>
      <c r="E618">
        <v>10.32008</v>
      </c>
      <c r="F618">
        <v>12.8558</v>
      </c>
      <c r="G618">
        <v>16.24233</v>
      </c>
      <c r="H618">
        <v>10.76123</v>
      </c>
      <c r="I618">
        <v>10.27959</v>
      </c>
      <c r="J618">
        <v>11.83803</v>
      </c>
      <c r="K618">
        <v>14.46964</v>
      </c>
      <c r="L618">
        <v>9.186685</v>
      </c>
      <c r="M618">
        <v>12.7101</v>
      </c>
      <c r="N618">
        <v>9.666283</v>
      </c>
      <c r="O618">
        <v>12.6242</v>
      </c>
      <c r="P618">
        <v>9.629193</v>
      </c>
      <c r="Q618">
        <v>11.63586</v>
      </c>
      <c r="R618">
        <v>13.16987</v>
      </c>
      <c r="S618">
        <v>9.87569</v>
      </c>
      <c r="T618">
        <v>11.68086</v>
      </c>
      <c r="U618">
        <v>9.059014</v>
      </c>
      <c r="V618">
        <v>11.68881</v>
      </c>
      <c r="W618">
        <v>12.99874</v>
      </c>
      <c r="X618">
        <v>11.89537</v>
      </c>
      <c r="Y618">
        <v>11.61221</v>
      </c>
      <c r="Z618">
        <v>11.44572</v>
      </c>
      <c r="AA618">
        <v>14.18239</v>
      </c>
      <c r="AB618">
        <v>13.14369</v>
      </c>
      <c r="AC618">
        <v>8.112548</v>
      </c>
      <c r="AD618">
        <v>15.07216</v>
      </c>
      <c r="AE618">
        <v>13.55705</v>
      </c>
      <c r="AF618">
        <v>13.88671</v>
      </c>
      <c r="AG618">
        <v>9.372541</v>
      </c>
      <c r="AH618">
        <v>9.62065</v>
      </c>
    </row>
    <row r="619" spans="1:34" ht="13.5">
      <c r="A619">
        <v>30.127</v>
      </c>
      <c r="B619">
        <v>0.3349315</v>
      </c>
      <c r="C619">
        <v>12.26358</v>
      </c>
      <c r="D619">
        <v>10.90454</v>
      </c>
      <c r="E619">
        <v>10.10292</v>
      </c>
      <c r="F619">
        <v>12.88237</v>
      </c>
      <c r="G619">
        <v>16.13119</v>
      </c>
      <c r="H619">
        <v>9.988995</v>
      </c>
      <c r="I619">
        <v>9.923711</v>
      </c>
      <c r="J619">
        <v>11.8193</v>
      </c>
      <c r="K619">
        <v>13.24108</v>
      </c>
      <c r="L619">
        <v>8.755316</v>
      </c>
      <c r="M619">
        <v>12.44637</v>
      </c>
      <c r="N619">
        <v>9.597273</v>
      </c>
      <c r="O619">
        <v>11.75514</v>
      </c>
      <c r="P619">
        <v>9.841328</v>
      </c>
      <c r="Q619">
        <v>11.53727</v>
      </c>
      <c r="R619">
        <v>13.18075</v>
      </c>
      <c r="S619">
        <v>9.782186</v>
      </c>
      <c r="T619">
        <v>11.6414</v>
      </c>
      <c r="U619">
        <v>8.898195</v>
      </c>
      <c r="V619">
        <v>11.50592</v>
      </c>
      <c r="W619">
        <v>12.77643</v>
      </c>
      <c r="X619">
        <v>11.88732</v>
      </c>
      <c r="Y619">
        <v>11.44407</v>
      </c>
      <c r="Z619">
        <v>10.23532</v>
      </c>
      <c r="AA619">
        <v>13.84227</v>
      </c>
      <c r="AB619">
        <v>12.83922</v>
      </c>
      <c r="AC619">
        <v>7.44382</v>
      </c>
      <c r="AD619">
        <v>14.94222</v>
      </c>
      <c r="AE619">
        <v>12.56176</v>
      </c>
      <c r="AF619">
        <v>13.60119</v>
      </c>
      <c r="AG619">
        <v>9.313113</v>
      </c>
      <c r="AH619">
        <v>9.770941</v>
      </c>
    </row>
    <row r="620" spans="1:34" ht="13.5">
      <c r="A620">
        <v>30.1758</v>
      </c>
      <c r="B620">
        <v>0.3327753</v>
      </c>
      <c r="C620">
        <v>11.87105</v>
      </c>
      <c r="D620">
        <v>10.31225</v>
      </c>
      <c r="E620">
        <v>9.852732</v>
      </c>
      <c r="F620">
        <v>12.90238</v>
      </c>
      <c r="G620">
        <v>16.02117</v>
      </c>
      <c r="H620">
        <v>9.237042</v>
      </c>
      <c r="I620">
        <v>9.51564</v>
      </c>
      <c r="J620">
        <v>11.80725</v>
      </c>
      <c r="K620">
        <v>11.87779</v>
      </c>
      <c r="L620">
        <v>8.351127</v>
      </c>
      <c r="M620">
        <v>12.15652</v>
      </c>
      <c r="N620">
        <v>9.529754</v>
      </c>
      <c r="O620">
        <v>10.82829</v>
      </c>
      <c r="P620">
        <v>10.08917</v>
      </c>
      <c r="Q620">
        <v>11.45281</v>
      </c>
      <c r="R620">
        <v>13.26713</v>
      </c>
      <c r="S620">
        <v>9.686528</v>
      </c>
      <c r="T620">
        <v>11.68944</v>
      </c>
      <c r="U620">
        <v>8.740173</v>
      </c>
      <c r="V620">
        <v>11.31709</v>
      </c>
      <c r="W620">
        <v>12.50281</v>
      </c>
      <c r="X620">
        <v>11.90539</v>
      </c>
      <c r="Y620">
        <v>11.27352</v>
      </c>
      <c r="Z620">
        <v>8.853542</v>
      </c>
      <c r="AA620">
        <v>13.43147</v>
      </c>
      <c r="AB620">
        <v>12.47989</v>
      </c>
      <c r="AC620">
        <v>6.742024</v>
      </c>
      <c r="AD620">
        <v>14.81446</v>
      </c>
      <c r="AE620">
        <v>11.48484</v>
      </c>
      <c r="AF620">
        <v>13.25087</v>
      </c>
      <c r="AG620">
        <v>9.254409</v>
      </c>
      <c r="AH620">
        <v>9.984053</v>
      </c>
    </row>
    <row r="621" spans="1:34" ht="13.5">
      <c r="A621">
        <v>30.2246</v>
      </c>
      <c r="B621">
        <v>0.3306364</v>
      </c>
      <c r="C621">
        <v>11.49566</v>
      </c>
      <c r="D621">
        <v>9.77039</v>
      </c>
      <c r="E621">
        <v>9.598445</v>
      </c>
      <c r="F621">
        <v>12.90204</v>
      </c>
      <c r="G621">
        <v>15.91181</v>
      </c>
      <c r="H621">
        <v>8.609069</v>
      </c>
      <c r="I621">
        <v>9.103876</v>
      </c>
      <c r="J621">
        <v>11.79347</v>
      </c>
      <c r="K621">
        <v>10.53977</v>
      </c>
      <c r="L621">
        <v>8.02243</v>
      </c>
      <c r="M621">
        <v>11.86984</v>
      </c>
      <c r="N621">
        <v>9.463606</v>
      </c>
      <c r="O621">
        <v>9.956906</v>
      </c>
      <c r="P621">
        <v>10.32462</v>
      </c>
      <c r="Q621">
        <v>11.38193</v>
      </c>
      <c r="R621">
        <v>13.39828</v>
      </c>
      <c r="S621">
        <v>9.591995</v>
      </c>
      <c r="T621">
        <v>11.80007</v>
      </c>
      <c r="U621">
        <v>8.593691</v>
      </c>
      <c r="V621">
        <v>11.1378</v>
      </c>
      <c r="W621">
        <v>12.20351</v>
      </c>
      <c r="X621">
        <v>11.93462</v>
      </c>
      <c r="Y621">
        <v>11.11337</v>
      </c>
      <c r="Z621">
        <v>7.435969</v>
      </c>
      <c r="AA621">
        <v>12.99122</v>
      </c>
      <c r="AB621">
        <v>12.10287</v>
      </c>
      <c r="AC621">
        <v>6.098312</v>
      </c>
      <c r="AD621">
        <v>14.68892</v>
      </c>
      <c r="AE621">
        <v>10.45885</v>
      </c>
      <c r="AF621">
        <v>12.87</v>
      </c>
      <c r="AG621">
        <v>9.195587</v>
      </c>
      <c r="AH621">
        <v>10.21648</v>
      </c>
    </row>
    <row r="622" spans="1:34" ht="13.5">
      <c r="A622">
        <v>30.2734</v>
      </c>
      <c r="B622">
        <v>0.3285147</v>
      </c>
      <c r="C622">
        <v>11.18041</v>
      </c>
      <c r="D622">
        <v>9.351397</v>
      </c>
      <c r="E622">
        <v>9.370779</v>
      </c>
      <c r="F622">
        <v>12.87082</v>
      </c>
      <c r="G622">
        <v>15.80275</v>
      </c>
      <c r="H622">
        <v>8.209138</v>
      </c>
      <c r="I622">
        <v>8.742527</v>
      </c>
      <c r="J622">
        <v>11.77008</v>
      </c>
      <c r="K622">
        <v>9.442072</v>
      </c>
      <c r="L622">
        <v>7.811939</v>
      </c>
      <c r="M622">
        <v>11.61642</v>
      </c>
      <c r="N622">
        <v>9.398584</v>
      </c>
      <c r="O622">
        <v>9.273366</v>
      </c>
      <c r="P622">
        <v>10.5061</v>
      </c>
      <c r="Q622">
        <v>11.3218</v>
      </c>
      <c r="R622">
        <v>13.53888</v>
      </c>
      <c r="S622">
        <v>9.501813</v>
      </c>
      <c r="T622">
        <v>11.94058</v>
      </c>
      <c r="U622">
        <v>8.466416</v>
      </c>
      <c r="V622">
        <v>10.98244</v>
      </c>
      <c r="W622">
        <v>11.90879</v>
      </c>
      <c r="X622">
        <v>11.95896</v>
      </c>
      <c r="Y622">
        <v>10.97512</v>
      </c>
      <c r="Z622">
        <v>6.199586</v>
      </c>
      <c r="AA622">
        <v>12.56935</v>
      </c>
      <c r="AB622">
        <v>11.75001</v>
      </c>
      <c r="AC622">
        <v>5.623876</v>
      </c>
      <c r="AD622">
        <v>14.56566</v>
      </c>
      <c r="AE622">
        <v>9.645271</v>
      </c>
      <c r="AF622">
        <v>12.49879</v>
      </c>
      <c r="AG622">
        <v>9.135892</v>
      </c>
      <c r="AH622">
        <v>10.42547</v>
      </c>
    </row>
    <row r="623" spans="1:34" ht="13.5">
      <c r="A623">
        <v>30.3223</v>
      </c>
      <c r="B623">
        <v>0.3264099</v>
      </c>
      <c r="C623">
        <v>10.96134</v>
      </c>
      <c r="D623">
        <v>9.115229</v>
      </c>
      <c r="E623">
        <v>9.197501</v>
      </c>
      <c r="F623">
        <v>12.8027</v>
      </c>
      <c r="G623">
        <v>15.6937</v>
      </c>
      <c r="H623">
        <v>8.109446</v>
      </c>
      <c r="I623">
        <v>8.482935</v>
      </c>
      <c r="J623">
        <v>11.73076</v>
      </c>
      <c r="K623">
        <v>8.827784</v>
      </c>
      <c r="L623">
        <v>7.746159</v>
      </c>
      <c r="M623">
        <v>11.42243</v>
      </c>
      <c r="N623">
        <v>9.334352</v>
      </c>
      <c r="O623">
        <v>8.902767</v>
      </c>
      <c r="P623">
        <v>10.60264</v>
      </c>
      <c r="Q623">
        <v>11.26776</v>
      </c>
      <c r="R623">
        <v>13.65478</v>
      </c>
      <c r="S623">
        <v>9.418673</v>
      </c>
      <c r="T623">
        <v>12.07654</v>
      </c>
      <c r="U623">
        <v>8.363775</v>
      </c>
      <c r="V623">
        <v>10.862</v>
      </c>
      <c r="W623">
        <v>11.64962</v>
      </c>
      <c r="X623">
        <v>11.96368</v>
      </c>
      <c r="Y623">
        <v>10.8671</v>
      </c>
      <c r="Z623">
        <v>5.467425</v>
      </c>
      <c r="AA623">
        <v>12.21418</v>
      </c>
      <c r="AB623">
        <v>11.46208</v>
      </c>
      <c r="AC623">
        <v>5.423977</v>
      </c>
      <c r="AD623">
        <v>14.44471</v>
      </c>
      <c r="AE623">
        <v>9.204376</v>
      </c>
      <c r="AF623">
        <v>12.17825</v>
      </c>
      <c r="AG623">
        <v>9.074767</v>
      </c>
      <c r="AH623">
        <v>10.57497</v>
      </c>
    </row>
    <row r="624" spans="1:34" ht="13.5">
      <c r="A624">
        <v>30.3711</v>
      </c>
      <c r="B624">
        <v>0.324322</v>
      </c>
      <c r="C624">
        <v>10.85994</v>
      </c>
      <c r="D624">
        <v>9.091299</v>
      </c>
      <c r="E624">
        <v>9.098215</v>
      </c>
      <c r="F624">
        <v>12.69682</v>
      </c>
      <c r="G624">
        <v>15.58454</v>
      </c>
      <c r="H624">
        <v>8.316705</v>
      </c>
      <c r="I624">
        <v>8.362149</v>
      </c>
      <c r="J624">
        <v>11.67161</v>
      </c>
      <c r="K624">
        <v>8.862885</v>
      </c>
      <c r="L624">
        <v>7.826946</v>
      </c>
      <c r="M624">
        <v>11.30533</v>
      </c>
      <c r="N624">
        <v>9.270541</v>
      </c>
      <c r="O624">
        <v>8.915123</v>
      </c>
      <c r="P624">
        <v>10.59563</v>
      </c>
      <c r="Q624">
        <v>11.21408</v>
      </c>
      <c r="R624">
        <v>13.71754</v>
      </c>
      <c r="S624">
        <v>9.34434</v>
      </c>
      <c r="T624">
        <v>12.17683</v>
      </c>
      <c r="U624">
        <v>8.288059</v>
      </c>
      <c r="V624">
        <v>10.78227</v>
      </c>
      <c r="W624">
        <v>11.45278</v>
      </c>
      <c r="X624">
        <v>11.93735</v>
      </c>
      <c r="Y624">
        <v>10.79308</v>
      </c>
      <c r="Z624">
        <v>5.533131</v>
      </c>
      <c r="AA624">
        <v>11.96636</v>
      </c>
      <c r="AB624">
        <v>11.27157</v>
      </c>
      <c r="AC624">
        <v>5.546319</v>
      </c>
      <c r="AD624">
        <v>14.32612</v>
      </c>
      <c r="AE624">
        <v>9.230597</v>
      </c>
      <c r="AF624">
        <v>11.94367</v>
      </c>
      <c r="AG624">
        <v>9.011937</v>
      </c>
      <c r="AH624">
        <v>10.63914</v>
      </c>
    </row>
    <row r="625" spans="1:34" ht="13.5">
      <c r="A625">
        <v>30.4199</v>
      </c>
      <c r="B625">
        <v>0.3222507</v>
      </c>
      <c r="C625">
        <v>10.87795</v>
      </c>
      <c r="D625">
        <v>9.267212</v>
      </c>
      <c r="E625">
        <v>9.080118</v>
      </c>
      <c r="F625">
        <v>12.55745</v>
      </c>
      <c r="G625">
        <v>15.47533</v>
      </c>
      <c r="H625">
        <v>8.767441</v>
      </c>
      <c r="I625">
        <v>8.392101</v>
      </c>
      <c r="J625">
        <v>11.59165</v>
      </c>
      <c r="K625">
        <v>9.512783</v>
      </c>
      <c r="L625">
        <v>8.030456</v>
      </c>
      <c r="M625">
        <v>11.2703</v>
      </c>
      <c r="N625">
        <v>9.206809</v>
      </c>
      <c r="O625">
        <v>9.286983</v>
      </c>
      <c r="P625">
        <v>10.47938</v>
      </c>
      <c r="Q625">
        <v>11.15492</v>
      </c>
      <c r="R625">
        <v>13.70735</v>
      </c>
      <c r="S625">
        <v>9.279388</v>
      </c>
      <c r="T625">
        <v>12.21738</v>
      </c>
      <c r="U625">
        <v>8.238015</v>
      </c>
      <c r="V625">
        <v>10.74275</v>
      </c>
      <c r="W625">
        <v>11.33591</v>
      </c>
      <c r="X625">
        <v>11.87323</v>
      </c>
      <c r="Y625">
        <v>10.75173</v>
      </c>
      <c r="Z625">
        <v>6.348267</v>
      </c>
      <c r="AA625">
        <v>11.85027</v>
      </c>
      <c r="AB625">
        <v>11.19572</v>
      </c>
      <c r="AC625">
        <v>5.947761</v>
      </c>
      <c r="AD625">
        <v>14.20995</v>
      </c>
      <c r="AE625">
        <v>9.695501</v>
      </c>
      <c r="AF625">
        <v>11.81765</v>
      </c>
      <c r="AG625">
        <v>8.947443</v>
      </c>
      <c r="AH625">
        <v>10.60408</v>
      </c>
    </row>
    <row r="626" spans="1:34" ht="13.5">
      <c r="A626">
        <v>30.4688</v>
      </c>
      <c r="B626">
        <v>0.320196</v>
      </c>
      <c r="C626">
        <v>10.99686</v>
      </c>
      <c r="D626">
        <v>9.592945</v>
      </c>
      <c r="E626">
        <v>9.136387</v>
      </c>
      <c r="F626">
        <v>12.39353</v>
      </c>
      <c r="G626">
        <v>15.36628</v>
      </c>
      <c r="H626">
        <v>9.357878</v>
      </c>
      <c r="I626">
        <v>8.555545</v>
      </c>
      <c r="J626">
        <v>11.49284</v>
      </c>
      <c r="K626">
        <v>10.56753</v>
      </c>
      <c r="L626">
        <v>8.314328</v>
      </c>
      <c r="M626">
        <v>11.30916</v>
      </c>
      <c r="N626">
        <v>9.142901</v>
      </c>
      <c r="O626">
        <v>9.913265</v>
      </c>
      <c r="P626">
        <v>10.26096</v>
      </c>
      <c r="Q626">
        <v>11.08528</v>
      </c>
      <c r="R626">
        <v>13.61465</v>
      </c>
      <c r="S626">
        <v>9.223126</v>
      </c>
      <c r="T626">
        <v>12.18316</v>
      </c>
      <c r="U626">
        <v>8.20902</v>
      </c>
      <c r="V626">
        <v>10.73687</v>
      </c>
      <c r="W626">
        <v>11.3039</v>
      </c>
      <c r="X626">
        <v>11.77003</v>
      </c>
      <c r="Y626">
        <v>10.7368</v>
      </c>
      <c r="Z626">
        <v>7.579406</v>
      </c>
      <c r="AA626">
        <v>11.86805</v>
      </c>
      <c r="AB626">
        <v>11.23231</v>
      </c>
      <c r="AC626">
        <v>6.522818</v>
      </c>
      <c r="AD626">
        <v>14.09624</v>
      </c>
      <c r="AE626">
        <v>10.46398</v>
      </c>
      <c r="AF626">
        <v>11.805</v>
      </c>
      <c r="AG626">
        <v>8.881638</v>
      </c>
      <c r="AH626">
        <v>10.46841</v>
      </c>
    </row>
    <row r="627" spans="1:34" ht="13.5">
      <c r="A627">
        <v>30.5176</v>
      </c>
      <c r="B627">
        <v>0.3181575</v>
      </c>
      <c r="C627">
        <v>11.18269</v>
      </c>
      <c r="D627">
        <v>9.997521</v>
      </c>
      <c r="E627">
        <v>9.24795</v>
      </c>
      <c r="F627">
        <v>12.21752</v>
      </c>
      <c r="G627">
        <v>15.25773</v>
      </c>
      <c r="H627">
        <v>9.980015</v>
      </c>
      <c r="I627">
        <v>8.811652</v>
      </c>
      <c r="J627">
        <v>11.37986</v>
      </c>
      <c r="K627">
        <v>11.77939</v>
      </c>
      <c r="L627">
        <v>8.628544</v>
      </c>
      <c r="M627">
        <v>11.40219</v>
      </c>
      <c r="N627">
        <v>9.078687</v>
      </c>
      <c r="O627">
        <v>10.6568</v>
      </c>
      <c r="P627">
        <v>9.959595</v>
      </c>
      <c r="Q627">
        <v>11.00186</v>
      </c>
      <c r="R627">
        <v>13.44064</v>
      </c>
      <c r="S627">
        <v>9.17372</v>
      </c>
      <c r="T627">
        <v>12.06924</v>
      </c>
      <c r="U627">
        <v>8.193819</v>
      </c>
      <c r="V627">
        <v>10.75318</v>
      </c>
      <c r="W627">
        <v>11.34782</v>
      </c>
      <c r="X627">
        <v>11.63193</v>
      </c>
      <c r="Y627">
        <v>10.73839</v>
      </c>
      <c r="Z627">
        <v>8.920312</v>
      </c>
      <c r="AA627">
        <v>11.99903</v>
      </c>
      <c r="AB627">
        <v>11.36028</v>
      </c>
      <c r="AC627">
        <v>7.156956</v>
      </c>
      <c r="AD627">
        <v>13.98505</v>
      </c>
      <c r="AE627">
        <v>11.36472</v>
      </c>
      <c r="AF627">
        <v>11.89167</v>
      </c>
      <c r="AG627">
        <v>8.815131</v>
      </c>
      <c r="AH627">
        <v>10.24312</v>
      </c>
    </row>
    <row r="628" spans="1:34" ht="13.5">
      <c r="A628">
        <v>30.5664</v>
      </c>
      <c r="B628">
        <v>0.3161353</v>
      </c>
      <c r="C628">
        <v>11.3936</v>
      </c>
      <c r="D628">
        <v>10.4071</v>
      </c>
      <c r="E628">
        <v>9.387894</v>
      </c>
      <c r="F628">
        <v>12.04382</v>
      </c>
      <c r="G628">
        <v>15.15012</v>
      </c>
      <c r="H628">
        <v>10.54225</v>
      </c>
      <c r="I628">
        <v>9.107703</v>
      </c>
      <c r="J628">
        <v>11.25946</v>
      </c>
      <c r="K628">
        <v>12.94713</v>
      </c>
      <c r="L628">
        <v>8.924744</v>
      </c>
      <c r="M628">
        <v>11.52227</v>
      </c>
      <c r="N628">
        <v>9.014191</v>
      </c>
      <c r="O628">
        <v>11.39005</v>
      </c>
      <c r="P628">
        <v>9.605518</v>
      </c>
      <c r="Q628">
        <v>10.90361</v>
      </c>
      <c r="R628">
        <v>13.19691</v>
      </c>
      <c r="S628">
        <v>9.128483</v>
      </c>
      <c r="T628">
        <v>11.8808</v>
      </c>
      <c r="U628">
        <v>8.183633</v>
      </c>
      <c r="V628">
        <v>10.77746</v>
      </c>
      <c r="W628">
        <v>11.44694</v>
      </c>
      <c r="X628">
        <v>11.46813</v>
      </c>
      <c r="Y628">
        <v>10.74454</v>
      </c>
      <c r="Z628">
        <v>10.17586</v>
      </c>
      <c r="AA628">
        <v>12.20513</v>
      </c>
      <c r="AB628">
        <v>11.54487</v>
      </c>
      <c r="AC628">
        <v>7.75574</v>
      </c>
      <c r="AD628">
        <v>13.8764</v>
      </c>
      <c r="AE628">
        <v>12.2444</v>
      </c>
      <c r="AF628">
        <v>12.04819</v>
      </c>
      <c r="AG628">
        <v>8.748706</v>
      </c>
      <c r="AH628">
        <v>9.950936</v>
      </c>
    </row>
    <row r="629" spans="1:34" ht="13.5">
      <c r="A629">
        <v>30.6152</v>
      </c>
      <c r="B629">
        <v>0.3141291</v>
      </c>
      <c r="C629">
        <v>11.58764</v>
      </c>
      <c r="D629">
        <v>10.75703</v>
      </c>
      <c r="E629">
        <v>9.526834</v>
      </c>
      <c r="F629">
        <v>11.88678</v>
      </c>
      <c r="G629">
        <v>15.04389</v>
      </c>
      <c r="H629">
        <v>10.97538</v>
      </c>
      <c r="I629">
        <v>9.390663</v>
      </c>
      <c r="J629">
        <v>11.13956</v>
      </c>
      <c r="K629">
        <v>13.92815</v>
      </c>
      <c r="L629">
        <v>9.161913</v>
      </c>
      <c r="M629">
        <v>11.63989</v>
      </c>
      <c r="N629">
        <v>8.949591</v>
      </c>
      <c r="O629">
        <v>12.01225</v>
      </c>
      <c r="P629">
        <v>9.237882</v>
      </c>
      <c r="Q629">
        <v>10.79205</v>
      </c>
      <c r="R629">
        <v>12.90427</v>
      </c>
      <c r="S629">
        <v>9.084294</v>
      </c>
      <c r="T629">
        <v>11.63255</v>
      </c>
      <c r="U629">
        <v>8.169423</v>
      </c>
      <c r="V629">
        <v>10.79493</v>
      </c>
      <c r="W629">
        <v>11.57313</v>
      </c>
      <c r="X629">
        <v>11.2917</v>
      </c>
      <c r="Y629">
        <v>10.74321</v>
      </c>
      <c r="Z629">
        <v>11.22641</v>
      </c>
      <c r="AA629">
        <v>12.43951</v>
      </c>
      <c r="AB629">
        <v>11.74508</v>
      </c>
      <c r="AC629">
        <v>8.249813</v>
      </c>
      <c r="AD629">
        <v>13.77036</v>
      </c>
      <c r="AE629">
        <v>12.98579</v>
      </c>
      <c r="AF629">
        <v>12.2362</v>
      </c>
      <c r="AG629">
        <v>8.6832</v>
      </c>
      <c r="AH629">
        <v>9.624715</v>
      </c>
    </row>
    <row r="630" spans="1:34" ht="13.5">
      <c r="A630">
        <v>30.6641</v>
      </c>
      <c r="B630">
        <v>0.3121388</v>
      </c>
      <c r="C630">
        <v>11.72858</v>
      </c>
      <c r="D630">
        <v>10.99736</v>
      </c>
      <c r="E630">
        <v>9.637675</v>
      </c>
      <c r="F630">
        <v>11.75855</v>
      </c>
      <c r="G630">
        <v>14.93945</v>
      </c>
      <c r="H630">
        <v>11.23206</v>
      </c>
      <c r="I630">
        <v>9.615064</v>
      </c>
      <c r="J630">
        <v>11.02807</v>
      </c>
      <c r="K630">
        <v>14.62706</v>
      </c>
      <c r="L630">
        <v>9.309007</v>
      </c>
      <c r="M630">
        <v>11.72767</v>
      </c>
      <c r="N630">
        <v>8.885197</v>
      </c>
      <c r="O630">
        <v>12.45126</v>
      </c>
      <c r="P630">
        <v>8.900931</v>
      </c>
      <c r="Q630">
        <v>10.67118</v>
      </c>
      <c r="R630">
        <v>12.59072</v>
      </c>
      <c r="S630">
        <v>9.038068</v>
      </c>
      <c r="T630">
        <v>11.34737</v>
      </c>
      <c r="U630">
        <v>8.143086</v>
      </c>
      <c r="V630">
        <v>10.79249</v>
      </c>
      <c r="W630">
        <v>11.69597</v>
      </c>
      <c r="X630">
        <v>11.11788</v>
      </c>
      <c r="Y630">
        <v>10.72396</v>
      </c>
      <c r="Z630">
        <v>11.99629</v>
      </c>
      <c r="AA630">
        <v>12.65527</v>
      </c>
      <c r="AB630">
        <v>11.92084</v>
      </c>
      <c r="AC630">
        <v>8.591469</v>
      </c>
      <c r="AD630">
        <v>13.66697</v>
      </c>
      <c r="AE630">
        <v>13.50691</v>
      </c>
      <c r="AF630">
        <v>12.41567</v>
      </c>
      <c r="AG630">
        <v>8.619387</v>
      </c>
      <c r="AH630">
        <v>9.304556</v>
      </c>
    </row>
    <row r="631" spans="1:34" ht="13.5">
      <c r="A631">
        <v>30.7129</v>
      </c>
      <c r="B631">
        <v>0.3101642</v>
      </c>
      <c r="C631">
        <v>11.78962</v>
      </c>
      <c r="D631">
        <v>11.09446</v>
      </c>
      <c r="E631">
        <v>9.699059</v>
      </c>
      <c r="F631">
        <v>11.66714</v>
      </c>
      <c r="G631">
        <v>14.83714</v>
      </c>
      <c r="H631">
        <v>11.28466</v>
      </c>
      <c r="I631">
        <v>9.747068</v>
      </c>
      <c r="J631">
        <v>10.93176</v>
      </c>
      <c r="K631">
        <v>14.98467</v>
      </c>
      <c r="L631">
        <v>9.345835</v>
      </c>
      <c r="M631">
        <v>11.76386</v>
      </c>
      <c r="N631">
        <v>8.821404</v>
      </c>
      <c r="O631">
        <v>12.66069</v>
      </c>
      <c r="P631">
        <v>8.637818</v>
      </c>
      <c r="Q631">
        <v>10.54706</v>
      </c>
      <c r="R631">
        <v>12.2883</v>
      </c>
      <c r="S631">
        <v>8.987196</v>
      </c>
      <c r="T631">
        <v>11.05414</v>
      </c>
      <c r="U631">
        <v>8.098437</v>
      </c>
      <c r="V631">
        <v>10.76038</v>
      </c>
      <c r="W631">
        <v>11.78745</v>
      </c>
      <c r="X631">
        <v>10.96194</v>
      </c>
      <c r="Y631">
        <v>10.67933</v>
      </c>
      <c r="Z631">
        <v>12.43844</v>
      </c>
      <c r="AA631">
        <v>12.81204</v>
      </c>
      <c r="AB631">
        <v>12.03843</v>
      </c>
      <c r="AC631">
        <v>8.75073</v>
      </c>
      <c r="AD631">
        <v>13.56628</v>
      </c>
      <c r="AE631">
        <v>13.75593</v>
      </c>
      <c r="AF631">
        <v>12.55087</v>
      </c>
      <c r="AG631">
        <v>8.557862</v>
      </c>
      <c r="AH631">
        <v>9.032857</v>
      </c>
    </row>
    <row r="632" spans="1:34" ht="13.5">
      <c r="A632">
        <v>30.7617</v>
      </c>
      <c r="B632">
        <v>0.3082051</v>
      </c>
      <c r="C632">
        <v>11.75527</v>
      </c>
      <c r="D632">
        <v>11.03094</v>
      </c>
      <c r="E632">
        <v>9.697437</v>
      </c>
      <c r="F632">
        <v>11.61505</v>
      </c>
      <c r="G632">
        <v>14.73715</v>
      </c>
      <c r="H632">
        <v>11.12356</v>
      </c>
      <c r="I632">
        <v>9.766062</v>
      </c>
      <c r="J632">
        <v>10.85522</v>
      </c>
      <c r="K632">
        <v>14.97113</v>
      </c>
      <c r="L632">
        <v>9.263214</v>
      </c>
      <c r="M632">
        <v>11.73451</v>
      </c>
      <c r="N632">
        <v>8.75864</v>
      </c>
      <c r="O632">
        <v>12.61696</v>
      </c>
      <c r="P632">
        <v>8.482225</v>
      </c>
      <c r="Q632">
        <v>10.42697</v>
      </c>
      <c r="R632">
        <v>12.02883</v>
      </c>
      <c r="S632">
        <v>8.929915</v>
      </c>
      <c r="T632">
        <v>10.78436</v>
      </c>
      <c r="U632">
        <v>8.031903</v>
      </c>
      <c r="V632">
        <v>10.69334</v>
      </c>
      <c r="W632">
        <v>11.82546</v>
      </c>
      <c r="X632">
        <v>10.8368</v>
      </c>
      <c r="Y632">
        <v>10.60574</v>
      </c>
      <c r="Z632">
        <v>12.52762</v>
      </c>
      <c r="AA632">
        <v>12.88003</v>
      </c>
      <c r="AB632">
        <v>12.07377</v>
      </c>
      <c r="AC632">
        <v>8.712756</v>
      </c>
      <c r="AD632">
        <v>13.46833</v>
      </c>
      <c r="AE632">
        <v>13.70705</v>
      </c>
      <c r="AF632">
        <v>12.61438</v>
      </c>
      <c r="AG632">
        <v>8.498958</v>
      </c>
      <c r="AH632">
        <v>8.847122</v>
      </c>
    </row>
    <row r="633" spans="1:34" ht="13.5">
      <c r="A633">
        <v>30.8105</v>
      </c>
      <c r="B633">
        <v>0.3062616</v>
      </c>
      <c r="C633">
        <v>11.62206</v>
      </c>
      <c r="D633">
        <v>10.80522</v>
      </c>
      <c r="E633">
        <v>9.628054</v>
      </c>
      <c r="F633">
        <v>11.59888</v>
      </c>
      <c r="G633">
        <v>14.63952</v>
      </c>
      <c r="H633">
        <v>10.75621</v>
      </c>
      <c r="I633">
        <v>9.665042</v>
      </c>
      <c r="J633">
        <v>10.8001</v>
      </c>
      <c r="K633">
        <v>14.58249</v>
      </c>
      <c r="L633">
        <v>9.062953</v>
      </c>
      <c r="M633">
        <v>11.63464</v>
      </c>
      <c r="N633">
        <v>8.697294</v>
      </c>
      <c r="O633">
        <v>12.31729</v>
      </c>
      <c r="P633">
        <v>8.449983</v>
      </c>
      <c r="Q633">
        <v>10.31841</v>
      </c>
      <c r="R633">
        <v>11.83883</v>
      </c>
      <c r="S633">
        <v>8.865544</v>
      </c>
      <c r="T633">
        <v>10.56779</v>
      </c>
      <c r="U633">
        <v>7.942901</v>
      </c>
      <c r="V633">
        <v>10.5911</v>
      </c>
      <c r="W633">
        <v>11.79597</v>
      </c>
      <c r="X633">
        <v>10.75089</v>
      </c>
      <c r="Y633">
        <v>10.50383</v>
      </c>
      <c r="Z633">
        <v>12.25752</v>
      </c>
      <c r="AA633">
        <v>12.84208</v>
      </c>
      <c r="AB633">
        <v>12.01421</v>
      </c>
      <c r="AC633">
        <v>8.476526</v>
      </c>
      <c r="AD633">
        <v>13.37316</v>
      </c>
      <c r="AE633">
        <v>13.35802</v>
      </c>
      <c r="AF633">
        <v>12.58938</v>
      </c>
      <c r="AG633">
        <v>8.442698</v>
      </c>
      <c r="AH633">
        <v>8.771644</v>
      </c>
    </row>
    <row r="634" spans="1:34" ht="13.5">
      <c r="A634">
        <v>30.8594</v>
      </c>
      <c r="B634">
        <v>0.3043333</v>
      </c>
      <c r="C634">
        <v>11.39852</v>
      </c>
      <c r="D634">
        <v>10.43124</v>
      </c>
      <c r="E634">
        <v>9.495112</v>
      </c>
      <c r="F634">
        <v>11.60996</v>
      </c>
      <c r="G634">
        <v>14.54416</v>
      </c>
      <c r="H634">
        <v>10.20713</v>
      </c>
      <c r="I634">
        <v>9.450505</v>
      </c>
      <c r="J634">
        <v>10.76489</v>
      </c>
      <c r="K634">
        <v>13.83948</v>
      </c>
      <c r="L634">
        <v>8.75791</v>
      </c>
      <c r="M634">
        <v>11.4685</v>
      </c>
      <c r="N634">
        <v>8.637666</v>
      </c>
      <c r="O634">
        <v>11.77899</v>
      </c>
      <c r="P634">
        <v>8.534495</v>
      </c>
      <c r="Q634">
        <v>10.22788</v>
      </c>
      <c r="R634">
        <v>11.73462</v>
      </c>
      <c r="S634">
        <v>8.794572</v>
      </c>
      <c r="T634">
        <v>10.42729</v>
      </c>
      <c r="U634">
        <v>7.833913</v>
      </c>
      <c r="V634">
        <v>10.45839</v>
      </c>
      <c r="W634">
        <v>11.69416</v>
      </c>
      <c r="X634">
        <v>10.70659</v>
      </c>
      <c r="Y634">
        <v>10.37834</v>
      </c>
      <c r="Z634">
        <v>11.63975</v>
      </c>
      <c r="AA634">
        <v>12.69437</v>
      </c>
      <c r="AB634">
        <v>11.85905</v>
      </c>
      <c r="AC634">
        <v>8.054565</v>
      </c>
      <c r="AD634">
        <v>13.28084</v>
      </c>
      <c r="AE634">
        <v>12.72929</v>
      </c>
      <c r="AF634">
        <v>12.47069</v>
      </c>
      <c r="AG634">
        <v>8.388795</v>
      </c>
      <c r="AH634">
        <v>8.811027</v>
      </c>
    </row>
    <row r="635" spans="1:34" ht="13.5">
      <c r="A635">
        <v>30.9082</v>
      </c>
      <c r="B635">
        <v>0.3024201</v>
      </c>
      <c r="C635">
        <v>11.10447</v>
      </c>
      <c r="D635">
        <v>9.938462</v>
      </c>
      <c r="E635">
        <v>9.311268</v>
      </c>
      <c r="F635">
        <v>11.63589</v>
      </c>
      <c r="G635">
        <v>14.45083</v>
      </c>
      <c r="H635">
        <v>9.518967</v>
      </c>
      <c r="I635">
        <v>9.142111</v>
      </c>
      <c r="J635">
        <v>10.74519</v>
      </c>
      <c r="K635">
        <v>12.78847</v>
      </c>
      <c r="L635">
        <v>8.372154</v>
      </c>
      <c r="M635">
        <v>11.24907</v>
      </c>
      <c r="N635">
        <v>8.579911</v>
      </c>
      <c r="O635">
        <v>11.04007</v>
      </c>
      <c r="P635">
        <v>8.708702</v>
      </c>
      <c r="Q635">
        <v>10.15978</v>
      </c>
      <c r="R635">
        <v>11.71895</v>
      </c>
      <c r="S635">
        <v>8.718581</v>
      </c>
      <c r="T635">
        <v>10.37439</v>
      </c>
      <c r="U635">
        <v>7.710256</v>
      </c>
      <c r="V635">
        <v>10.30433</v>
      </c>
      <c r="W635">
        <v>11.52465</v>
      </c>
      <c r="X635">
        <v>10.69982</v>
      </c>
      <c r="Y635">
        <v>10.23751</v>
      </c>
      <c r="Z635">
        <v>10.70416</v>
      </c>
      <c r="AA635">
        <v>12.44635</v>
      </c>
      <c r="AB635">
        <v>11.61948</v>
      </c>
      <c r="AC635">
        <v>7.473758</v>
      </c>
      <c r="AD635">
        <v>13.1914</v>
      </c>
      <c r="AE635">
        <v>11.86493</v>
      </c>
      <c r="AF635">
        <v>12.26483</v>
      </c>
      <c r="AG635">
        <v>8.336698</v>
      </c>
      <c r="AH635">
        <v>8.948794</v>
      </c>
    </row>
    <row r="636" spans="1:34" ht="13.5">
      <c r="A636">
        <v>30.957</v>
      </c>
      <c r="B636">
        <v>0.300522</v>
      </c>
      <c r="C636">
        <v>10.76968</v>
      </c>
      <c r="D636">
        <v>9.372013</v>
      </c>
      <c r="E636">
        <v>9.096407</v>
      </c>
      <c r="F636">
        <v>11.66259</v>
      </c>
      <c r="G636">
        <v>14.35919</v>
      </c>
      <c r="H636">
        <v>8.754577</v>
      </c>
      <c r="I636">
        <v>8.772005</v>
      </c>
      <c r="J636">
        <v>10.73441</v>
      </c>
      <c r="K636">
        <v>11.50539</v>
      </c>
      <c r="L636">
        <v>7.941049</v>
      </c>
      <c r="M636">
        <v>10.99691</v>
      </c>
      <c r="N636">
        <v>8.524019</v>
      </c>
      <c r="O636">
        <v>10.16132</v>
      </c>
      <c r="P636">
        <v>8.932545</v>
      </c>
      <c r="Q636">
        <v>10.1155</v>
      </c>
      <c r="R636">
        <v>11.78052</v>
      </c>
      <c r="S636">
        <v>8.640026</v>
      </c>
      <c r="T636">
        <v>10.40668</v>
      </c>
      <c r="U636">
        <v>7.57955</v>
      </c>
      <c r="V636">
        <v>10.14134</v>
      </c>
      <c r="W636">
        <v>11.30103</v>
      </c>
      <c r="X636">
        <v>10.72082</v>
      </c>
      <c r="Y636">
        <v>10.09201</v>
      </c>
      <c r="Z636">
        <v>9.501136</v>
      </c>
      <c r="AA636">
        <v>12.11998</v>
      </c>
      <c r="AB636">
        <v>11.31767</v>
      </c>
      <c r="AC636">
        <v>6.777714</v>
      </c>
      <c r="AD636">
        <v>13.10489</v>
      </c>
      <c r="AE636">
        <v>10.83551</v>
      </c>
      <c r="AF636">
        <v>11.98939</v>
      </c>
      <c r="AG636">
        <v>8.285675</v>
      </c>
      <c r="AH636">
        <v>9.151966</v>
      </c>
    </row>
    <row r="637" spans="1:34" ht="13.5">
      <c r="A637">
        <v>31.0059</v>
      </c>
      <c r="B637">
        <v>0.2986387</v>
      </c>
      <c r="C637">
        <v>10.43134</v>
      </c>
      <c r="D637">
        <v>8.792255</v>
      </c>
      <c r="E637">
        <v>8.875556</v>
      </c>
      <c r="F637">
        <v>11.67643</v>
      </c>
      <c r="G637">
        <v>14.2689</v>
      </c>
      <c r="H637">
        <v>7.999422</v>
      </c>
      <c r="I637">
        <v>8.383267</v>
      </c>
      <c r="J637">
        <v>10.72491</v>
      </c>
      <c r="K637">
        <v>10.10475</v>
      </c>
      <c r="L637">
        <v>7.510609</v>
      </c>
      <c r="M637">
        <v>10.73794</v>
      </c>
      <c r="N637">
        <v>8.469812</v>
      </c>
      <c r="O637">
        <v>9.230111</v>
      </c>
      <c r="P637">
        <v>9.162106</v>
      </c>
      <c r="Q637">
        <v>10.09311</v>
      </c>
      <c r="R637">
        <v>11.89652</v>
      </c>
      <c r="S637">
        <v>8.561891</v>
      </c>
      <c r="T637">
        <v>10.50854</v>
      </c>
      <c r="U637">
        <v>7.45089</v>
      </c>
      <c r="V637">
        <v>9.983493</v>
      </c>
      <c r="W637">
        <v>11.04458</v>
      </c>
      <c r="X637">
        <v>10.75591</v>
      </c>
      <c r="Y637">
        <v>9.953501</v>
      </c>
      <c r="Z637">
        <v>8.108349</v>
      </c>
      <c r="AA637">
        <v>11.74817</v>
      </c>
      <c r="AB637">
        <v>10.98508</v>
      </c>
      <c r="AC637">
        <v>6.031458</v>
      </c>
      <c r="AD637">
        <v>13.02136</v>
      </c>
      <c r="AE637">
        <v>9.743741</v>
      </c>
      <c r="AF637">
        <v>11.6716</v>
      </c>
      <c r="AG637">
        <v>8.234925</v>
      </c>
      <c r="AH637">
        <v>9.379177</v>
      </c>
    </row>
    <row r="638" spans="1:34" ht="13.5">
      <c r="A638">
        <v>31.0547</v>
      </c>
      <c r="B638">
        <v>0.2967701</v>
      </c>
      <c r="C638">
        <v>10.12992</v>
      </c>
      <c r="D638">
        <v>8.271929</v>
      </c>
      <c r="E638">
        <v>8.675733</v>
      </c>
      <c r="F638">
        <v>11.66609</v>
      </c>
      <c r="G638">
        <v>14.1796</v>
      </c>
      <c r="H638">
        <v>7.360599</v>
      </c>
      <c r="I638">
        <v>8.026438</v>
      </c>
      <c r="J638">
        <v>10.70906</v>
      </c>
      <c r="K638">
        <v>8.756031</v>
      </c>
      <c r="L638">
        <v>7.134739</v>
      </c>
      <c r="M638">
        <v>10.50037</v>
      </c>
      <c r="N638">
        <v>8.416969</v>
      </c>
      <c r="O638">
        <v>8.363952</v>
      </c>
      <c r="P638">
        <v>9.357074</v>
      </c>
      <c r="Q638">
        <v>10.08749</v>
      </c>
      <c r="R638">
        <v>12.03739</v>
      </c>
      <c r="S638">
        <v>8.487261</v>
      </c>
      <c r="T638">
        <v>10.65464</v>
      </c>
      <c r="U638">
        <v>7.333751</v>
      </c>
      <c r="V638">
        <v>9.844574</v>
      </c>
      <c r="W638">
        <v>10.78214</v>
      </c>
      <c r="X638">
        <v>10.78981</v>
      </c>
      <c r="Y638">
        <v>9.83292</v>
      </c>
      <c r="Z638">
        <v>6.648683</v>
      </c>
      <c r="AA638">
        <v>11.37201</v>
      </c>
      <c r="AB638">
        <v>10.65949</v>
      </c>
      <c r="AC638">
        <v>5.32849</v>
      </c>
      <c r="AD638">
        <v>12.94085</v>
      </c>
      <c r="AE638">
        <v>8.731105</v>
      </c>
      <c r="AF638">
        <v>11.34584</v>
      </c>
      <c r="AG638">
        <v>8.183696</v>
      </c>
      <c r="AH638">
        <v>9.588823</v>
      </c>
    </row>
    <row r="639" spans="1:34" ht="13.5">
      <c r="A639">
        <v>31.1035</v>
      </c>
      <c r="B639">
        <v>0.2949161</v>
      </c>
      <c r="C639">
        <v>9.903163</v>
      </c>
      <c r="D639">
        <v>7.887517</v>
      </c>
      <c r="E639">
        <v>8.521778</v>
      </c>
      <c r="F639">
        <v>11.62392</v>
      </c>
      <c r="G639">
        <v>14.09101</v>
      </c>
      <c r="H639">
        <v>6.953051</v>
      </c>
      <c r="I639">
        <v>7.752757</v>
      </c>
      <c r="J639">
        <v>10.6804</v>
      </c>
      <c r="K639">
        <v>7.700146</v>
      </c>
      <c r="L639">
        <v>6.868276</v>
      </c>
      <c r="M639">
        <v>10.31054</v>
      </c>
      <c r="N639">
        <v>8.365075</v>
      </c>
      <c r="O639">
        <v>7.706067</v>
      </c>
      <c r="P639">
        <v>9.485413</v>
      </c>
      <c r="Q639">
        <v>10.09106</v>
      </c>
      <c r="R639">
        <v>12.17203</v>
      </c>
      <c r="S639">
        <v>8.418874</v>
      </c>
      <c r="T639">
        <v>10.81501</v>
      </c>
      <c r="U639">
        <v>7.236716</v>
      </c>
      <c r="V639">
        <v>9.735882</v>
      </c>
      <c r="W639">
        <v>10.54285</v>
      </c>
      <c r="X639">
        <v>10.808</v>
      </c>
      <c r="Y639">
        <v>9.738774</v>
      </c>
      <c r="Z639">
        <v>5.334108</v>
      </c>
      <c r="AA639">
        <v>11.03622</v>
      </c>
      <c r="AB639">
        <v>10.38031</v>
      </c>
      <c r="AC639">
        <v>4.794135</v>
      </c>
      <c r="AD639">
        <v>12.86341</v>
      </c>
      <c r="AE639">
        <v>7.975091</v>
      </c>
      <c r="AF639">
        <v>11.04976</v>
      </c>
      <c r="AG639">
        <v>8.131397</v>
      </c>
      <c r="AH639">
        <v>9.745097</v>
      </c>
    </row>
    <row r="640" spans="1:34" ht="13.5">
      <c r="A640">
        <v>31.1523</v>
      </c>
      <c r="B640">
        <v>0.2930766</v>
      </c>
      <c r="C640">
        <v>9.778847</v>
      </c>
      <c r="D640">
        <v>7.702042</v>
      </c>
      <c r="E640">
        <v>8.431712</v>
      </c>
      <c r="F640">
        <v>11.54684</v>
      </c>
      <c r="G640">
        <v>14.00295</v>
      </c>
      <c r="H640">
        <v>6.863012</v>
      </c>
      <c r="I640">
        <v>7.603669</v>
      </c>
      <c r="J640">
        <v>10.63448</v>
      </c>
      <c r="K640">
        <v>7.216783</v>
      </c>
      <c r="L640">
        <v>6.754759</v>
      </c>
      <c r="M640">
        <v>10.18829</v>
      </c>
      <c r="N640">
        <v>8.313679</v>
      </c>
      <c r="O640">
        <v>7.395141</v>
      </c>
      <c r="P640">
        <v>9.525704</v>
      </c>
      <c r="Q640">
        <v>10.09491</v>
      </c>
      <c r="R640">
        <v>12.27245</v>
      </c>
      <c r="S640">
        <v>8.358712</v>
      </c>
      <c r="T640">
        <v>10.96001</v>
      </c>
      <c r="U640">
        <v>7.166195</v>
      </c>
      <c r="V640">
        <v>9.66434</v>
      </c>
      <c r="W640">
        <v>10.35385</v>
      </c>
      <c r="X640">
        <v>10.79865</v>
      </c>
      <c r="Y640">
        <v>9.675709</v>
      </c>
      <c r="Z640">
        <v>4.529846</v>
      </c>
      <c r="AA640">
        <v>10.78254</v>
      </c>
      <c r="AB640">
        <v>10.18226</v>
      </c>
      <c r="AC640">
        <v>4.562192</v>
      </c>
      <c r="AD640">
        <v>12.78908</v>
      </c>
      <c r="AE640">
        <v>7.649798</v>
      </c>
      <c r="AF640">
        <v>10.81876</v>
      </c>
      <c r="AG640">
        <v>8.077681</v>
      </c>
      <c r="AH640">
        <v>9.821596</v>
      </c>
    </row>
    <row r="641" spans="1:34" ht="13.5">
      <c r="A641">
        <v>31.2012</v>
      </c>
      <c r="B641">
        <v>0.2912514</v>
      </c>
      <c r="C641">
        <v>9.768279</v>
      </c>
      <c r="D641">
        <v>7.74337</v>
      </c>
      <c r="E641">
        <v>8.412861</v>
      </c>
      <c r="F641">
        <v>11.4366</v>
      </c>
      <c r="G641">
        <v>13.91537</v>
      </c>
      <c r="H641">
        <v>7.103156</v>
      </c>
      <c r="I641">
        <v>7.599204</v>
      </c>
      <c r="J641">
        <v>10.5694</v>
      </c>
      <c r="K641">
        <v>7.465817</v>
      </c>
      <c r="L641">
        <v>6.812431</v>
      </c>
      <c r="M641">
        <v>10.143</v>
      </c>
      <c r="N641">
        <v>8.262368</v>
      </c>
      <c r="O641">
        <v>7.502457</v>
      </c>
      <c r="P641">
        <v>9.468043</v>
      </c>
      <c r="Q641">
        <v>10.09006</v>
      </c>
      <c r="R641">
        <v>12.31703</v>
      </c>
      <c r="S641">
        <v>8.307708</v>
      </c>
      <c r="T641">
        <v>11.06436</v>
      </c>
      <c r="U641">
        <v>7.125389</v>
      </c>
      <c r="V641">
        <v>9.631242</v>
      </c>
      <c r="W641">
        <v>10.23556</v>
      </c>
      <c r="X641">
        <v>10.75418</v>
      </c>
      <c r="Y641">
        <v>9.643713</v>
      </c>
      <c r="Z641">
        <v>4.625994</v>
      </c>
      <c r="AA641">
        <v>10.64167</v>
      </c>
      <c r="AB641">
        <v>10.0883</v>
      </c>
      <c r="AC641">
        <v>4.70292</v>
      </c>
      <c r="AD641">
        <v>12.7179</v>
      </c>
      <c r="AE641">
        <v>7.836742</v>
      </c>
      <c r="AF641">
        <v>10.67965</v>
      </c>
      <c r="AG641">
        <v>8.022499</v>
      </c>
      <c r="AH641">
        <v>9.80311</v>
      </c>
    </row>
    <row r="642" spans="1:34" ht="13.5">
      <c r="A642">
        <v>31.25</v>
      </c>
      <c r="B642">
        <v>0.2894403</v>
      </c>
      <c r="C642">
        <v>9.863358</v>
      </c>
      <c r="D642">
        <v>7.991934</v>
      </c>
      <c r="E642">
        <v>8.460168</v>
      </c>
      <c r="F642">
        <v>11.29952</v>
      </c>
      <c r="G642">
        <v>13.82837</v>
      </c>
      <c r="H642">
        <v>7.603837</v>
      </c>
      <c r="I642">
        <v>7.731187</v>
      </c>
      <c r="J642">
        <v>10.48606</v>
      </c>
      <c r="K642">
        <v>8.335527</v>
      </c>
      <c r="L642">
        <v>7.02701</v>
      </c>
      <c r="M642">
        <v>10.17151</v>
      </c>
      <c r="N642">
        <v>8.210829</v>
      </c>
      <c r="O642">
        <v>7.984874</v>
      </c>
      <c r="P642">
        <v>9.31417</v>
      </c>
      <c r="Q642">
        <v>10.06873</v>
      </c>
      <c r="R642">
        <v>12.29258</v>
      </c>
      <c r="S642">
        <v>8.265601</v>
      </c>
      <c r="T642">
        <v>11.10971</v>
      </c>
      <c r="U642">
        <v>7.113729</v>
      </c>
      <c r="V642">
        <v>9.632036</v>
      </c>
      <c r="W642">
        <v>10.19749</v>
      </c>
      <c r="X642">
        <v>10.672</v>
      </c>
      <c r="Y642">
        <v>9.638135</v>
      </c>
      <c r="Z642">
        <v>5.560885</v>
      </c>
      <c r="AA642">
        <v>10.6261</v>
      </c>
      <c r="AB642">
        <v>10.10417</v>
      </c>
      <c r="AC642">
        <v>5.164638</v>
      </c>
      <c r="AD642">
        <v>12.64989</v>
      </c>
      <c r="AE642">
        <v>8.463631</v>
      </c>
      <c r="AF642">
        <v>10.64483</v>
      </c>
      <c r="AG642">
        <v>7.966105</v>
      </c>
      <c r="AH642">
        <v>9.686321</v>
      </c>
    </row>
    <row r="643" spans="1:34" ht="13.5">
      <c r="A643">
        <v>31.2988</v>
      </c>
      <c r="B643">
        <v>0.2876433</v>
      </c>
      <c r="C643">
        <v>10.0387</v>
      </c>
      <c r="D643">
        <v>8.388798</v>
      </c>
      <c r="E643">
        <v>8.557452</v>
      </c>
      <c r="F643">
        <v>11.14574</v>
      </c>
      <c r="G643">
        <v>13.74216</v>
      </c>
      <c r="H643">
        <v>8.251661</v>
      </c>
      <c r="I643">
        <v>7.965922</v>
      </c>
      <c r="J643">
        <v>10.388</v>
      </c>
      <c r="K643">
        <v>9.548288</v>
      </c>
      <c r="L643">
        <v>7.357002</v>
      </c>
      <c r="M643">
        <v>10.25887</v>
      </c>
      <c r="N643">
        <v>8.158899</v>
      </c>
      <c r="O643">
        <v>8.712515</v>
      </c>
      <c r="P643">
        <v>9.077176</v>
      </c>
      <c r="Q643">
        <v>10.02538</v>
      </c>
      <c r="R643">
        <v>12.19526</v>
      </c>
      <c r="S643">
        <v>8.23099</v>
      </c>
      <c r="T643">
        <v>11.08618</v>
      </c>
      <c r="U643">
        <v>7.126958</v>
      </c>
      <c r="V643">
        <v>9.657186</v>
      </c>
      <c r="W643">
        <v>10.23611</v>
      </c>
      <c r="X643">
        <v>10.55486</v>
      </c>
      <c r="Y643">
        <v>9.650532</v>
      </c>
      <c r="Z643">
        <v>6.912352</v>
      </c>
      <c r="AA643">
        <v>10.7269</v>
      </c>
      <c r="AB643">
        <v>10.21686</v>
      </c>
      <c r="AC643">
        <v>5.816669</v>
      </c>
      <c r="AD643">
        <v>12.58509</v>
      </c>
      <c r="AE643">
        <v>9.356173</v>
      </c>
      <c r="AF643">
        <v>10.70937</v>
      </c>
      <c r="AG643">
        <v>7.909018</v>
      </c>
      <c r="AH643">
        <v>9.479853</v>
      </c>
    </row>
    <row r="644" spans="1:34" ht="13.5">
      <c r="A644">
        <v>31.3477</v>
      </c>
      <c r="B644">
        <v>0.2858602</v>
      </c>
      <c r="C644">
        <v>10.25784</v>
      </c>
      <c r="D644">
        <v>8.857124</v>
      </c>
      <c r="E644">
        <v>8.681109</v>
      </c>
      <c r="F644">
        <v>10.98796</v>
      </c>
      <c r="G644">
        <v>13.65704</v>
      </c>
      <c r="H644">
        <v>8.933293</v>
      </c>
      <c r="I644">
        <v>8.25462</v>
      </c>
      <c r="J644">
        <v>10.28093</v>
      </c>
      <c r="K644">
        <v>10.84486</v>
      </c>
      <c r="L644">
        <v>7.747299</v>
      </c>
      <c r="M644">
        <v>10.38156</v>
      </c>
      <c r="N644">
        <v>8.106595</v>
      </c>
      <c r="O644">
        <v>9.536057</v>
      </c>
      <c r="P644">
        <v>8.780792</v>
      </c>
      <c r="Q644">
        <v>9.957541</v>
      </c>
      <c r="R644">
        <v>12.03073</v>
      </c>
      <c r="S644">
        <v>8.201551</v>
      </c>
      <c r="T644">
        <v>10.99293</v>
      </c>
      <c r="U644">
        <v>7.157836</v>
      </c>
      <c r="V644">
        <v>9.693886</v>
      </c>
      <c r="W644">
        <v>10.33573</v>
      </c>
      <c r="X644">
        <v>10.41046</v>
      </c>
      <c r="Y644">
        <v>9.670132</v>
      </c>
      <c r="Z644">
        <v>8.348461</v>
      </c>
      <c r="AA644">
        <v>10.91603</v>
      </c>
      <c r="AB644">
        <v>10.39797</v>
      </c>
      <c r="AC644">
        <v>6.527651</v>
      </c>
      <c r="AD644">
        <v>12.52352</v>
      </c>
      <c r="AE644">
        <v>10.33167</v>
      </c>
      <c r="AF644">
        <v>10.85224</v>
      </c>
      <c r="AG644">
        <v>7.851952</v>
      </c>
      <c r="AH644">
        <v>9.203826</v>
      </c>
    </row>
    <row r="645" spans="1:34" ht="13.5">
      <c r="A645">
        <v>31.3965</v>
      </c>
      <c r="B645">
        <v>0.2840909</v>
      </c>
      <c r="C645">
        <v>10.48071</v>
      </c>
      <c r="D645">
        <v>9.32173</v>
      </c>
      <c r="E645">
        <v>8.804817</v>
      </c>
      <c r="F645">
        <v>10.83974</v>
      </c>
      <c r="G645">
        <v>13.57337</v>
      </c>
      <c r="H645">
        <v>9.556383</v>
      </c>
      <c r="I645">
        <v>8.54532</v>
      </c>
      <c r="J645">
        <v>10.17196</v>
      </c>
      <c r="K645">
        <v>12.04168</v>
      </c>
      <c r="L645">
        <v>8.142208</v>
      </c>
      <c r="M645">
        <v>10.51205</v>
      </c>
      <c r="N645">
        <v>8.054119</v>
      </c>
      <c r="O645">
        <v>10.32881</v>
      </c>
      <c r="P645">
        <v>8.457966</v>
      </c>
      <c r="Q645">
        <v>9.866175</v>
      </c>
      <c r="R645">
        <v>11.8135</v>
      </c>
      <c r="S645">
        <v>8.174397</v>
      </c>
      <c r="T645">
        <v>10.83808</v>
      </c>
      <c r="U645">
        <v>7.197279</v>
      </c>
      <c r="V645">
        <v>9.728189</v>
      </c>
      <c r="W645">
        <v>10.47185</v>
      </c>
      <c r="X645">
        <v>10.25061</v>
      </c>
      <c r="Y645">
        <v>9.685561</v>
      </c>
      <c r="Z645">
        <v>9.681614</v>
      </c>
      <c r="AA645">
        <v>11.1533</v>
      </c>
      <c r="AB645">
        <v>10.61019</v>
      </c>
      <c r="AC645">
        <v>7.197695</v>
      </c>
      <c r="AD645">
        <v>12.46519</v>
      </c>
      <c r="AE645">
        <v>11.24484</v>
      </c>
      <c r="AF645">
        <v>11.04127</v>
      </c>
      <c r="AG645">
        <v>7.795712</v>
      </c>
      <c r="AH645">
        <v>8.888708</v>
      </c>
    </row>
    <row r="646" spans="1:34" ht="13.5">
      <c r="A646">
        <v>31.4453</v>
      </c>
      <c r="B646">
        <v>0.2823353</v>
      </c>
      <c r="C646">
        <v>10.67008</v>
      </c>
      <c r="D646">
        <v>9.719696</v>
      </c>
      <c r="E646">
        <v>8.903898</v>
      </c>
      <c r="F646">
        <v>10.71355</v>
      </c>
      <c r="G646">
        <v>13.4915</v>
      </c>
      <c r="H646">
        <v>10.05295</v>
      </c>
      <c r="I646">
        <v>8.791633</v>
      </c>
      <c r="J646">
        <v>10.0686</v>
      </c>
      <c r="K646">
        <v>13.01739</v>
      </c>
      <c r="L646">
        <v>8.493304</v>
      </c>
      <c r="M646">
        <v>10.62336</v>
      </c>
      <c r="N646">
        <v>8.001835</v>
      </c>
      <c r="O646">
        <v>10.99651</v>
      </c>
      <c r="P646">
        <v>8.14814</v>
      </c>
      <c r="Q646">
        <v>9.755767</v>
      </c>
      <c r="R646">
        <v>11.56555</v>
      </c>
      <c r="S646">
        <v>8.146511</v>
      </c>
      <c r="T646">
        <v>10.63801</v>
      </c>
      <c r="U646">
        <v>7.235676</v>
      </c>
      <c r="V646">
        <v>9.747094</v>
      </c>
      <c r="W646">
        <v>10.61595</v>
      </c>
      <c r="X646">
        <v>10.08973</v>
      </c>
      <c r="Y646">
        <v>9.686521</v>
      </c>
      <c r="Z646">
        <v>10.8017</v>
      </c>
      <c r="AA646">
        <v>11.39469</v>
      </c>
      <c r="AB646">
        <v>10.81449</v>
      </c>
      <c r="AC646">
        <v>7.757324</v>
      </c>
      <c r="AD646">
        <v>12.41014</v>
      </c>
      <c r="AE646">
        <v>11.99214</v>
      </c>
      <c r="AF646">
        <v>11.23967</v>
      </c>
      <c r="AG646">
        <v>7.741076</v>
      </c>
      <c r="AH646">
        <v>8.572976</v>
      </c>
    </row>
    <row r="647" spans="1:34" ht="13.5">
      <c r="A647">
        <v>31.4941</v>
      </c>
      <c r="B647">
        <v>0.2805932</v>
      </c>
      <c r="C647">
        <v>10.79593</v>
      </c>
      <c r="D647">
        <v>10.00388</v>
      </c>
      <c r="E647">
        <v>8.958573</v>
      </c>
      <c r="F647">
        <v>10.61881</v>
      </c>
      <c r="G647">
        <v>13.41175</v>
      </c>
      <c r="H647">
        <v>10.37674</v>
      </c>
      <c r="I647">
        <v>8.957473</v>
      </c>
      <c r="J647">
        <v>9.977665</v>
      </c>
      <c r="K647">
        <v>13.69353</v>
      </c>
      <c r="L647">
        <v>8.762695</v>
      </c>
      <c r="M647">
        <v>10.69271</v>
      </c>
      <c r="N647">
        <v>7.950219</v>
      </c>
      <c r="O647">
        <v>11.47393</v>
      </c>
      <c r="P647">
        <v>7.892447</v>
      </c>
      <c r="Q647">
        <v>9.633949</v>
      </c>
      <c r="R647">
        <v>11.31405</v>
      </c>
      <c r="S647">
        <v>8.115184</v>
      </c>
      <c r="T647">
        <v>10.41591</v>
      </c>
      <c r="U647">
        <v>7.264146</v>
      </c>
      <c r="V647">
        <v>9.740291</v>
      </c>
      <c r="W647">
        <v>10.74015</v>
      </c>
      <c r="X647">
        <v>9.94297</v>
      </c>
      <c r="Y647">
        <v>9.66517</v>
      </c>
      <c r="Z647">
        <v>11.63872</v>
      </c>
      <c r="AA647">
        <v>11.59938</v>
      </c>
      <c r="AB647">
        <v>10.97594</v>
      </c>
      <c r="AC647">
        <v>8.159898</v>
      </c>
      <c r="AD647">
        <v>12.35837</v>
      </c>
      <c r="AE647">
        <v>12.50417</v>
      </c>
      <c r="AF647">
        <v>11.41216</v>
      </c>
      <c r="AG647">
        <v>7.688684</v>
      </c>
      <c r="AH647">
        <v>8.298805</v>
      </c>
    </row>
    <row r="648" spans="1:34" ht="13.5">
      <c r="A648">
        <v>31.543</v>
      </c>
      <c r="B648">
        <v>0.2788645</v>
      </c>
      <c r="C648">
        <v>10.83799</v>
      </c>
      <c r="D648">
        <v>10.14312</v>
      </c>
      <c r="E648">
        <v>8.956025</v>
      </c>
      <c r="F648">
        <v>10.56034</v>
      </c>
      <c r="G648">
        <v>13.33435</v>
      </c>
      <c r="H648">
        <v>10.5002</v>
      </c>
      <c r="I648">
        <v>9.01901</v>
      </c>
      <c r="J648">
        <v>9.90422</v>
      </c>
      <c r="K648">
        <v>14.0227</v>
      </c>
      <c r="L648">
        <v>8.923821</v>
      </c>
      <c r="M648">
        <v>10.70397</v>
      </c>
      <c r="N648">
        <v>7.899798</v>
      </c>
      <c r="O648">
        <v>11.71988</v>
      </c>
      <c r="P648">
        <v>7.72654</v>
      </c>
      <c r="Q648">
        <v>9.510711</v>
      </c>
      <c r="R648">
        <v>11.08801</v>
      </c>
      <c r="S648">
        <v>8.078396</v>
      </c>
      <c r="T648">
        <v>10.19938</v>
      </c>
      <c r="U648">
        <v>7.275571</v>
      </c>
      <c r="V648">
        <v>9.701401</v>
      </c>
      <c r="W648">
        <v>10.82097</v>
      </c>
      <c r="X648">
        <v>9.823847</v>
      </c>
      <c r="Y648">
        <v>9.617092</v>
      </c>
      <c r="Z648">
        <v>12.1478</v>
      </c>
      <c r="AA648">
        <v>11.73459</v>
      </c>
      <c r="AB648">
        <v>11.06756</v>
      </c>
      <c r="AC648">
        <v>8.376062</v>
      </c>
      <c r="AD648">
        <v>12.30989</v>
      </c>
      <c r="AE648">
        <v>12.73866</v>
      </c>
      <c r="AF648">
        <v>11.52947</v>
      </c>
      <c r="AG648">
        <v>7.638944</v>
      </c>
      <c r="AH648">
        <v>8.105277</v>
      </c>
    </row>
    <row r="649" spans="1:34" ht="13.5">
      <c r="A649">
        <v>31.5918</v>
      </c>
      <c r="B649">
        <v>0.2771491</v>
      </c>
      <c r="C649">
        <v>10.78688</v>
      </c>
      <c r="D649">
        <v>10.12151</v>
      </c>
      <c r="E649">
        <v>8.891464</v>
      </c>
      <c r="F649">
        <v>10.53752</v>
      </c>
      <c r="G649">
        <v>13.2594</v>
      </c>
      <c r="H649">
        <v>10.4124</v>
      </c>
      <c r="I649">
        <v>8.965222</v>
      </c>
      <c r="J649">
        <v>9.85079</v>
      </c>
      <c r="K649">
        <v>13.98267</v>
      </c>
      <c r="L649">
        <v>8.961378</v>
      </c>
      <c r="M649">
        <v>10.64911</v>
      </c>
      <c r="N649">
        <v>7.851073</v>
      </c>
      <c r="O649">
        <v>11.71368</v>
      </c>
      <c r="P649">
        <v>7.672294</v>
      </c>
      <c r="Q649">
        <v>9.397206</v>
      </c>
      <c r="R649">
        <v>10.91402</v>
      </c>
      <c r="S649">
        <v>8.035096</v>
      </c>
      <c r="T649">
        <v>10.01701</v>
      </c>
      <c r="U649">
        <v>7.265339</v>
      </c>
      <c r="V649">
        <v>9.62867</v>
      </c>
      <c r="W649">
        <v>10.84179</v>
      </c>
      <c r="X649">
        <v>9.742048</v>
      </c>
      <c r="Y649">
        <v>9.541799</v>
      </c>
      <c r="Z649">
        <v>12.3035</v>
      </c>
      <c r="AA649">
        <v>11.7783</v>
      </c>
      <c r="AB649">
        <v>11.07247</v>
      </c>
      <c r="AC649">
        <v>8.390702</v>
      </c>
      <c r="AD649">
        <v>12.26472</v>
      </c>
      <c r="AE649">
        <v>12.67622</v>
      </c>
      <c r="AF649">
        <v>11.57119</v>
      </c>
      <c r="AG649">
        <v>7.591977</v>
      </c>
      <c r="AH649">
        <v>8.019841</v>
      </c>
    </row>
    <row r="650" spans="1:34" ht="13.5">
      <c r="A650">
        <v>31.6406</v>
      </c>
      <c r="B650">
        <v>0.2754468</v>
      </c>
      <c r="C650">
        <v>10.64453</v>
      </c>
      <c r="D650">
        <v>9.937796</v>
      </c>
      <c r="E650">
        <v>8.768426</v>
      </c>
      <c r="F650">
        <v>10.54443</v>
      </c>
      <c r="G650">
        <v>13.1869</v>
      </c>
      <c r="H650">
        <v>10.11814</v>
      </c>
      <c r="I650">
        <v>8.797917</v>
      </c>
      <c r="J650">
        <v>9.816942</v>
      </c>
      <c r="K650">
        <v>13.57371</v>
      </c>
      <c r="L650">
        <v>8.871142</v>
      </c>
      <c r="M650">
        <v>10.52876</v>
      </c>
      <c r="N650">
        <v>7.804446</v>
      </c>
      <c r="O650">
        <v>11.45331</v>
      </c>
      <c r="P650">
        <v>7.731644</v>
      </c>
      <c r="Q650">
        <v>9.304224</v>
      </c>
      <c r="R650">
        <v>10.81163</v>
      </c>
      <c r="S650">
        <v>7.985338</v>
      </c>
      <c r="T650">
        <v>9.893872</v>
      </c>
      <c r="U650">
        <v>7.231794</v>
      </c>
      <c r="V650">
        <v>9.525143</v>
      </c>
      <c r="W650">
        <v>10.79431</v>
      </c>
      <c r="X650">
        <v>9.701654</v>
      </c>
      <c r="Y650">
        <v>9.442778</v>
      </c>
      <c r="Z650">
        <v>12.09773</v>
      </c>
      <c r="AA650">
        <v>11.72045</v>
      </c>
      <c r="AB650">
        <v>10.98489</v>
      </c>
      <c r="AC650">
        <v>8.201564</v>
      </c>
      <c r="AD650">
        <v>12.22288</v>
      </c>
      <c r="AE650">
        <v>12.31831</v>
      </c>
      <c r="AF650">
        <v>11.5272</v>
      </c>
      <c r="AG650">
        <v>7.547595</v>
      </c>
      <c r="AH650">
        <v>8.050852</v>
      </c>
    </row>
    <row r="651" spans="1:34" ht="13.5">
      <c r="A651">
        <v>31.6895</v>
      </c>
      <c r="B651">
        <v>0.2737576</v>
      </c>
      <c r="C651">
        <v>10.42398</v>
      </c>
      <c r="D651">
        <v>9.605176</v>
      </c>
      <c r="E651">
        <v>8.59843</v>
      </c>
      <c r="F651">
        <v>10.57094</v>
      </c>
      <c r="G651">
        <v>13.11672</v>
      </c>
      <c r="H651">
        <v>9.638028</v>
      </c>
      <c r="I651">
        <v>8.531585</v>
      </c>
      <c r="J651">
        <v>9.799382</v>
      </c>
      <c r="K651">
        <v>12.81809</v>
      </c>
      <c r="L651">
        <v>8.659995</v>
      </c>
      <c r="M651">
        <v>10.35209</v>
      </c>
      <c r="N651">
        <v>7.760166</v>
      </c>
      <c r="O651">
        <v>10.95495</v>
      </c>
      <c r="P651">
        <v>7.885957</v>
      </c>
      <c r="Q651">
        <v>9.240513</v>
      </c>
      <c r="R651">
        <v>10.78946</v>
      </c>
      <c r="S651">
        <v>7.930282</v>
      </c>
      <c r="T651">
        <v>9.846957</v>
      </c>
      <c r="U651">
        <v>7.176392</v>
      </c>
      <c r="V651">
        <v>9.398319</v>
      </c>
      <c r="W651">
        <v>10.67912</v>
      </c>
      <c r="X651">
        <v>9.700359</v>
      </c>
      <c r="Y651">
        <v>9.32708</v>
      </c>
      <c r="Z651">
        <v>11.53927</v>
      </c>
      <c r="AA651">
        <v>11.56334</v>
      </c>
      <c r="AB651">
        <v>10.81037</v>
      </c>
      <c r="AC651">
        <v>7.81901</v>
      </c>
      <c r="AD651">
        <v>12.18437</v>
      </c>
      <c r="AE651">
        <v>11.68685</v>
      </c>
      <c r="AF651">
        <v>11.39823</v>
      </c>
      <c r="AG651">
        <v>7.505336</v>
      </c>
      <c r="AH651">
        <v>8.184944</v>
      </c>
    </row>
    <row r="652" spans="1:34" ht="13.5">
      <c r="A652">
        <v>31.7383</v>
      </c>
      <c r="B652">
        <v>0.2720814</v>
      </c>
      <c r="C652">
        <v>10.14864</v>
      </c>
      <c r="D652">
        <v>9.151619</v>
      </c>
      <c r="E652">
        <v>8.399947</v>
      </c>
      <c r="F652">
        <v>10.60445</v>
      </c>
      <c r="G652">
        <v>13.04864</v>
      </c>
      <c r="H652">
        <v>9.009729</v>
      </c>
      <c r="I652">
        <v>8.193084</v>
      </c>
      <c r="J652">
        <v>9.792514</v>
      </c>
      <c r="K652">
        <v>11.76147</v>
      </c>
      <c r="L652">
        <v>8.346222</v>
      </c>
      <c r="M652">
        <v>10.13604</v>
      </c>
      <c r="N652">
        <v>7.718282</v>
      </c>
      <c r="O652">
        <v>10.25398</v>
      </c>
      <c r="P652">
        <v>8.101415</v>
      </c>
      <c r="Q652">
        <v>9.211271</v>
      </c>
      <c r="R652">
        <v>10.84342</v>
      </c>
      <c r="S652">
        <v>7.872033</v>
      </c>
      <c r="T652">
        <v>9.88156</v>
      </c>
      <c r="U652">
        <v>7.103579</v>
      </c>
      <c r="V652">
        <v>9.259306</v>
      </c>
      <c r="W652">
        <v>10.50565</v>
      </c>
      <c r="X652">
        <v>9.729906</v>
      </c>
      <c r="Y652">
        <v>9.204466</v>
      </c>
      <c r="Z652">
        <v>10.65448</v>
      </c>
      <c r="AA652">
        <v>11.32138</v>
      </c>
      <c r="AB652">
        <v>10.56539</v>
      </c>
      <c r="AC652">
        <v>7.266835</v>
      </c>
      <c r="AD652">
        <v>12.14921</v>
      </c>
      <c r="AE652">
        <v>10.82563</v>
      </c>
      <c r="AF652">
        <v>11.1957</v>
      </c>
      <c r="AG652">
        <v>7.46453</v>
      </c>
      <c r="AH652">
        <v>8.39088</v>
      </c>
    </row>
    <row r="653" spans="1:34" ht="13.5">
      <c r="A653">
        <v>31.7871</v>
      </c>
      <c r="B653">
        <v>0.2704179</v>
      </c>
      <c r="C653">
        <v>9.850681</v>
      </c>
      <c r="D653">
        <v>8.62055</v>
      </c>
      <c r="E653">
        <v>8.19652</v>
      </c>
      <c r="F653">
        <v>10.63184</v>
      </c>
      <c r="G653">
        <v>12.9824</v>
      </c>
      <c r="H653">
        <v>8.29044</v>
      </c>
      <c r="I653">
        <v>7.820811</v>
      </c>
      <c r="J653">
        <v>9.789345</v>
      </c>
      <c r="K653">
        <v>10.47752</v>
      </c>
      <c r="L653">
        <v>7.959999</v>
      </c>
      <c r="M653">
        <v>9.903772</v>
      </c>
      <c r="N653">
        <v>7.67864</v>
      </c>
      <c r="O653">
        <v>9.407644</v>
      </c>
      <c r="P653">
        <v>8.337412</v>
      </c>
      <c r="Q653">
        <v>9.217116</v>
      </c>
      <c r="R653">
        <v>10.95764</v>
      </c>
      <c r="S653">
        <v>7.813355</v>
      </c>
      <c r="T653">
        <v>9.990136</v>
      </c>
      <c r="U653">
        <v>7.02039</v>
      </c>
      <c r="V653">
        <v>9.121461</v>
      </c>
      <c r="W653">
        <v>10.29134</v>
      </c>
      <c r="X653">
        <v>9.777597</v>
      </c>
      <c r="Y653">
        <v>9.086144</v>
      </c>
      <c r="Z653">
        <v>9.489705</v>
      </c>
      <c r="AA653">
        <v>11.02021</v>
      </c>
      <c r="AB653">
        <v>10.27635</v>
      </c>
      <c r="AC653">
        <v>6.584616</v>
      </c>
      <c r="AD653">
        <v>12.11742</v>
      </c>
      <c r="AE653">
        <v>9.804123</v>
      </c>
      <c r="AF653">
        <v>10.94086</v>
      </c>
      <c r="AG653">
        <v>7.424403</v>
      </c>
      <c r="AH653">
        <v>8.627673</v>
      </c>
    </row>
    <row r="654" spans="1:34" ht="13.5">
      <c r="A654">
        <v>31.8359</v>
      </c>
      <c r="B654">
        <v>0.2687671</v>
      </c>
      <c r="C654">
        <v>9.568093</v>
      </c>
      <c r="D654">
        <v>8.071256</v>
      </c>
      <c r="E654">
        <v>8.013819</v>
      </c>
      <c r="F654">
        <v>10.64141</v>
      </c>
      <c r="G654">
        <v>12.91771</v>
      </c>
      <c r="H654">
        <v>7.560303</v>
      </c>
      <c r="I654">
        <v>7.462429</v>
      </c>
      <c r="J654">
        <v>9.782574</v>
      </c>
      <c r="K654">
        <v>9.078571</v>
      </c>
      <c r="L654">
        <v>7.543649</v>
      </c>
      <c r="M654">
        <v>9.682078</v>
      </c>
      <c r="N654">
        <v>7.640898</v>
      </c>
      <c r="O654">
        <v>8.500003</v>
      </c>
      <c r="P654">
        <v>8.554304</v>
      </c>
      <c r="Q654">
        <v>9.253841</v>
      </c>
      <c r="R654">
        <v>11.10791</v>
      </c>
      <c r="S654">
        <v>7.757288</v>
      </c>
      <c r="T654">
        <v>10.15403</v>
      </c>
      <c r="U654">
        <v>6.935742</v>
      </c>
      <c r="V654">
        <v>8.998584</v>
      </c>
      <c r="W654">
        <v>10.06012</v>
      </c>
      <c r="X654">
        <v>9.828483</v>
      </c>
      <c r="Y654">
        <v>8.983181</v>
      </c>
      <c r="Z654">
        <v>8.117864</v>
      </c>
      <c r="AA654">
        <v>10.69487</v>
      </c>
      <c r="AB654">
        <v>9.977458</v>
      </c>
      <c r="AC654">
        <v>5.832642</v>
      </c>
      <c r="AD654">
        <v>12.08901</v>
      </c>
      <c r="AE654">
        <v>8.724819</v>
      </c>
      <c r="AF654">
        <v>10.66313</v>
      </c>
      <c r="AG654">
        <v>7.384187</v>
      </c>
      <c r="AH654">
        <v>8.853105</v>
      </c>
    </row>
    <row r="655" spans="1:34" ht="13.5">
      <c r="A655">
        <v>31.8848</v>
      </c>
      <c r="B655">
        <v>0.2671289</v>
      </c>
      <c r="C655">
        <v>9.339879</v>
      </c>
      <c r="D655">
        <v>7.577117</v>
      </c>
      <c r="E655">
        <v>7.875642</v>
      </c>
      <c r="F655">
        <v>10.62432</v>
      </c>
      <c r="G655">
        <v>12.85431</v>
      </c>
      <c r="H655">
        <v>6.923868</v>
      </c>
      <c r="I655">
        <v>7.169719</v>
      </c>
      <c r="J655">
        <v>9.765645</v>
      </c>
      <c r="K655">
        <v>7.73681</v>
      </c>
      <c r="L655">
        <v>7.150624</v>
      </c>
      <c r="M655">
        <v>9.497809</v>
      </c>
      <c r="N655">
        <v>7.604575</v>
      </c>
      <c r="O655">
        <v>7.647899</v>
      </c>
      <c r="P655">
        <v>8.7187</v>
      </c>
      <c r="Q655">
        <v>9.312998</v>
      </c>
      <c r="R655">
        <v>11.26626</v>
      </c>
      <c r="S655">
        <v>7.706715</v>
      </c>
      <c r="T655">
        <v>10.3474</v>
      </c>
      <c r="U655">
        <v>6.859432</v>
      </c>
      <c r="V655">
        <v>8.902828</v>
      </c>
      <c r="W655">
        <v>9.839819</v>
      </c>
      <c r="X655">
        <v>9.867707</v>
      </c>
      <c r="Y655">
        <v>8.904798</v>
      </c>
      <c r="Z655">
        <v>6.655977</v>
      </c>
      <c r="AA655">
        <v>10.38659</v>
      </c>
      <c r="AB655">
        <v>9.707116</v>
      </c>
      <c r="AC655">
        <v>5.100505</v>
      </c>
      <c r="AD655">
        <v>12.06398</v>
      </c>
      <c r="AE655">
        <v>7.733183</v>
      </c>
      <c r="AF655">
        <v>10.39709</v>
      </c>
      <c r="AG655">
        <v>7.343236</v>
      </c>
      <c r="AH655">
        <v>9.030103</v>
      </c>
    </row>
    <row r="656" spans="1:34" ht="13.5">
      <c r="A656">
        <v>31.9336</v>
      </c>
      <c r="B656">
        <v>0.2655031</v>
      </c>
      <c r="C656">
        <v>9.199392</v>
      </c>
      <c r="D656">
        <v>7.217763</v>
      </c>
      <c r="E656">
        <v>7.799371</v>
      </c>
      <c r="F656">
        <v>10.57567</v>
      </c>
      <c r="G656">
        <v>12.79202</v>
      </c>
      <c r="H656">
        <v>6.500362</v>
      </c>
      <c r="I656">
        <v>6.989256</v>
      </c>
      <c r="J656">
        <v>9.733654</v>
      </c>
      <c r="K656">
        <v>6.710368</v>
      </c>
      <c r="L656">
        <v>6.841036</v>
      </c>
      <c r="M656">
        <v>9.37343</v>
      </c>
      <c r="N656">
        <v>7.569117</v>
      </c>
      <c r="O656">
        <v>7.000141</v>
      </c>
      <c r="P656">
        <v>8.806354</v>
      </c>
      <c r="Q656">
        <v>9.383192</v>
      </c>
      <c r="R656">
        <v>11.40543</v>
      </c>
      <c r="S656">
        <v>7.663932</v>
      </c>
      <c r="T656">
        <v>10.54195</v>
      </c>
      <c r="U656">
        <v>6.800883</v>
      </c>
      <c r="V656">
        <v>8.84266</v>
      </c>
      <c r="W656">
        <v>9.658477</v>
      </c>
      <c r="X656">
        <v>9.882572</v>
      </c>
      <c r="Y656">
        <v>8.856811</v>
      </c>
      <c r="Z656">
        <v>5.309601</v>
      </c>
      <c r="AA656">
        <v>10.13752</v>
      </c>
      <c r="AB656">
        <v>9.502476</v>
      </c>
      <c r="AC656">
        <v>4.515784</v>
      </c>
      <c r="AD656">
        <v>12.04235</v>
      </c>
      <c r="AE656">
        <v>7.018334</v>
      </c>
      <c r="AF656">
        <v>10.17809</v>
      </c>
      <c r="AG656">
        <v>7.301119</v>
      </c>
      <c r="AH656">
        <v>9.130512</v>
      </c>
    </row>
    <row r="657" spans="1:34" ht="13.5">
      <c r="A657">
        <v>31.9824</v>
      </c>
      <c r="B657">
        <v>0.2638897</v>
      </c>
      <c r="C657">
        <v>9.167094</v>
      </c>
      <c r="D657">
        <v>7.061144</v>
      </c>
      <c r="E657">
        <v>7.792095</v>
      </c>
      <c r="F657">
        <v>10.49499</v>
      </c>
      <c r="G657">
        <v>12.73074</v>
      </c>
      <c r="H657">
        <v>6.389175</v>
      </c>
      <c r="I657">
        <v>6.950118</v>
      </c>
      <c r="J657">
        <v>9.683973</v>
      </c>
      <c r="K657">
        <v>6.310064</v>
      </c>
      <c r="L657">
        <v>6.671245</v>
      </c>
      <c r="M657">
        <v>9.322623</v>
      </c>
      <c r="N657">
        <v>7.533975</v>
      </c>
      <c r="O657">
        <v>6.708095</v>
      </c>
      <c r="P657">
        <v>8.803458</v>
      </c>
      <c r="Q657">
        <v>9.451745</v>
      </c>
      <c r="R657">
        <v>11.50257</v>
      </c>
      <c r="S657">
        <v>7.630303</v>
      </c>
      <c r="T657">
        <v>10.71117</v>
      </c>
      <c r="U657">
        <v>6.767781</v>
      </c>
      <c r="V657">
        <v>8.821312</v>
      </c>
      <c r="W657">
        <v>9.539703</v>
      </c>
      <c r="X657">
        <v>9.864127</v>
      </c>
      <c r="Y657">
        <v>8.840593</v>
      </c>
      <c r="Z657">
        <v>4.448605</v>
      </c>
      <c r="AA657">
        <v>9.98349</v>
      </c>
      <c r="AB657">
        <v>9.392473</v>
      </c>
      <c r="AC657">
        <v>4.229668</v>
      </c>
      <c r="AD657">
        <v>12.0241</v>
      </c>
      <c r="AE657">
        <v>6.767606</v>
      </c>
      <c r="AF657">
        <v>10.03638</v>
      </c>
      <c r="AG657">
        <v>7.257683</v>
      </c>
      <c r="AH657">
        <v>9.136955</v>
      </c>
    </row>
    <row r="658" spans="1:34" ht="13.5">
      <c r="A658">
        <v>32.0313</v>
      </c>
      <c r="B658">
        <v>0.2622885</v>
      </c>
      <c r="C658">
        <v>9.245318</v>
      </c>
      <c r="D658">
        <v>7.139062</v>
      </c>
      <c r="E658">
        <v>7.848851</v>
      </c>
      <c r="F658">
        <v>10.38627</v>
      </c>
      <c r="G658">
        <v>12.67048</v>
      </c>
      <c r="H658">
        <v>6.618757</v>
      </c>
      <c r="I658">
        <v>7.054049</v>
      </c>
      <c r="J658">
        <v>9.616577</v>
      </c>
      <c r="K658">
        <v>6.693662</v>
      </c>
      <c r="L658">
        <v>6.677977</v>
      </c>
      <c r="M658">
        <v>9.347269</v>
      </c>
      <c r="N658">
        <v>7.498689</v>
      </c>
      <c r="O658">
        <v>6.85355</v>
      </c>
      <c r="P658">
        <v>8.707085</v>
      </c>
      <c r="Q658">
        <v>9.506432</v>
      </c>
      <c r="R658">
        <v>11.54158</v>
      </c>
      <c r="S658">
        <v>7.606051</v>
      </c>
      <c r="T658">
        <v>10.83359</v>
      </c>
      <c r="U658">
        <v>6.764846</v>
      </c>
      <c r="V658">
        <v>8.836154</v>
      </c>
      <c r="W658">
        <v>9.498059</v>
      </c>
      <c r="X658">
        <v>9.808169</v>
      </c>
      <c r="Y658">
        <v>8.852803</v>
      </c>
      <c r="Z658">
        <v>4.506358</v>
      </c>
      <c r="AA658">
        <v>9.946265</v>
      </c>
      <c r="AB658">
        <v>9.391184</v>
      </c>
      <c r="AC658">
        <v>4.340478</v>
      </c>
      <c r="AD658">
        <v>12.00924</v>
      </c>
      <c r="AE658">
        <v>7.056237</v>
      </c>
      <c r="AF658">
        <v>9.990962</v>
      </c>
      <c r="AG658">
        <v>7.213075</v>
      </c>
      <c r="AH658">
        <v>9.043586</v>
      </c>
    </row>
    <row r="659" spans="1:34" ht="13.5">
      <c r="A659">
        <v>32.0801</v>
      </c>
      <c r="B659">
        <v>0.2606994</v>
      </c>
      <c r="C659">
        <v>9.417603</v>
      </c>
      <c r="D659">
        <v>7.432507</v>
      </c>
      <c r="E659">
        <v>7.953792</v>
      </c>
      <c r="F659">
        <v>10.25745</v>
      </c>
      <c r="G659">
        <v>12.61137</v>
      </c>
      <c r="H659">
        <v>7.128008</v>
      </c>
      <c r="I659">
        <v>7.274655</v>
      </c>
      <c r="J659">
        <v>9.534024</v>
      </c>
      <c r="K659">
        <v>7.694464</v>
      </c>
      <c r="L659">
        <v>6.864566</v>
      </c>
      <c r="M659">
        <v>9.436987</v>
      </c>
      <c r="N659">
        <v>7.462949</v>
      </c>
      <c r="O659">
        <v>7.390855</v>
      </c>
      <c r="P659">
        <v>8.525184</v>
      </c>
      <c r="Q659">
        <v>9.537014</v>
      </c>
      <c r="R659">
        <v>11.51458</v>
      </c>
      <c r="S659">
        <v>7.590216</v>
      </c>
      <c r="T659">
        <v>10.89485</v>
      </c>
      <c r="U659">
        <v>6.793012</v>
      </c>
      <c r="V659">
        <v>8.879171</v>
      </c>
      <c r="W659">
        <v>9.535826</v>
      </c>
      <c r="X659">
        <v>9.715689</v>
      </c>
      <c r="Y659">
        <v>8.885973</v>
      </c>
      <c r="Z659">
        <v>5.456589</v>
      </c>
      <c r="AA659">
        <v>10.02797</v>
      </c>
      <c r="AB659">
        <v>9.494141</v>
      </c>
      <c r="AC659">
        <v>4.808364</v>
      </c>
      <c r="AD659">
        <v>11.99774</v>
      </c>
      <c r="AE659">
        <v>7.783761</v>
      </c>
      <c r="AF659">
        <v>10.04518</v>
      </c>
      <c r="AG659">
        <v>7.167722</v>
      </c>
      <c r="AH659">
        <v>8.856266</v>
      </c>
    </row>
    <row r="660" spans="1:34" ht="13.5">
      <c r="A660">
        <v>32.1289</v>
      </c>
      <c r="B660">
        <v>0.2591224</v>
      </c>
      <c r="C660">
        <v>9.652952</v>
      </c>
      <c r="D660">
        <v>7.880461</v>
      </c>
      <c r="E660">
        <v>8.083762</v>
      </c>
      <c r="F660">
        <v>10.11947</v>
      </c>
      <c r="G660">
        <v>12.55361</v>
      </c>
      <c r="H660">
        <v>7.80372</v>
      </c>
      <c r="I660">
        <v>7.566327</v>
      </c>
      <c r="J660">
        <v>9.441127</v>
      </c>
      <c r="K660">
        <v>8.998199</v>
      </c>
      <c r="L660">
        <v>7.199636</v>
      </c>
      <c r="M660">
        <v>9.571444</v>
      </c>
      <c r="N660">
        <v>7.426648</v>
      </c>
      <c r="O660">
        <v>8.180322</v>
      </c>
      <c r="P660">
        <v>8.276259</v>
      </c>
      <c r="Q660">
        <v>9.536441</v>
      </c>
      <c r="R660">
        <v>11.42248</v>
      </c>
      <c r="S660">
        <v>7.580807</v>
      </c>
      <c r="T660">
        <v>10.88888</v>
      </c>
      <c r="U660">
        <v>6.849246</v>
      </c>
      <c r="V660">
        <v>8.938414</v>
      </c>
      <c r="W660">
        <v>9.642442</v>
      </c>
      <c r="X660">
        <v>9.592771</v>
      </c>
      <c r="Y660">
        <v>8.929795</v>
      </c>
      <c r="Z660">
        <v>6.857753</v>
      </c>
      <c r="AA660">
        <v>10.21054</v>
      </c>
      <c r="AB660">
        <v>9.679465</v>
      </c>
      <c r="AC660">
        <v>5.493047</v>
      </c>
      <c r="AD660">
        <v>11.98959</v>
      </c>
      <c r="AE660">
        <v>8.754584</v>
      </c>
      <c r="AF660">
        <v>10.18584</v>
      </c>
      <c r="AG660">
        <v>7.122275</v>
      </c>
      <c r="AH660">
        <v>8.592367</v>
      </c>
    </row>
    <row r="661" spans="1:34" ht="13.5">
      <c r="A661">
        <v>32.1777</v>
      </c>
      <c r="B661">
        <v>0.2575572</v>
      </c>
      <c r="C661">
        <v>9.9129</v>
      </c>
      <c r="D661">
        <v>8.403755</v>
      </c>
      <c r="E661">
        <v>8.212892</v>
      </c>
      <c r="F661">
        <v>9.984882</v>
      </c>
      <c r="G661">
        <v>12.49744</v>
      </c>
      <c r="H661">
        <v>8.529495</v>
      </c>
      <c r="I661">
        <v>7.876841</v>
      </c>
      <c r="J661">
        <v>9.344311</v>
      </c>
      <c r="K661">
        <v>10.3473</v>
      </c>
      <c r="L661">
        <v>7.629227</v>
      </c>
      <c r="M661">
        <v>9.724528</v>
      </c>
      <c r="N661">
        <v>7.389898</v>
      </c>
      <c r="O661">
        <v>9.066385</v>
      </c>
      <c r="P661">
        <v>7.988544</v>
      </c>
      <c r="Q661">
        <v>9.501671</v>
      </c>
      <c r="R661">
        <v>11.27481</v>
      </c>
      <c r="S661">
        <v>7.575098</v>
      </c>
      <c r="T661">
        <v>10.81836</v>
      </c>
      <c r="U661">
        <v>6.927056</v>
      </c>
      <c r="V661">
        <v>9.000022</v>
      </c>
      <c r="W661">
        <v>9.79687</v>
      </c>
      <c r="X661">
        <v>9.449954</v>
      </c>
      <c r="Y661">
        <v>8.972787</v>
      </c>
      <c r="Z661">
        <v>8.358175</v>
      </c>
      <c r="AA661">
        <v>10.46038</v>
      </c>
      <c r="AB661">
        <v>9.913262</v>
      </c>
      <c r="AC661">
        <v>6.251061</v>
      </c>
      <c r="AD661">
        <v>11.98475</v>
      </c>
      <c r="AE661">
        <v>9.783424</v>
      </c>
      <c r="AF661">
        <v>10.38645</v>
      </c>
      <c r="AG661">
        <v>7.077514</v>
      </c>
      <c r="AH661">
        <v>8.28009</v>
      </c>
    </row>
    <row r="662" spans="1:34" ht="13.5">
      <c r="A662">
        <v>32.2266</v>
      </c>
      <c r="B662">
        <v>0.2560038</v>
      </c>
      <c r="C662">
        <v>10.15856</v>
      </c>
      <c r="D662">
        <v>8.925819</v>
      </c>
      <c r="E662">
        <v>8.316834</v>
      </c>
      <c r="F662">
        <v>9.866107</v>
      </c>
      <c r="G662">
        <v>12.44317</v>
      </c>
      <c r="H662">
        <v>9.209793</v>
      </c>
      <c r="I662">
        <v>8.157455</v>
      </c>
      <c r="J662">
        <v>9.250733</v>
      </c>
      <c r="K662">
        <v>11.57182</v>
      </c>
      <c r="L662">
        <v>8.092756</v>
      </c>
      <c r="M662">
        <v>9.868946</v>
      </c>
      <c r="N662">
        <v>7.353024</v>
      </c>
      <c r="O662">
        <v>9.921082</v>
      </c>
      <c r="P662">
        <v>7.698163</v>
      </c>
      <c r="Q662">
        <v>9.434091</v>
      </c>
      <c r="R662">
        <v>11.08883</v>
      </c>
      <c r="S662">
        <v>7.570036</v>
      </c>
      <c r="T662">
        <v>10.69449</v>
      </c>
      <c r="U662">
        <v>7.017545</v>
      </c>
      <c r="V662">
        <v>9.050347</v>
      </c>
      <c r="W662">
        <v>9.971928</v>
      </c>
      <c r="X662">
        <v>9.301041</v>
      </c>
      <c r="Y662">
        <v>9.004003</v>
      </c>
      <c r="Z662">
        <v>9.761727</v>
      </c>
      <c r="AA662">
        <v>10.736</v>
      </c>
      <c r="AB662">
        <v>10.15679</v>
      </c>
      <c r="AC662">
        <v>6.97558</v>
      </c>
      <c r="AD662">
        <v>11.9832</v>
      </c>
      <c r="AE662">
        <v>10.73175</v>
      </c>
      <c r="AF662">
        <v>10.61298</v>
      </c>
      <c r="AG662">
        <v>7.034239</v>
      </c>
      <c r="AH662">
        <v>7.956815</v>
      </c>
    </row>
    <row r="663" spans="1:34" ht="13.5">
      <c r="A663">
        <v>32.2754</v>
      </c>
      <c r="B663">
        <v>0.2544622</v>
      </c>
      <c r="C663">
        <v>10.35598</v>
      </c>
      <c r="D663">
        <v>9.383051</v>
      </c>
      <c r="E663">
        <v>8.375928</v>
      </c>
      <c r="F663">
        <v>9.773549</v>
      </c>
      <c r="G663">
        <v>12.39103</v>
      </c>
      <c r="H663">
        <v>9.773794</v>
      </c>
      <c r="I663">
        <v>8.368613</v>
      </c>
      <c r="J663">
        <v>9.167255</v>
      </c>
      <c r="K663">
        <v>12.56229</v>
      </c>
      <c r="L663">
        <v>8.534372</v>
      </c>
      <c r="M663">
        <v>9.980187</v>
      </c>
      <c r="N663">
        <v>7.31652</v>
      </c>
      <c r="O663">
        <v>10.6508</v>
      </c>
      <c r="P663">
        <v>7.445482</v>
      </c>
      <c r="Q663">
        <v>9.33953</v>
      </c>
      <c r="R663">
        <v>10.88794</v>
      </c>
      <c r="S663">
        <v>7.562681</v>
      </c>
      <c r="T663">
        <v>10.53615</v>
      </c>
      <c r="U663">
        <v>7.110743</v>
      </c>
      <c r="V663">
        <v>9.077821</v>
      </c>
      <c r="W663">
        <v>10.1391</v>
      </c>
      <c r="X663">
        <v>9.161353</v>
      </c>
      <c r="Y663">
        <v>9.014518</v>
      </c>
      <c r="Z663">
        <v>10.95354</v>
      </c>
      <c r="AA663">
        <v>10.99568</v>
      </c>
      <c r="AB663">
        <v>10.37291</v>
      </c>
      <c r="AC663">
        <v>7.593593</v>
      </c>
      <c r="AD663">
        <v>11.98489</v>
      </c>
      <c r="AE663">
        <v>11.50376</v>
      </c>
      <c r="AF663">
        <v>10.83009</v>
      </c>
      <c r="AG663">
        <v>6.993155</v>
      </c>
      <c r="AH663">
        <v>7.665639</v>
      </c>
    </row>
    <row r="664" spans="1:34" ht="13.5">
      <c r="A664">
        <v>32.3242</v>
      </c>
      <c r="B664">
        <v>0.2529321</v>
      </c>
      <c r="C664">
        <v>10.47946</v>
      </c>
      <c r="D664">
        <v>9.727736</v>
      </c>
      <c r="E664">
        <v>8.377235</v>
      </c>
      <c r="F664">
        <v>9.713895</v>
      </c>
      <c r="G664">
        <v>12.34123</v>
      </c>
      <c r="H664">
        <v>10.17249</v>
      </c>
      <c r="I664">
        <v>8.482359</v>
      </c>
      <c r="J664">
        <v>9.099398</v>
      </c>
      <c r="K664">
        <v>13.24815</v>
      </c>
      <c r="L664">
        <v>8.908342</v>
      </c>
      <c r="M664">
        <v>10.03936</v>
      </c>
      <c r="N664">
        <v>7.280989</v>
      </c>
      <c r="O664">
        <v>11.19086</v>
      </c>
      <c r="P664">
        <v>7.268942</v>
      </c>
      <c r="Q664">
        <v>9.227829</v>
      </c>
      <c r="R664">
        <v>10.69897</v>
      </c>
      <c r="S664">
        <v>7.550617</v>
      </c>
      <c r="T664">
        <v>10.36815</v>
      </c>
      <c r="U664">
        <v>7.196951</v>
      </c>
      <c r="V664">
        <v>9.074373</v>
      </c>
      <c r="W664">
        <v>10.27263</v>
      </c>
      <c r="X664">
        <v>9.045543</v>
      </c>
      <c r="Y664">
        <v>8.99854</v>
      </c>
      <c r="Z664">
        <v>11.85977</v>
      </c>
      <c r="AA664">
        <v>11.20311</v>
      </c>
      <c r="AB664">
        <v>10.53076</v>
      </c>
      <c r="AC664">
        <v>8.056196</v>
      </c>
      <c r="AD664">
        <v>11.98977</v>
      </c>
      <c r="AE664">
        <v>12.03591</v>
      </c>
      <c r="AF664">
        <v>11.00618</v>
      </c>
      <c r="AG664">
        <v>6.954767</v>
      </c>
      <c r="AH664">
        <v>7.449165</v>
      </c>
    </row>
    <row r="665" spans="1:34" ht="13.5">
      <c r="A665">
        <v>32.373</v>
      </c>
      <c r="B665">
        <v>0.2514134</v>
      </c>
      <c r="C665">
        <v>10.5134</v>
      </c>
      <c r="D665">
        <v>9.927892</v>
      </c>
      <c r="E665">
        <v>8.315626</v>
      </c>
      <c r="F665">
        <v>9.68896</v>
      </c>
      <c r="G665">
        <v>12.2939</v>
      </c>
      <c r="H665">
        <v>10.37544</v>
      </c>
      <c r="I665">
        <v>8.483053</v>
      </c>
      <c r="J665">
        <v>9.050465</v>
      </c>
      <c r="K665">
        <v>13.58668</v>
      </c>
      <c r="L665">
        <v>9.180726</v>
      </c>
      <c r="M665">
        <v>10.03496</v>
      </c>
      <c r="N665">
        <v>7.247057</v>
      </c>
      <c r="O665">
        <v>11.49979</v>
      </c>
      <c r="P665">
        <v>7.196818</v>
      </c>
      <c r="Q665">
        <v>9.111932</v>
      </c>
      <c r="R665">
        <v>10.54851</v>
      </c>
      <c r="S665">
        <v>7.532289</v>
      </c>
      <c r="T665">
        <v>10.21839</v>
      </c>
      <c r="U665">
        <v>7.267909</v>
      </c>
      <c r="V665">
        <v>9.036329</v>
      </c>
      <c r="W665">
        <v>10.35255</v>
      </c>
      <c r="X665">
        <v>8.965231</v>
      </c>
      <c r="Y665">
        <v>8.95409</v>
      </c>
      <c r="Z665">
        <v>12.43209</v>
      </c>
      <c r="AA665">
        <v>11.33101</v>
      </c>
      <c r="AB665">
        <v>10.60845</v>
      </c>
      <c r="AC665">
        <v>8.332088</v>
      </c>
      <c r="AD665">
        <v>11.99781</v>
      </c>
      <c r="AE665">
        <v>12.28966</v>
      </c>
      <c r="AF665">
        <v>11.11694</v>
      </c>
      <c r="AG665">
        <v>6.919313</v>
      </c>
      <c r="AH665">
        <v>7.340614</v>
      </c>
    </row>
    <row r="666" spans="1:34" ht="13.5">
      <c r="A666">
        <v>32.4219</v>
      </c>
      <c r="B666">
        <v>0.2499062</v>
      </c>
      <c r="C666">
        <v>10.45313</v>
      </c>
      <c r="D666">
        <v>9.96648</v>
      </c>
      <c r="E666">
        <v>8.194193</v>
      </c>
      <c r="F666">
        <v>9.695381</v>
      </c>
      <c r="G666">
        <v>12.24905</v>
      </c>
      <c r="H666">
        <v>10.36875</v>
      </c>
      <c r="I666">
        <v>8.367467</v>
      </c>
      <c r="J666">
        <v>9.021002</v>
      </c>
      <c r="K666">
        <v>13.5581</v>
      </c>
      <c r="L666">
        <v>9.329567</v>
      </c>
      <c r="M666">
        <v>9.963766</v>
      </c>
      <c r="N666">
        <v>7.215292</v>
      </c>
      <c r="O666">
        <v>11.55588</v>
      </c>
      <c r="P666">
        <v>7.239488</v>
      </c>
      <c r="Q666">
        <v>9.006439</v>
      </c>
      <c r="R666">
        <v>10.45859</v>
      </c>
      <c r="S666">
        <v>7.50721</v>
      </c>
      <c r="T666">
        <v>10.11395</v>
      </c>
      <c r="U666">
        <v>7.317676</v>
      </c>
      <c r="V666">
        <v>8.964817</v>
      </c>
      <c r="W666">
        <v>10.36644</v>
      </c>
      <c r="X666">
        <v>8.926914</v>
      </c>
      <c r="Y666">
        <v>8.883251</v>
      </c>
      <c r="Z666">
        <v>12.64214</v>
      </c>
      <c r="AA666">
        <v>11.36303</v>
      </c>
      <c r="AB666">
        <v>10.59458</v>
      </c>
      <c r="AC666">
        <v>8.404256</v>
      </c>
      <c r="AD666">
        <v>12.00896</v>
      </c>
      <c r="AE666">
        <v>12.24762</v>
      </c>
      <c r="AF666">
        <v>11.1473</v>
      </c>
      <c r="AG666">
        <v>6.886721</v>
      </c>
      <c r="AH666">
        <v>7.354727</v>
      </c>
    </row>
    <row r="667" spans="1:34" ht="13.5">
      <c r="A667">
        <v>32.4707</v>
      </c>
      <c r="B667">
        <v>0.2484102</v>
      </c>
      <c r="C667">
        <v>10.30521</v>
      </c>
      <c r="D667">
        <v>9.8409</v>
      </c>
      <c r="E667">
        <v>8.024082</v>
      </c>
      <c r="F667">
        <v>9.725236</v>
      </c>
      <c r="G667">
        <v>12.20662</v>
      </c>
      <c r="H667">
        <v>10.15425</v>
      </c>
      <c r="I667">
        <v>8.144757</v>
      </c>
      <c r="J667">
        <v>9.008709</v>
      </c>
      <c r="K667">
        <v>13.16365</v>
      </c>
      <c r="L667">
        <v>9.344763</v>
      </c>
      <c r="M667">
        <v>9.8311</v>
      </c>
      <c r="N667">
        <v>7.186119</v>
      </c>
      <c r="O667">
        <v>11.3556</v>
      </c>
      <c r="P667">
        <v>7.386175</v>
      </c>
      <c r="Q667">
        <v>8.925697</v>
      </c>
      <c r="R667">
        <v>10.44246</v>
      </c>
      <c r="S667">
        <v>7.476031</v>
      </c>
      <c r="T667">
        <v>10.07645</v>
      </c>
      <c r="U667">
        <v>7.34322</v>
      </c>
      <c r="V667">
        <v>8.865678</v>
      </c>
      <c r="W667">
        <v>10.3105</v>
      </c>
      <c r="X667">
        <v>8.930715</v>
      </c>
      <c r="Y667">
        <v>8.79197</v>
      </c>
      <c r="Z667">
        <v>12.47972</v>
      </c>
      <c r="AA667">
        <v>11.29465</v>
      </c>
      <c r="AB667">
        <v>10.48882</v>
      </c>
      <c r="AC667">
        <v>8.268592</v>
      </c>
      <c r="AD667">
        <v>12.02319</v>
      </c>
      <c r="AE667">
        <v>11.91202</v>
      </c>
      <c r="AF667">
        <v>11.09252</v>
      </c>
      <c r="AG667">
        <v>6.856627</v>
      </c>
      <c r="AH667">
        <v>7.482968</v>
      </c>
    </row>
    <row r="668" spans="1:34" ht="13.5">
      <c r="A668">
        <v>32.5195</v>
      </c>
      <c r="B668">
        <v>0.2469254</v>
      </c>
      <c r="C668">
        <v>10.08715</v>
      </c>
      <c r="D668">
        <v>9.563007</v>
      </c>
      <c r="E668">
        <v>7.823702</v>
      </c>
      <c r="F668">
        <v>9.767443</v>
      </c>
      <c r="G668">
        <v>12.16645</v>
      </c>
      <c r="H668">
        <v>9.749743</v>
      </c>
      <c r="I668">
        <v>7.836438</v>
      </c>
      <c r="J668">
        <v>9.008833</v>
      </c>
      <c r="K668">
        <v>12.42565</v>
      </c>
      <c r="L668">
        <v>9.228087</v>
      </c>
      <c r="M668">
        <v>9.650432</v>
      </c>
      <c r="N668">
        <v>7.159761</v>
      </c>
      <c r="O668">
        <v>10.91351</v>
      </c>
      <c r="P668">
        <v>7.608193</v>
      </c>
      <c r="Q668">
        <v>8.881604</v>
      </c>
      <c r="R668">
        <v>10.50183</v>
      </c>
      <c r="S668">
        <v>7.440466</v>
      </c>
      <c r="T668">
        <v>10.11767</v>
      </c>
      <c r="U668">
        <v>7.344705</v>
      </c>
      <c r="V668">
        <v>8.748894</v>
      </c>
      <c r="W668">
        <v>10.18977</v>
      </c>
      <c r="X668">
        <v>8.970323</v>
      </c>
      <c r="Y668">
        <v>8.689419</v>
      </c>
      <c r="Z668">
        <v>11.95277</v>
      </c>
      <c r="AA668">
        <v>11.1334</v>
      </c>
      <c r="AB668">
        <v>10.30199</v>
      </c>
      <c r="AC668">
        <v>7.933723</v>
      </c>
      <c r="AD668">
        <v>12.04044</v>
      </c>
      <c r="AE668">
        <v>11.30481</v>
      </c>
      <c r="AF668">
        <v>10.95843</v>
      </c>
      <c r="AG668">
        <v>6.828425</v>
      </c>
      <c r="AH668">
        <v>7.696097</v>
      </c>
    </row>
    <row r="669" spans="1:34" ht="13.5">
      <c r="A669">
        <v>32.5684</v>
      </c>
      <c r="B669">
        <v>0.2454517</v>
      </c>
      <c r="C669">
        <v>9.826551</v>
      </c>
      <c r="D669">
        <v>9.159654</v>
      </c>
      <c r="E669">
        <v>7.617093</v>
      </c>
      <c r="F669">
        <v>9.809568</v>
      </c>
      <c r="G669">
        <v>12.12833</v>
      </c>
      <c r="H669">
        <v>9.190328</v>
      </c>
      <c r="I669">
        <v>7.476159</v>
      </c>
      <c r="J669">
        <v>9.014943</v>
      </c>
      <c r="K669">
        <v>11.38946</v>
      </c>
      <c r="L669">
        <v>8.993457</v>
      </c>
      <c r="M669">
        <v>9.442343</v>
      </c>
      <c r="N669">
        <v>7.136204</v>
      </c>
      <c r="O669">
        <v>10.26355</v>
      </c>
      <c r="P669">
        <v>7.866709</v>
      </c>
      <c r="Q669">
        <v>8.881539</v>
      </c>
      <c r="R669">
        <v>10.62646</v>
      </c>
      <c r="S669">
        <v>7.403066</v>
      </c>
      <c r="T669">
        <v>10.23701</v>
      </c>
      <c r="U669">
        <v>7.325496</v>
      </c>
      <c r="V669">
        <v>8.627487</v>
      </c>
      <c r="W669">
        <v>10.01782</v>
      </c>
      <c r="X669">
        <v>9.034171</v>
      </c>
      <c r="Y669">
        <v>8.586911</v>
      </c>
      <c r="Z669">
        <v>11.08852</v>
      </c>
      <c r="AA669">
        <v>10.8985</v>
      </c>
      <c r="AB669">
        <v>10.05554</v>
      </c>
      <c r="AC669">
        <v>7.421898</v>
      </c>
      <c r="AD669">
        <v>12.06069</v>
      </c>
      <c r="AE669">
        <v>10.46958</v>
      </c>
      <c r="AF669">
        <v>10.76114</v>
      </c>
      <c r="AG669">
        <v>6.801356</v>
      </c>
      <c r="AH669">
        <v>7.9525</v>
      </c>
    </row>
    <row r="670" spans="1:34" ht="13.5">
      <c r="A670">
        <v>32.6172</v>
      </c>
      <c r="B670">
        <v>0.2439889</v>
      </c>
      <c r="C670">
        <v>9.559148</v>
      </c>
      <c r="D670">
        <v>8.673609</v>
      </c>
      <c r="E670">
        <v>7.431147</v>
      </c>
      <c r="F670">
        <v>9.839691</v>
      </c>
      <c r="G670">
        <v>12.09203</v>
      </c>
      <c r="H670">
        <v>8.53081</v>
      </c>
      <c r="I670">
        <v>7.108611</v>
      </c>
      <c r="J670">
        <v>9.01994</v>
      </c>
      <c r="K670">
        <v>10.12871</v>
      </c>
      <c r="L670">
        <v>8.667387</v>
      </c>
      <c r="M670">
        <v>9.232577</v>
      </c>
      <c r="N670">
        <v>7.115196</v>
      </c>
      <c r="O670">
        <v>9.462165</v>
      </c>
      <c r="P670">
        <v>8.121067</v>
      </c>
      <c r="Q670">
        <v>8.926917</v>
      </c>
      <c r="R670">
        <v>10.79642</v>
      </c>
      <c r="S670">
        <v>7.366876</v>
      </c>
      <c r="T670">
        <v>10.42157</v>
      </c>
      <c r="U670">
        <v>7.291853</v>
      </c>
      <c r="V670">
        <v>8.515902</v>
      </c>
      <c r="W670">
        <v>9.81579</v>
      </c>
      <c r="X670">
        <v>9.107494</v>
      </c>
      <c r="Y670">
        <v>8.496401</v>
      </c>
      <c r="Z670">
        <v>9.936735</v>
      </c>
      <c r="AA670">
        <v>10.61986</v>
      </c>
      <c r="AB670">
        <v>9.780252</v>
      </c>
      <c r="AC670">
        <v>6.771329</v>
      </c>
      <c r="AD670">
        <v>12.08389</v>
      </c>
      <c r="AE670">
        <v>9.475996</v>
      </c>
      <c r="AF670">
        <v>10.52592</v>
      </c>
      <c r="AG670">
        <v>6.774619</v>
      </c>
      <c r="AH670">
        <v>8.207693</v>
      </c>
    </row>
    <row r="671" spans="1:34" ht="13.5">
      <c r="A671">
        <v>32.666</v>
      </c>
      <c r="B671">
        <v>0.2425371</v>
      </c>
      <c r="C671">
        <v>9.3251</v>
      </c>
      <c r="D671">
        <v>8.164133</v>
      </c>
      <c r="E671">
        <v>7.291543</v>
      </c>
      <c r="F671">
        <v>9.848009</v>
      </c>
      <c r="G671">
        <v>12.05731</v>
      </c>
      <c r="H671">
        <v>7.848833</v>
      </c>
      <c r="I671">
        <v>6.786159</v>
      </c>
      <c r="J671">
        <v>9.017106</v>
      </c>
      <c r="K671">
        <v>8.7572</v>
      </c>
      <c r="L671">
        <v>8.28929</v>
      </c>
      <c r="M671">
        <v>9.048977</v>
      </c>
      <c r="N671">
        <v>7.096276</v>
      </c>
      <c r="O671">
        <v>8.593424</v>
      </c>
      <c r="P671">
        <v>8.334986</v>
      </c>
      <c r="Q671">
        <v>9.012803</v>
      </c>
      <c r="R671">
        <v>10.98599</v>
      </c>
      <c r="S671">
        <v>7.335018</v>
      </c>
      <c r="T671">
        <v>10.64891</v>
      </c>
      <c r="U671">
        <v>7.252319</v>
      </c>
      <c r="V671">
        <v>8.427948</v>
      </c>
      <c r="W671">
        <v>9.610405</v>
      </c>
      <c r="X671">
        <v>9.174719</v>
      </c>
      <c r="Y671">
        <v>8.428723</v>
      </c>
      <c r="Z671">
        <v>8.577597</v>
      </c>
      <c r="AA671">
        <v>10.3358</v>
      </c>
      <c r="AB671">
        <v>9.513627</v>
      </c>
      <c r="AC671">
        <v>6.040932</v>
      </c>
      <c r="AD671">
        <v>12.11002</v>
      </c>
      <c r="AE671">
        <v>8.428017</v>
      </c>
      <c r="AF671">
        <v>10.28508</v>
      </c>
      <c r="AG671">
        <v>6.747488</v>
      </c>
      <c r="AH671">
        <v>8.421557</v>
      </c>
    </row>
    <row r="672" spans="1:34" ht="13.5">
      <c r="A672">
        <v>32.7148</v>
      </c>
      <c r="B672">
        <v>0.241096</v>
      </c>
      <c r="C672">
        <v>9.16315</v>
      </c>
      <c r="D672">
        <v>7.705285</v>
      </c>
      <c r="E672">
        <v>7.217789</v>
      </c>
      <c r="F672">
        <v>9.828037</v>
      </c>
      <c r="G672">
        <v>12.02402</v>
      </c>
      <c r="H672">
        <v>7.245951</v>
      </c>
      <c r="I672">
        <v>6.561284</v>
      </c>
      <c r="J672">
        <v>9.001039</v>
      </c>
      <c r="K672">
        <v>7.452095</v>
      </c>
      <c r="L672">
        <v>7.910755</v>
      </c>
      <c r="M672">
        <v>8.917289</v>
      </c>
      <c r="N672">
        <v>7.078841</v>
      </c>
      <c r="O672">
        <v>7.775173</v>
      </c>
      <c r="P672">
        <v>8.480193</v>
      </c>
      <c r="Q672">
        <v>9.128694</v>
      </c>
      <c r="R672">
        <v>11.16812</v>
      </c>
      <c r="S672">
        <v>7.310233</v>
      </c>
      <c r="T672">
        <v>10.89146</v>
      </c>
      <c r="U672">
        <v>7.216763</v>
      </c>
      <c r="V672">
        <v>8.374563</v>
      </c>
      <c r="W672">
        <v>9.430873</v>
      </c>
      <c r="X672">
        <v>9.221701</v>
      </c>
      <c r="Y672">
        <v>8.391801</v>
      </c>
      <c r="Z672">
        <v>7.140859</v>
      </c>
      <c r="AA672">
        <v>10.08895</v>
      </c>
      <c r="AB672">
        <v>9.295409</v>
      </c>
      <c r="AC672">
        <v>5.318413</v>
      </c>
      <c r="AD672">
        <v>12.13904</v>
      </c>
      <c r="AE672">
        <v>7.474948</v>
      </c>
      <c r="AF672">
        <v>10.07435</v>
      </c>
      <c r="AG672">
        <v>6.719413</v>
      </c>
      <c r="AH672">
        <v>8.562565</v>
      </c>
    </row>
    <row r="673" spans="1:34" ht="13.5">
      <c r="A673">
        <v>32.7637</v>
      </c>
      <c r="B673">
        <v>0.2396655</v>
      </c>
      <c r="C673">
        <v>9.103062</v>
      </c>
      <c r="D673">
        <v>7.377987</v>
      </c>
      <c r="E673">
        <v>7.218688</v>
      </c>
      <c r="F673">
        <v>9.777324</v>
      </c>
      <c r="G673">
        <v>11.99203</v>
      </c>
      <c r="H673">
        <v>6.838453</v>
      </c>
      <c r="I673">
        <v>6.47423</v>
      </c>
      <c r="J673">
        <v>8.968363</v>
      </c>
      <c r="K673">
        <v>6.481756</v>
      </c>
      <c r="L673">
        <v>7.592047</v>
      </c>
      <c r="M673">
        <v>8.856392</v>
      </c>
      <c r="N673">
        <v>7.062224</v>
      </c>
      <c r="O673">
        <v>7.157804</v>
      </c>
      <c r="P673">
        <v>8.538193</v>
      </c>
      <c r="Q673">
        <v>9.260244</v>
      </c>
      <c r="R673">
        <v>11.31833</v>
      </c>
      <c r="S673">
        <v>7.294472</v>
      </c>
      <c r="T673">
        <v>11.12106</v>
      </c>
      <c r="U673">
        <v>7.195139</v>
      </c>
      <c r="V673">
        <v>8.361835</v>
      </c>
      <c r="W673">
        <v>9.304561</v>
      </c>
      <c r="X673">
        <v>9.237512</v>
      </c>
      <c r="Y673">
        <v>8.389228</v>
      </c>
      <c r="Z673">
        <v>5.848757</v>
      </c>
      <c r="AA673">
        <v>9.920009</v>
      </c>
      <c r="AB673">
        <v>9.161013</v>
      </c>
      <c r="AC673">
        <v>4.728544</v>
      </c>
      <c r="AD673">
        <v>12.17091</v>
      </c>
      <c r="AE673">
        <v>6.81163</v>
      </c>
      <c r="AF673">
        <v>9.927569</v>
      </c>
      <c r="AG673">
        <v>6.690102</v>
      </c>
      <c r="AH673">
        <v>8.609768</v>
      </c>
    </row>
    <row r="674" spans="1:34" ht="13.5">
      <c r="A674">
        <v>32.8125</v>
      </c>
      <c r="B674">
        <v>0.2382457</v>
      </c>
      <c r="C674">
        <v>9.158426</v>
      </c>
      <c r="D674">
        <v>7.251897</v>
      </c>
      <c r="E674">
        <v>7.289978</v>
      </c>
      <c r="F674">
        <v>9.697707</v>
      </c>
      <c r="G674">
        <v>11.96132</v>
      </c>
      <c r="H674">
        <v>6.726109</v>
      </c>
      <c r="I674">
        <v>6.539835</v>
      </c>
      <c r="J674">
        <v>8.918151</v>
      </c>
      <c r="K674">
        <v>6.163507</v>
      </c>
      <c r="L674">
        <v>7.393473</v>
      </c>
      <c r="M674">
        <v>8.874208</v>
      </c>
      <c r="N674">
        <v>7.045784</v>
      </c>
      <c r="O674">
        <v>6.894189</v>
      </c>
      <c r="P674">
        <v>8.501024</v>
      </c>
      <c r="Q674">
        <v>9.391452</v>
      </c>
      <c r="R674">
        <v>11.41762</v>
      </c>
      <c r="S674">
        <v>7.288592</v>
      </c>
      <c r="T674">
        <v>11.31279</v>
      </c>
      <c r="U674">
        <v>7.196068</v>
      </c>
      <c r="V674">
        <v>8.389798</v>
      </c>
      <c r="W674">
        <v>9.251967</v>
      </c>
      <c r="X674">
        <v>9.215673</v>
      </c>
      <c r="Y674">
        <v>8.419552</v>
      </c>
      <c r="Z674">
        <v>5.068579</v>
      </c>
      <c r="AA674">
        <v>9.859645</v>
      </c>
      <c r="AB674">
        <v>9.133984</v>
      </c>
      <c r="AC674">
        <v>4.421229</v>
      </c>
      <c r="AD674">
        <v>12.20558</v>
      </c>
      <c r="AE674">
        <v>6.626944</v>
      </c>
      <c r="AF674">
        <v>9.87037</v>
      </c>
      <c r="AG674">
        <v>6.659563</v>
      </c>
      <c r="AH674">
        <v>8.553577</v>
      </c>
    </row>
    <row r="675" spans="1:34" ht="13.5">
      <c r="A675">
        <v>32.8613</v>
      </c>
      <c r="B675">
        <v>0.2368364</v>
      </c>
      <c r="C675">
        <v>9.322931</v>
      </c>
      <c r="D675">
        <v>7.360721</v>
      </c>
      <c r="E675">
        <v>7.415306</v>
      </c>
      <c r="F675">
        <v>9.595079</v>
      </c>
      <c r="G675">
        <v>11.93197</v>
      </c>
      <c r="H675">
        <v>6.944988</v>
      </c>
      <c r="I675">
        <v>6.74169</v>
      </c>
      <c r="J675">
        <v>8.852036</v>
      </c>
      <c r="K675">
        <v>6.636513</v>
      </c>
      <c r="L675">
        <v>7.360991</v>
      </c>
      <c r="M675">
        <v>8.965789</v>
      </c>
      <c r="N675">
        <v>7.028999</v>
      </c>
      <c r="O675">
        <v>7.067784</v>
      </c>
      <c r="P675">
        <v>8.371523</v>
      </c>
      <c r="Q675">
        <v>9.506843</v>
      </c>
      <c r="R675">
        <v>11.45436</v>
      </c>
      <c r="S675">
        <v>7.292213</v>
      </c>
      <c r="T675">
        <v>11.44784</v>
      </c>
      <c r="U675">
        <v>7.225472</v>
      </c>
      <c r="V675">
        <v>8.452376</v>
      </c>
      <c r="W675">
        <v>9.28231</v>
      </c>
      <c r="X675">
        <v>9.154822</v>
      </c>
      <c r="Y675">
        <v>8.476502</v>
      </c>
      <c r="Z675">
        <v>5.177496</v>
      </c>
      <c r="AA675">
        <v>9.921179</v>
      </c>
      <c r="AB675">
        <v>9.219989</v>
      </c>
      <c r="AC675">
        <v>4.502582</v>
      </c>
      <c r="AD675">
        <v>12.24302</v>
      </c>
      <c r="AE675">
        <v>6.986043</v>
      </c>
      <c r="AF675">
        <v>9.914403</v>
      </c>
      <c r="AG675">
        <v>6.628105</v>
      </c>
      <c r="AH675">
        <v>8.395997</v>
      </c>
    </row>
    <row r="676" spans="1:34" ht="13.5">
      <c r="A676">
        <v>32.9102</v>
      </c>
      <c r="B676">
        <v>0.2354374</v>
      </c>
      <c r="C676">
        <v>9.572037</v>
      </c>
      <c r="D676">
        <v>7.687247</v>
      </c>
      <c r="E676">
        <v>7.570053</v>
      </c>
      <c r="F676">
        <v>9.478714</v>
      </c>
      <c r="G676">
        <v>11.90411</v>
      </c>
      <c r="H676">
        <v>7.446057</v>
      </c>
      <c r="I676">
        <v>7.038258</v>
      </c>
      <c r="J676">
        <v>8.774007</v>
      </c>
      <c r="K676">
        <v>7.706982</v>
      </c>
      <c r="L676">
        <v>7.511111</v>
      </c>
      <c r="M676">
        <v>9.114422</v>
      </c>
      <c r="N676">
        <v>7.011534</v>
      </c>
      <c r="O676">
        <v>7.635581</v>
      </c>
      <c r="P676">
        <v>8.16335</v>
      </c>
      <c r="Q676">
        <v>9.593339</v>
      </c>
      <c r="R676">
        <v>11.42532</v>
      </c>
      <c r="S676">
        <v>7.303767</v>
      </c>
      <c r="T676">
        <v>11.51523</v>
      </c>
      <c r="U676">
        <v>7.285573</v>
      </c>
      <c r="V676">
        <v>8.538487</v>
      </c>
      <c r="W676">
        <v>9.391323</v>
      </c>
      <c r="X676">
        <v>9.058871</v>
      </c>
      <c r="Y676">
        <v>8.550063</v>
      </c>
      <c r="Z676">
        <v>6.133559</v>
      </c>
      <c r="AA676">
        <v>10.09695</v>
      </c>
      <c r="AB676">
        <v>9.405205</v>
      </c>
      <c r="AC676">
        <v>4.9488</v>
      </c>
      <c r="AD676">
        <v>12.28317</v>
      </c>
      <c r="AE676">
        <v>7.774724</v>
      </c>
      <c r="AF676">
        <v>10.05443</v>
      </c>
      <c r="AG676">
        <v>6.596296</v>
      </c>
      <c r="AH676">
        <v>8.150626</v>
      </c>
    </row>
    <row r="677" spans="1:34" ht="13.5">
      <c r="A677">
        <v>32.959</v>
      </c>
      <c r="B677">
        <v>0.2340488</v>
      </c>
      <c r="C677">
        <v>9.869112</v>
      </c>
      <c r="D677">
        <v>8.171583</v>
      </c>
      <c r="E677">
        <v>7.726351</v>
      </c>
      <c r="F677">
        <v>9.360134</v>
      </c>
      <c r="G677">
        <v>11.87793</v>
      </c>
      <c r="H677">
        <v>8.124783</v>
      </c>
      <c r="I677">
        <v>7.376194</v>
      </c>
      <c r="J677">
        <v>8.6899</v>
      </c>
      <c r="K677">
        <v>9.056051</v>
      </c>
      <c r="L677">
        <v>7.824791</v>
      </c>
      <c r="M677">
        <v>9.295271</v>
      </c>
      <c r="N677">
        <v>6.993291</v>
      </c>
      <c r="O677">
        <v>8.4602</v>
      </c>
      <c r="P677">
        <v>7.900666</v>
      </c>
      <c r="Q677">
        <v>9.641673</v>
      </c>
      <c r="R677">
        <v>11.33595</v>
      </c>
      <c r="S677">
        <v>7.320726</v>
      </c>
      <c r="T677">
        <v>11.51284</v>
      </c>
      <c r="U677">
        <v>7.374487</v>
      </c>
      <c r="V677">
        <v>8.633982</v>
      </c>
      <c r="W677">
        <v>9.562201</v>
      </c>
      <c r="X677">
        <v>8.93665</v>
      </c>
      <c r="Y677">
        <v>8.628135</v>
      </c>
      <c r="Z677">
        <v>7.541117</v>
      </c>
      <c r="AA677">
        <v>10.36034</v>
      </c>
      <c r="AB677">
        <v>9.659939</v>
      </c>
      <c r="AC677">
        <v>5.629033</v>
      </c>
      <c r="AD677">
        <v>12.32596</v>
      </c>
      <c r="AE677">
        <v>8.792635</v>
      </c>
      <c r="AF677">
        <v>10.26958</v>
      </c>
      <c r="AG677">
        <v>6.564884</v>
      </c>
      <c r="AH677">
        <v>7.8424</v>
      </c>
    </row>
    <row r="678" spans="1:34" ht="13.5">
      <c r="A678">
        <v>33.0078</v>
      </c>
      <c r="B678">
        <v>0.2326704</v>
      </c>
      <c r="C678">
        <v>10.1731</v>
      </c>
      <c r="D678">
        <v>8.734585</v>
      </c>
      <c r="E678">
        <v>7.857674</v>
      </c>
      <c r="F678">
        <v>9.251585</v>
      </c>
      <c r="G678">
        <v>11.85364</v>
      </c>
      <c r="H678">
        <v>8.867012</v>
      </c>
      <c r="I678">
        <v>7.702687</v>
      </c>
      <c r="J678">
        <v>8.606627</v>
      </c>
      <c r="K678">
        <v>10.43354</v>
      </c>
      <c r="L678">
        <v>8.25499</v>
      </c>
      <c r="M678">
        <v>9.480125</v>
      </c>
      <c r="N678">
        <v>6.974425</v>
      </c>
      <c r="O678">
        <v>9.386248</v>
      </c>
      <c r="P678">
        <v>7.617104</v>
      </c>
      <c r="Q678">
        <v>9.647335</v>
      </c>
      <c r="R678">
        <v>11.19998</v>
      </c>
      <c r="S678">
        <v>7.339977</v>
      </c>
      <c r="T678">
        <v>11.44762</v>
      </c>
      <c r="U678">
        <v>7.486545</v>
      </c>
      <c r="V678">
        <v>8.723896</v>
      </c>
      <c r="W678">
        <v>9.769284</v>
      </c>
      <c r="X678">
        <v>8.801012</v>
      </c>
      <c r="Y678">
        <v>8.69837</v>
      </c>
      <c r="Z678">
        <v>9.061614</v>
      </c>
      <c r="AA678">
        <v>10.67237</v>
      </c>
      <c r="AB678">
        <v>9.945588</v>
      </c>
      <c r="AC678">
        <v>6.398804</v>
      </c>
      <c r="AD678">
        <v>12.37132</v>
      </c>
      <c r="AE678">
        <v>9.856801</v>
      </c>
      <c r="AF678">
        <v>10.5282</v>
      </c>
      <c r="AG678">
        <v>6.534695</v>
      </c>
      <c r="AH678">
        <v>7.506745</v>
      </c>
    </row>
    <row r="679" spans="1:34" ht="13.5">
      <c r="A679">
        <v>33.0566</v>
      </c>
      <c r="B679">
        <v>0.2313021</v>
      </c>
      <c r="C679">
        <v>10.44511</v>
      </c>
      <c r="D679">
        <v>9.298665</v>
      </c>
      <c r="E679">
        <v>7.942201</v>
      </c>
      <c r="F679">
        <v>9.164257</v>
      </c>
      <c r="G679">
        <v>11.83146</v>
      </c>
      <c r="H679">
        <v>9.575235</v>
      </c>
      <c r="I679">
        <v>7.97291</v>
      </c>
      <c r="J679">
        <v>8.531207</v>
      </c>
      <c r="K679">
        <v>11.676</v>
      </c>
      <c r="L679">
        <v>8.741748</v>
      </c>
      <c r="M679">
        <v>9.64186</v>
      </c>
      <c r="N679">
        <v>6.955326</v>
      </c>
      <c r="O679">
        <v>10.28398</v>
      </c>
      <c r="P679">
        <v>7.353229</v>
      </c>
      <c r="Q679">
        <v>9.611074</v>
      </c>
      <c r="R679">
        <v>11.03821</v>
      </c>
      <c r="S679">
        <v>7.358263</v>
      </c>
      <c r="T679">
        <v>11.3352</v>
      </c>
      <c r="U679">
        <v>7.613241</v>
      </c>
      <c r="V679">
        <v>8.794567</v>
      </c>
      <c r="W679">
        <v>9.983003</v>
      </c>
      <c r="X679">
        <v>8.667367</v>
      </c>
      <c r="Y679">
        <v>8.749879</v>
      </c>
      <c r="Z679">
        <v>10.49112</v>
      </c>
      <c r="AA679">
        <v>10.98972</v>
      </c>
      <c r="AB679">
        <v>10.22199</v>
      </c>
      <c r="AC679">
        <v>7.146375</v>
      </c>
      <c r="AD679">
        <v>12.41919</v>
      </c>
      <c r="AE679">
        <v>10.8321</v>
      </c>
      <c r="AF679">
        <v>10.79416</v>
      </c>
      <c r="AG679">
        <v>6.506514</v>
      </c>
      <c r="AH679">
        <v>7.18727</v>
      </c>
    </row>
    <row r="680" spans="1:34" ht="13.5">
      <c r="A680">
        <v>33.1055</v>
      </c>
      <c r="B680">
        <v>0.2299438</v>
      </c>
      <c r="C680">
        <v>10.65305</v>
      </c>
      <c r="D680">
        <v>9.798588</v>
      </c>
      <c r="E680">
        <v>7.96491</v>
      </c>
      <c r="F680">
        <v>9.1065</v>
      </c>
      <c r="G680">
        <v>11.81153</v>
      </c>
      <c r="H680">
        <v>10.17516</v>
      </c>
      <c r="I680">
        <v>8.153245</v>
      </c>
      <c r="J680">
        <v>8.469722</v>
      </c>
      <c r="K680">
        <v>12.67755</v>
      </c>
      <c r="L680">
        <v>9.225565</v>
      </c>
      <c r="M680">
        <v>9.757854</v>
      </c>
      <c r="N680">
        <v>6.936569</v>
      </c>
      <c r="O680">
        <v>11.05715</v>
      </c>
      <c r="P680">
        <v>7.151492</v>
      </c>
      <c r="Q680">
        <v>9.53897</v>
      </c>
      <c r="R680">
        <v>10.87635</v>
      </c>
      <c r="S680">
        <v>7.372648</v>
      </c>
      <c r="T680">
        <v>11.19854</v>
      </c>
      <c r="U680">
        <v>7.744551</v>
      </c>
      <c r="V680">
        <v>8.835343</v>
      </c>
      <c r="W680">
        <v>10.1746</v>
      </c>
      <c r="X680">
        <v>8.551661</v>
      </c>
      <c r="Y680">
        <v>8.774588</v>
      </c>
      <c r="Z680">
        <v>11.70556</v>
      </c>
      <c r="AA680">
        <v>11.27167</v>
      </c>
      <c r="AB680">
        <v>10.45318</v>
      </c>
      <c r="AC680">
        <v>7.793949</v>
      </c>
      <c r="AD680">
        <v>12.46948</v>
      </c>
      <c r="AE680">
        <v>11.62506</v>
      </c>
      <c r="AF680">
        <v>11.03271</v>
      </c>
      <c r="AG680">
        <v>6.480974</v>
      </c>
      <c r="AH680">
        <v>6.930772</v>
      </c>
    </row>
    <row r="681" spans="1:34" ht="13.5">
      <c r="A681">
        <v>33.1543</v>
      </c>
      <c r="B681">
        <v>0.2285955</v>
      </c>
      <c r="C681">
        <v>10.77421</v>
      </c>
      <c r="D681">
        <v>10.18489</v>
      </c>
      <c r="E681">
        <v>7.91874</v>
      </c>
      <c r="F681">
        <v>9.082392</v>
      </c>
      <c r="G681">
        <v>11.79396</v>
      </c>
      <c r="H681">
        <v>10.61435</v>
      </c>
      <c r="I681">
        <v>8.222247</v>
      </c>
      <c r="J681">
        <v>8.426355</v>
      </c>
      <c r="K681">
        <v>13.36943</v>
      </c>
      <c r="L681">
        <v>9.655243</v>
      </c>
      <c r="M681">
        <v>9.81224</v>
      </c>
      <c r="N681">
        <v>6.918841</v>
      </c>
      <c r="O681">
        <v>11.63842</v>
      </c>
      <c r="P681">
        <v>7.048219</v>
      </c>
      <c r="Q681">
        <v>9.442035</v>
      </c>
      <c r="R681">
        <v>10.74179</v>
      </c>
      <c r="S681">
        <v>7.380912</v>
      </c>
      <c r="T681">
        <v>11.06562</v>
      </c>
      <c r="U681">
        <v>7.87035</v>
      </c>
      <c r="V681">
        <v>8.839777</v>
      </c>
      <c r="W681">
        <v>10.31979</v>
      </c>
      <c r="X681">
        <v>8.467953</v>
      </c>
      <c r="Y681">
        <v>8.768183</v>
      </c>
      <c r="Z681">
        <v>12.62452</v>
      </c>
      <c r="AA681">
        <v>11.48479</v>
      </c>
      <c r="AB681">
        <v>10.61115</v>
      </c>
      <c r="AC681">
        <v>8.288905</v>
      </c>
      <c r="AD681">
        <v>12.52212</v>
      </c>
      <c r="AE681">
        <v>12.17342</v>
      </c>
      <c r="AF681">
        <v>11.21476</v>
      </c>
      <c r="AG681">
        <v>6.45846</v>
      </c>
      <c r="AH681">
        <v>6.778607</v>
      </c>
    </row>
    <row r="682" spans="1:34" ht="13.5">
      <c r="A682">
        <v>33.2031</v>
      </c>
      <c r="B682">
        <v>0.2272571</v>
      </c>
      <c r="C682">
        <v>10.79683</v>
      </c>
      <c r="D682">
        <v>10.42413</v>
      </c>
      <c r="E682">
        <v>7.805106</v>
      </c>
      <c r="F682">
        <v>9.09101</v>
      </c>
      <c r="G682">
        <v>11.77876</v>
      </c>
      <c r="H682">
        <v>10.85966</v>
      </c>
      <c r="I682">
        <v>8.170768</v>
      </c>
      <c r="J682">
        <v>8.402704</v>
      </c>
      <c r="K682">
        <v>13.70993</v>
      </c>
      <c r="L682">
        <v>9.991221</v>
      </c>
      <c r="M682">
        <v>9.797212</v>
      </c>
      <c r="N682">
        <v>6.902845</v>
      </c>
      <c r="O682">
        <v>11.98426</v>
      </c>
      <c r="P682">
        <v>7.064297</v>
      </c>
      <c r="Q682">
        <v>9.335268</v>
      </c>
      <c r="R682">
        <v>10.6594</v>
      </c>
      <c r="S682">
        <v>7.381852</v>
      </c>
      <c r="T682">
        <v>10.96579</v>
      </c>
      <c r="U682">
        <v>7.981706</v>
      </c>
      <c r="V682">
        <v>8.80632</v>
      </c>
      <c r="W682">
        <v>10.40121</v>
      </c>
      <c r="X682">
        <v>8.425988</v>
      </c>
      <c r="Y682">
        <v>8.730611</v>
      </c>
      <c r="Z682">
        <v>13.19591</v>
      </c>
      <c r="AA682">
        <v>11.60583</v>
      </c>
      <c r="AB682">
        <v>10.67789</v>
      </c>
      <c r="AC682">
        <v>8.597303</v>
      </c>
      <c r="AD682">
        <v>12.57702</v>
      </c>
      <c r="AE682">
        <v>12.43946</v>
      </c>
      <c r="AF682">
        <v>11.31974</v>
      </c>
      <c r="AG682">
        <v>6.439058</v>
      </c>
      <c r="AH682">
        <v>6.755792</v>
      </c>
    </row>
    <row r="683" spans="1:34" ht="13.5">
      <c r="A683">
        <v>33.252</v>
      </c>
      <c r="B683">
        <v>0.2259284</v>
      </c>
      <c r="C683">
        <v>10.72072</v>
      </c>
      <c r="D683">
        <v>10.49844</v>
      </c>
      <c r="E683">
        <v>7.633948</v>
      </c>
      <c r="F683">
        <v>9.126597</v>
      </c>
      <c r="G683">
        <v>11.76585</v>
      </c>
      <c r="H683">
        <v>10.89554</v>
      </c>
      <c r="I683">
        <v>8.001948</v>
      </c>
      <c r="J683">
        <v>8.397503</v>
      </c>
      <c r="K683">
        <v>13.68025</v>
      </c>
      <c r="L683">
        <v>10.20661</v>
      </c>
      <c r="M683">
        <v>9.713622</v>
      </c>
      <c r="N683">
        <v>6.889207</v>
      </c>
      <c r="O683">
        <v>12.07181</v>
      </c>
      <c r="P683">
        <v>7.198679</v>
      </c>
      <c r="Q683">
        <v>9.236091</v>
      </c>
      <c r="R683">
        <v>10.64698</v>
      </c>
      <c r="S683">
        <v>7.375449</v>
      </c>
      <c r="T683">
        <v>10.92512</v>
      </c>
      <c r="U683">
        <v>8.071897</v>
      </c>
      <c r="V683">
        <v>8.738526</v>
      </c>
      <c r="W683">
        <v>10.40986</v>
      </c>
      <c r="X683">
        <v>8.429335</v>
      </c>
      <c r="Y683">
        <v>8.666145</v>
      </c>
      <c r="Z683">
        <v>13.39018</v>
      </c>
      <c r="AA683">
        <v>11.62317</v>
      </c>
      <c r="AB683">
        <v>10.64652</v>
      </c>
      <c r="AC683">
        <v>8.700494</v>
      </c>
      <c r="AD683">
        <v>12.63412</v>
      </c>
      <c r="AE683">
        <v>12.40663</v>
      </c>
      <c r="AF683">
        <v>11.33708</v>
      </c>
      <c r="AG683">
        <v>6.422534</v>
      </c>
      <c r="AH683">
        <v>6.862708</v>
      </c>
    </row>
    <row r="684" spans="1:34" ht="13.5">
      <c r="A684">
        <v>33.3008</v>
      </c>
      <c r="B684">
        <v>0.2246095</v>
      </c>
      <c r="C684">
        <v>10.55748</v>
      </c>
      <c r="D684">
        <v>10.40527</v>
      </c>
      <c r="E684">
        <v>7.423285</v>
      </c>
      <c r="F684">
        <v>9.179594</v>
      </c>
      <c r="G684">
        <v>11.75509</v>
      </c>
      <c r="H684">
        <v>10.72339</v>
      </c>
      <c r="I684">
        <v>7.731325</v>
      </c>
      <c r="J684">
        <v>8.406833</v>
      </c>
      <c r="K684">
        <v>13.28316</v>
      </c>
      <c r="L684">
        <v>10.28742</v>
      </c>
      <c r="M684">
        <v>9.570999</v>
      </c>
      <c r="N684">
        <v>6.878385</v>
      </c>
      <c r="O684">
        <v>11.89769</v>
      </c>
      <c r="P684">
        <v>7.428652</v>
      </c>
      <c r="Q684">
        <v>9.162143</v>
      </c>
      <c r="R684">
        <v>10.71162</v>
      </c>
      <c r="S684">
        <v>7.362878</v>
      </c>
      <c r="T684">
        <v>10.96152</v>
      </c>
      <c r="U684">
        <v>8.137124</v>
      </c>
      <c r="V684">
        <v>8.644783</v>
      </c>
      <c r="W684">
        <v>10.34582</v>
      </c>
      <c r="X684">
        <v>8.474639</v>
      </c>
      <c r="Y684">
        <v>8.583009</v>
      </c>
      <c r="Z684">
        <v>13.19859</v>
      </c>
      <c r="AA684">
        <v>11.53757</v>
      </c>
      <c r="AB684">
        <v>10.5217</v>
      </c>
      <c r="AC684">
        <v>8.59373</v>
      </c>
      <c r="AD684">
        <v>12.69334</v>
      </c>
      <c r="AE684">
        <v>12.07858</v>
      </c>
      <c r="AF684">
        <v>11.26707</v>
      </c>
      <c r="AG684">
        <v>6.40837</v>
      </c>
      <c r="AH684">
        <v>7.07478</v>
      </c>
    </row>
    <row r="685" spans="1:34" ht="13.5">
      <c r="A685">
        <v>33.3496</v>
      </c>
      <c r="B685">
        <v>0.2233001</v>
      </c>
      <c r="C685">
        <v>10.33014</v>
      </c>
      <c r="D685">
        <v>10.15757</v>
      </c>
      <c r="E685">
        <v>7.198042</v>
      </c>
      <c r="F685">
        <v>9.238253</v>
      </c>
      <c r="G685">
        <v>11.74628</v>
      </c>
      <c r="H685">
        <v>10.36197</v>
      </c>
      <c r="I685">
        <v>7.387019</v>
      </c>
      <c r="J685">
        <v>8.424767</v>
      </c>
      <c r="K685">
        <v>12.54366</v>
      </c>
      <c r="L685">
        <v>10.23262</v>
      </c>
      <c r="M685">
        <v>9.386983</v>
      </c>
      <c r="N685">
        <v>6.870604</v>
      </c>
      <c r="O685">
        <v>11.4782</v>
      </c>
      <c r="P685">
        <v>7.716623</v>
      </c>
      <c r="Q685">
        <v>9.128642</v>
      </c>
      <c r="R685">
        <v>10.8481</v>
      </c>
      <c r="S685">
        <v>7.346367</v>
      </c>
      <c r="T685">
        <v>11.08086</v>
      </c>
      <c r="U685">
        <v>8.176891</v>
      </c>
      <c r="V685">
        <v>8.537518</v>
      </c>
      <c r="W685">
        <v>10.21834</v>
      </c>
      <c r="X685">
        <v>8.552249</v>
      </c>
      <c r="Y685">
        <v>8.492518</v>
      </c>
      <c r="Z685">
        <v>12.63341</v>
      </c>
      <c r="AA685">
        <v>11.36223</v>
      </c>
      <c r="AB685">
        <v>10.31954</v>
      </c>
      <c r="AC685">
        <v>8.286069</v>
      </c>
      <c r="AD685">
        <v>12.75462</v>
      </c>
      <c r="AE685">
        <v>11.4797</v>
      </c>
      <c r="AF685">
        <v>11.12088</v>
      </c>
      <c r="AG685">
        <v>6.395838</v>
      </c>
      <c r="AH685">
        <v>7.350398</v>
      </c>
    </row>
    <row r="686" spans="1:34" ht="13.5">
      <c r="A686">
        <v>33.3984</v>
      </c>
      <c r="B686">
        <v>0.2220003</v>
      </c>
      <c r="C686">
        <v>10.07196</v>
      </c>
      <c r="D686">
        <v>9.784397</v>
      </c>
      <c r="E686">
        <v>6.987708</v>
      </c>
      <c r="F686">
        <v>9.290464</v>
      </c>
      <c r="G686">
        <v>11.73919</v>
      </c>
      <c r="H686">
        <v>9.848642</v>
      </c>
      <c r="I686">
        <v>7.009591</v>
      </c>
      <c r="J686">
        <v>8.444301</v>
      </c>
      <c r="K686">
        <v>11.51169</v>
      </c>
      <c r="L686">
        <v>10.05432</v>
      </c>
      <c r="M686">
        <v>9.185959</v>
      </c>
      <c r="N686">
        <v>6.865823</v>
      </c>
      <c r="O686">
        <v>10.851</v>
      </c>
      <c r="P686">
        <v>8.01936</v>
      </c>
      <c r="Q686">
        <v>9.145738</v>
      </c>
      <c r="R686">
        <v>11.04</v>
      </c>
      <c r="S686">
        <v>7.328909</v>
      </c>
      <c r="T686">
        <v>11.27569</v>
      </c>
      <c r="U686">
        <v>8.194058</v>
      </c>
      <c r="V686">
        <v>8.431831</v>
      </c>
      <c r="W686">
        <v>10.04531</v>
      </c>
      <c r="X686">
        <v>8.648009</v>
      </c>
      <c r="Y686">
        <v>8.407734</v>
      </c>
      <c r="Z686">
        <v>11.72988</v>
      </c>
      <c r="AA686">
        <v>11.12236</v>
      </c>
      <c r="AB686">
        <v>10.06701</v>
      </c>
      <c r="AC686">
        <v>7.801385</v>
      </c>
      <c r="AD686">
        <v>12.81791</v>
      </c>
      <c r="AE686">
        <v>10.65767</v>
      </c>
      <c r="AF686">
        <v>10.92004</v>
      </c>
      <c r="AG686">
        <v>6.384103</v>
      </c>
      <c r="AH686">
        <v>7.641928</v>
      </c>
    </row>
    <row r="687" spans="1:34" ht="13.5">
      <c r="A687">
        <v>33.4473</v>
      </c>
      <c r="B687">
        <v>0.2207099</v>
      </c>
      <c r="C687">
        <v>9.823748</v>
      </c>
      <c r="D687">
        <v>9.331624</v>
      </c>
      <c r="E687">
        <v>6.822395</v>
      </c>
      <c r="F687">
        <v>9.325463</v>
      </c>
      <c r="G687">
        <v>11.73362</v>
      </c>
      <c r="H687">
        <v>9.241317</v>
      </c>
      <c r="I687">
        <v>6.650479</v>
      </c>
      <c r="J687">
        <v>8.458412</v>
      </c>
      <c r="K687">
        <v>10.2685</v>
      </c>
      <c r="L687">
        <v>9.777934</v>
      </c>
      <c r="M687">
        <v>8.996618</v>
      </c>
      <c r="N687">
        <v>6.863733</v>
      </c>
      <c r="O687">
        <v>10.07833</v>
      </c>
      <c r="P687">
        <v>8.295729</v>
      </c>
      <c r="Q687">
        <v>9.216542</v>
      </c>
      <c r="R687">
        <v>11.263</v>
      </c>
      <c r="S687">
        <v>7.313863</v>
      </c>
      <c r="T687">
        <v>11.52676</v>
      </c>
      <c r="U687">
        <v>8.194555</v>
      </c>
      <c r="V687">
        <v>8.343552</v>
      </c>
      <c r="W687">
        <v>9.851879</v>
      </c>
      <c r="X687">
        <v>8.745675</v>
      </c>
      <c r="Y687">
        <v>8.341686</v>
      </c>
      <c r="Z687">
        <v>10.55085</v>
      </c>
      <c r="AA687">
        <v>10.85367</v>
      </c>
      <c r="AB687">
        <v>9.800079</v>
      </c>
      <c r="AC687">
        <v>7.180769</v>
      </c>
      <c r="AD687">
        <v>12.88314</v>
      </c>
      <c r="AE687">
        <v>9.688437</v>
      </c>
      <c r="AF687">
        <v>10.69493</v>
      </c>
      <c r="AG687">
        <v>6.372341</v>
      </c>
      <c r="AH687">
        <v>7.904655</v>
      </c>
    </row>
    <row r="688" spans="1:34" ht="13.5">
      <c r="A688">
        <v>33.4961</v>
      </c>
      <c r="B688">
        <v>0.2194288</v>
      </c>
      <c r="C688">
        <v>9.628945</v>
      </c>
      <c r="D688">
        <v>8.861775</v>
      </c>
      <c r="E688">
        <v>6.727321</v>
      </c>
      <c r="F688">
        <v>9.335204</v>
      </c>
      <c r="G688">
        <v>11.72937</v>
      </c>
      <c r="H688">
        <v>8.620211</v>
      </c>
      <c r="I688">
        <v>6.366947</v>
      </c>
      <c r="J688">
        <v>8.461044</v>
      </c>
      <c r="K688">
        <v>8.939864</v>
      </c>
      <c r="L688">
        <v>9.441997</v>
      </c>
      <c r="M688">
        <v>8.848189</v>
      </c>
      <c r="N688">
        <v>6.8638</v>
      </c>
      <c r="O688">
        <v>9.251708</v>
      </c>
      <c r="P688">
        <v>8.511552</v>
      </c>
      <c r="Q688">
        <v>9.336432</v>
      </c>
      <c r="R688">
        <v>11.48938</v>
      </c>
      <c r="S688">
        <v>7.304481</v>
      </c>
      <c r="T688">
        <v>11.80699</v>
      </c>
      <c r="U688">
        <v>8.186745</v>
      </c>
      <c r="V688">
        <v>8.286855</v>
      </c>
      <c r="W688">
        <v>9.668015</v>
      </c>
      <c r="X688">
        <v>8.829382</v>
      </c>
      <c r="Y688">
        <v>8.305346</v>
      </c>
      <c r="Z688">
        <v>9.197089</v>
      </c>
      <c r="AA688">
        <v>10.59928</v>
      </c>
      <c r="AB688">
        <v>9.560379</v>
      </c>
      <c r="AC688">
        <v>6.486949</v>
      </c>
      <c r="AD688">
        <v>12.95028</v>
      </c>
      <c r="AE688">
        <v>8.684591</v>
      </c>
      <c r="AF688">
        <v>10.48187</v>
      </c>
      <c r="AG688">
        <v>6.359855</v>
      </c>
      <c r="AH688">
        <v>8.102011</v>
      </c>
    </row>
    <row r="689" spans="1:34" ht="13.5">
      <c r="A689">
        <v>33.5449</v>
      </c>
      <c r="B689">
        <v>0.2181571</v>
      </c>
      <c r="C689">
        <v>9.526326</v>
      </c>
      <c r="D689">
        <v>8.450834</v>
      </c>
      <c r="E689">
        <v>6.716901</v>
      </c>
      <c r="F689">
        <v>9.315292</v>
      </c>
      <c r="G689">
        <v>11.72634</v>
      </c>
      <c r="H689">
        <v>8.085951</v>
      </c>
      <c r="I689">
        <v>6.211291</v>
      </c>
      <c r="J689">
        <v>8.447913</v>
      </c>
      <c r="K689">
        <v>7.718682</v>
      </c>
      <c r="L689">
        <v>9.096824</v>
      </c>
      <c r="M689">
        <v>8.765524</v>
      </c>
      <c r="N689">
        <v>6.865332</v>
      </c>
      <c r="O689">
        <v>8.495446</v>
      </c>
      <c r="P689">
        <v>8.642105</v>
      </c>
      <c r="Q689">
        <v>9.493843</v>
      </c>
      <c r="R689">
        <v>11.69224</v>
      </c>
      <c r="S689">
        <v>7.303426</v>
      </c>
      <c r="T689">
        <v>12.08623</v>
      </c>
      <c r="U689">
        <v>8.180444</v>
      </c>
      <c r="V689">
        <v>8.27181</v>
      </c>
      <c r="W689">
        <v>9.524614</v>
      </c>
      <c r="X689">
        <v>8.885736</v>
      </c>
      <c r="Y689">
        <v>8.305718</v>
      </c>
      <c r="Z689">
        <v>7.829055</v>
      </c>
      <c r="AA689">
        <v>10.40429</v>
      </c>
      <c r="AB689">
        <v>9.389366</v>
      </c>
      <c r="AC689">
        <v>5.810635</v>
      </c>
      <c r="AD689">
        <v>13.01928</v>
      </c>
      <c r="AE689">
        <v>7.804015</v>
      </c>
      <c r="AF689">
        <v>10.31843</v>
      </c>
      <c r="AG689">
        <v>6.346174</v>
      </c>
      <c r="AH689">
        <v>8.20793</v>
      </c>
    </row>
    <row r="690" spans="1:34" ht="13.5">
      <c r="A690">
        <v>33.5938</v>
      </c>
      <c r="B690">
        <v>0.2168945</v>
      </c>
      <c r="C690">
        <v>9.541485</v>
      </c>
      <c r="D690">
        <v>8.178339</v>
      </c>
      <c r="E690">
        <v>6.790729</v>
      </c>
      <c r="F690">
        <v>9.265461</v>
      </c>
      <c r="G690">
        <v>11.72449</v>
      </c>
      <c r="H690">
        <v>7.746836</v>
      </c>
      <c r="I690">
        <v>6.215386</v>
      </c>
      <c r="J690">
        <v>8.417055</v>
      </c>
      <c r="K690">
        <v>6.880958</v>
      </c>
      <c r="L690">
        <v>8.800577</v>
      </c>
      <c r="M690">
        <v>8.763996</v>
      </c>
      <c r="N690">
        <v>6.867574</v>
      </c>
      <c r="O690">
        <v>7.959354</v>
      </c>
      <c r="P690">
        <v>8.673254</v>
      </c>
      <c r="Q690">
        <v>9.672302</v>
      </c>
      <c r="R690">
        <v>11.84906</v>
      </c>
      <c r="S690">
        <v>7.312368</v>
      </c>
      <c r="T690">
        <v>12.33587</v>
      </c>
      <c r="U690">
        <v>8.185641</v>
      </c>
      <c r="V690">
        <v>8.302442</v>
      </c>
      <c r="W690">
        <v>9.448402</v>
      </c>
      <c r="X690">
        <v>8.905351</v>
      </c>
      <c r="Y690">
        <v>8.344494</v>
      </c>
      <c r="Z690">
        <v>6.701854</v>
      </c>
      <c r="AA690">
        <v>10.30805</v>
      </c>
      <c r="AB690">
        <v>9.320521</v>
      </c>
      <c r="AC690">
        <v>5.273816</v>
      </c>
      <c r="AD690">
        <v>13.09009</v>
      </c>
      <c r="AE690">
        <v>7.241424</v>
      </c>
      <c r="AF690">
        <v>10.23708</v>
      </c>
      <c r="AG690">
        <v>6.331119</v>
      </c>
      <c r="AH690">
        <v>8.207682</v>
      </c>
    </row>
    <row r="691" spans="1:34" ht="13.5">
      <c r="A691">
        <v>33.6426</v>
      </c>
      <c r="B691">
        <v>0.2156411</v>
      </c>
      <c r="C691">
        <v>9.680126</v>
      </c>
      <c r="D691">
        <v>8.10848</v>
      </c>
      <c r="E691">
        <v>6.933529</v>
      </c>
      <c r="F691">
        <v>9.189605</v>
      </c>
      <c r="G691">
        <v>11.72387</v>
      </c>
      <c r="H691">
        <v>7.688537</v>
      </c>
      <c r="I691">
        <v>6.378355</v>
      </c>
      <c r="J691">
        <v>8.369063</v>
      </c>
      <c r="K691">
        <v>6.713228</v>
      </c>
      <c r="L691">
        <v>8.611085</v>
      </c>
      <c r="M691">
        <v>8.845871</v>
      </c>
      <c r="N691">
        <v>6.869804</v>
      </c>
      <c r="O691">
        <v>7.782319</v>
      </c>
      <c r="P691">
        <v>8.601962</v>
      </c>
      <c r="Q691">
        <v>9.853059</v>
      </c>
      <c r="R691">
        <v>11.94409</v>
      </c>
      <c r="S691">
        <v>7.331709</v>
      </c>
      <c r="T691">
        <v>12.53237</v>
      </c>
      <c r="U691">
        <v>8.211067</v>
      </c>
      <c r="V691">
        <v>8.375862</v>
      </c>
      <c r="W691">
        <v>9.456562</v>
      </c>
      <c r="X691">
        <v>8.883822</v>
      </c>
      <c r="Y691">
        <v>8.417673</v>
      </c>
      <c r="Z691">
        <v>6.163749</v>
      </c>
      <c r="AA691">
        <v>10.33539</v>
      </c>
      <c r="AB691">
        <v>9.371383</v>
      </c>
      <c r="AC691">
        <v>5.011472</v>
      </c>
      <c r="AD691">
        <v>13.16267</v>
      </c>
      <c r="AE691">
        <v>7.165476</v>
      </c>
      <c r="AF691">
        <v>10.25839</v>
      </c>
      <c r="AG691">
        <v>6.31483</v>
      </c>
      <c r="AH691">
        <v>8.098092</v>
      </c>
    </row>
    <row r="692" spans="1:34" ht="13.5">
      <c r="A692">
        <v>33.6914</v>
      </c>
      <c r="B692">
        <v>0.2143966</v>
      </c>
      <c r="C692">
        <v>9.926416</v>
      </c>
      <c r="D692">
        <v>8.267851</v>
      </c>
      <c r="E692">
        <v>7.11908</v>
      </c>
      <c r="F692">
        <v>9.095351</v>
      </c>
      <c r="G692">
        <v>11.72458</v>
      </c>
      <c r="H692">
        <v>7.936626</v>
      </c>
      <c r="I692">
        <v>6.666827</v>
      </c>
      <c r="J692">
        <v>8.307031</v>
      </c>
      <c r="K692">
        <v>7.294899</v>
      </c>
      <c r="L692">
        <v>8.57332</v>
      </c>
      <c r="M692">
        <v>8.999679</v>
      </c>
      <c r="N692">
        <v>6.871435</v>
      </c>
      <c r="O692">
        <v>8.026854</v>
      </c>
      <c r="P692">
        <v>8.436549</v>
      </c>
      <c r="Q692">
        <v>10.01773</v>
      </c>
      <c r="R692">
        <v>11.9699</v>
      </c>
      <c r="S692">
        <v>7.36051</v>
      </c>
      <c r="T692">
        <v>12.65976</v>
      </c>
      <c r="U692">
        <v>8.262825</v>
      </c>
      <c r="V692">
        <v>8.48278</v>
      </c>
      <c r="W692">
        <v>9.552751</v>
      </c>
      <c r="X692">
        <v>8.822158</v>
      </c>
      <c r="Y692">
        <v>8.516241</v>
      </c>
      <c r="Z692">
        <v>6.462917</v>
      </c>
      <c r="AA692">
        <v>10.49021</v>
      </c>
      <c r="AB692">
        <v>9.53874</v>
      </c>
      <c r="AC692">
        <v>5.110268</v>
      </c>
      <c r="AD692">
        <v>13.23697</v>
      </c>
      <c r="AE692">
        <v>7.611214</v>
      </c>
      <c r="AF692">
        <v>10.38603</v>
      </c>
      <c r="AG692">
        <v>6.297747</v>
      </c>
      <c r="AH692">
        <v>7.887605</v>
      </c>
    </row>
    <row r="693" spans="1:34" ht="13.5">
      <c r="A693">
        <v>33.7402</v>
      </c>
      <c r="B693">
        <v>0.2131612</v>
      </c>
      <c r="C693">
        <v>10.24722</v>
      </c>
      <c r="D693">
        <v>8.634642</v>
      </c>
      <c r="E693">
        <v>7.316125</v>
      </c>
      <c r="F693">
        <v>8.993186</v>
      </c>
      <c r="G693">
        <v>11.72681</v>
      </c>
      <c r="H693">
        <v>8.443654</v>
      </c>
      <c r="I693">
        <v>7.027518</v>
      </c>
      <c r="J693">
        <v>8.236178</v>
      </c>
      <c r="K693">
        <v>8.416235</v>
      </c>
      <c r="L693">
        <v>8.706463</v>
      </c>
      <c r="M693">
        <v>9.20286</v>
      </c>
      <c r="N693">
        <v>6.872088</v>
      </c>
      <c r="O693">
        <v>8.640279</v>
      </c>
      <c r="P693">
        <v>8.196755</v>
      </c>
      <c r="Q693">
        <v>10.15055</v>
      </c>
      <c r="R693">
        <v>11.92811</v>
      </c>
      <c r="S693">
        <v>7.396616</v>
      </c>
      <c r="T693">
        <v>12.71115</v>
      </c>
      <c r="U693">
        <v>8.343387</v>
      </c>
      <c r="V693">
        <v>8.609198</v>
      </c>
      <c r="W693">
        <v>9.726162</v>
      </c>
      <c r="X693">
        <v>8.726734</v>
      </c>
      <c r="Y693">
        <v>8.627724</v>
      </c>
      <c r="Z693">
        <v>7.483347</v>
      </c>
      <c r="AA693">
        <v>10.75435</v>
      </c>
      <c r="AB693">
        <v>9.799475</v>
      </c>
      <c r="AC693">
        <v>5.545788</v>
      </c>
      <c r="AD693">
        <v>13.31293</v>
      </c>
      <c r="AE693">
        <v>8.452873</v>
      </c>
      <c r="AF693">
        <v>10.60577</v>
      </c>
      <c r="AG693">
        <v>6.280555</v>
      </c>
      <c r="AH693">
        <v>7.596313</v>
      </c>
    </row>
    <row r="694" spans="1:34" ht="13.5">
      <c r="A694">
        <v>33.7891</v>
      </c>
      <c r="B694">
        <v>0.2119346</v>
      </c>
      <c r="C694">
        <v>10.59991</v>
      </c>
      <c r="D694">
        <v>9.148279</v>
      </c>
      <c r="E694">
        <v>7.493915</v>
      </c>
      <c r="F694">
        <v>8.89515</v>
      </c>
      <c r="G694">
        <v>11.73075</v>
      </c>
      <c r="H694">
        <v>9.114216</v>
      </c>
      <c r="I694">
        <v>7.40256</v>
      </c>
      <c r="J694">
        <v>8.163194</v>
      </c>
      <c r="K694">
        <v>9.77983</v>
      </c>
      <c r="L694">
        <v>8.997732</v>
      </c>
      <c r="M694">
        <v>9.426503</v>
      </c>
      <c r="N694">
        <v>6.871647</v>
      </c>
      <c r="O694">
        <v>9.489876</v>
      </c>
      <c r="P694">
        <v>7.913353</v>
      </c>
      <c r="Q694">
        <v>10.24001</v>
      </c>
      <c r="R694">
        <v>11.82931</v>
      </c>
      <c r="S694">
        <v>7.43697</v>
      </c>
      <c r="T694">
        <v>12.68948</v>
      </c>
      <c r="U694">
        <v>8.451172</v>
      </c>
      <c r="V694">
        <v>8.738788</v>
      </c>
      <c r="W694">
        <v>9.954004</v>
      </c>
      <c r="X694">
        <v>8.608726</v>
      </c>
      <c r="Y694">
        <v>8.738184</v>
      </c>
      <c r="Z694">
        <v>8.886125</v>
      </c>
      <c r="AA694">
        <v>11.09233</v>
      </c>
      <c r="AB694">
        <v>10.11651</v>
      </c>
      <c r="AC694">
        <v>6.20332</v>
      </c>
      <c r="AD694">
        <v>13.39048</v>
      </c>
      <c r="AE694">
        <v>9.497108</v>
      </c>
      <c r="AF694">
        <v>10.88893</v>
      </c>
      <c r="AG694">
        <v>6.264081</v>
      </c>
      <c r="AH694">
        <v>7.255758</v>
      </c>
    </row>
    <row r="695" spans="1:34" ht="13.5">
      <c r="A695">
        <v>33.8379</v>
      </c>
      <c r="B695">
        <v>0.2107168</v>
      </c>
      <c r="C695">
        <v>10.94043</v>
      </c>
      <c r="D695">
        <v>9.730907</v>
      </c>
      <c r="E695">
        <v>7.626223</v>
      </c>
      <c r="F695">
        <v>8.813172</v>
      </c>
      <c r="G695">
        <v>11.73657</v>
      </c>
      <c r="H695">
        <v>9.841999</v>
      </c>
      <c r="I695">
        <v>7.740027</v>
      </c>
      <c r="J695">
        <v>8.095338</v>
      </c>
      <c r="K695">
        <v>11.15194</v>
      </c>
      <c r="L695">
        <v>9.407127</v>
      </c>
      <c r="M695">
        <v>9.640454</v>
      </c>
      <c r="N695">
        <v>6.870272</v>
      </c>
      <c r="O695">
        <v>10.42736</v>
      </c>
      <c r="P695">
        <v>7.626682</v>
      </c>
      <c r="Q695">
        <v>10.28001</v>
      </c>
      <c r="R695">
        <v>11.69231</v>
      </c>
      <c r="S695">
        <v>7.478059</v>
      </c>
      <c r="T695">
        <v>12.60734</v>
      </c>
      <c r="U695">
        <v>8.58084</v>
      </c>
      <c r="V695">
        <v>8.855357</v>
      </c>
      <c r="W695">
        <v>10.20631</v>
      </c>
      <c r="X695">
        <v>8.482979</v>
      </c>
      <c r="Y695">
        <v>8.834233</v>
      </c>
      <c r="Z695">
        <v>10.37715</v>
      </c>
      <c r="AA695">
        <v>11.45951</v>
      </c>
      <c r="AB695">
        <v>10.44689</v>
      </c>
      <c r="AC695">
        <v>6.950453</v>
      </c>
      <c r="AD695">
        <v>13.46956</v>
      </c>
      <c r="AE695">
        <v>10.5696</v>
      </c>
      <c r="AF695">
        <v>11.19863</v>
      </c>
      <c r="AG695">
        <v>6.249191</v>
      </c>
      <c r="AH695">
        <v>6.907891</v>
      </c>
    </row>
    <row r="696" spans="1:34" ht="13.5">
      <c r="A696">
        <v>33.8867</v>
      </c>
      <c r="B696">
        <v>0.2095078</v>
      </c>
      <c r="C696">
        <v>11.22944</v>
      </c>
      <c r="D696">
        <v>10.30617</v>
      </c>
      <c r="E696">
        <v>7.693745</v>
      </c>
      <c r="F696">
        <v>8.757245</v>
      </c>
      <c r="G696">
        <v>11.74444</v>
      </c>
      <c r="H696">
        <v>10.5332</v>
      </c>
      <c r="I696">
        <v>7.998829</v>
      </c>
      <c r="J696">
        <v>8.039395</v>
      </c>
      <c r="K696">
        <v>12.37522</v>
      </c>
      <c r="L696">
        <v>9.879586</v>
      </c>
      <c r="M696">
        <v>9.817568</v>
      </c>
      <c r="N696">
        <v>6.868379</v>
      </c>
      <c r="O696">
        <v>11.32633</v>
      </c>
      <c r="P696">
        <v>7.382946</v>
      </c>
      <c r="Q696">
        <v>10.27045</v>
      </c>
      <c r="R696">
        <v>11.54238</v>
      </c>
      <c r="S696">
        <v>7.516404</v>
      </c>
      <c r="T696">
        <v>12.48614</v>
      </c>
      <c r="U696">
        <v>8.724191</v>
      </c>
      <c r="V696">
        <v>8.944976</v>
      </c>
      <c r="W696">
        <v>10.4513</v>
      </c>
      <c r="X696">
        <v>8.366268</v>
      </c>
      <c r="Y696">
        <v>8.904763</v>
      </c>
      <c r="Z696">
        <v>11.7622</v>
      </c>
      <c r="AA696">
        <v>11.81028</v>
      </c>
      <c r="AB696">
        <v>10.74904</v>
      </c>
      <c r="AC696">
        <v>7.67875</v>
      </c>
      <c r="AD696">
        <v>13.5501</v>
      </c>
      <c r="AE696">
        <v>11.53975</v>
      </c>
      <c r="AF696">
        <v>11.49644</v>
      </c>
      <c r="AG696">
        <v>6.236653</v>
      </c>
      <c r="AH696">
        <v>6.601905</v>
      </c>
    </row>
    <row r="697" spans="1:34" ht="13.5">
      <c r="A697">
        <v>33.9355</v>
      </c>
      <c r="B697">
        <v>0.2083074</v>
      </c>
      <c r="C697">
        <v>11.43632</v>
      </c>
      <c r="D697">
        <v>10.80952</v>
      </c>
      <c r="E697">
        <v>7.68539</v>
      </c>
      <c r="F697">
        <v>8.733747</v>
      </c>
      <c r="G697">
        <v>11.75441</v>
      </c>
      <c r="H697">
        <v>11.11458</v>
      </c>
      <c r="I697">
        <v>8.150228</v>
      </c>
      <c r="J697">
        <v>8.00063</v>
      </c>
      <c r="K697">
        <v>13.34558</v>
      </c>
      <c r="L697">
        <v>10.35751</v>
      </c>
      <c r="M697">
        <v>9.936694</v>
      </c>
      <c r="N697">
        <v>6.866587</v>
      </c>
      <c r="O697">
        <v>12.09102</v>
      </c>
      <c r="P697">
        <v>7.227155</v>
      </c>
      <c r="Q697">
        <v>10.21734</v>
      </c>
      <c r="R697">
        <v>11.40831</v>
      </c>
      <c r="S697">
        <v>7.549043</v>
      </c>
      <c r="T697">
        <v>12.35401</v>
      </c>
      <c r="U697">
        <v>8.871462</v>
      </c>
      <c r="V697">
        <v>8.997591</v>
      </c>
      <c r="W697">
        <v>10.65993</v>
      </c>
      <c r="X697">
        <v>8.274979</v>
      </c>
      <c r="Y697">
        <v>8.942242</v>
      </c>
      <c r="Z697">
        <v>12.91609</v>
      </c>
      <c r="AA697">
        <v>12.10435</v>
      </c>
      <c r="AB697">
        <v>10.98787</v>
      </c>
      <c r="AC697">
        <v>8.309648</v>
      </c>
      <c r="AD697">
        <v>13.63202</v>
      </c>
      <c r="AE697">
        <v>12.316</v>
      </c>
      <c r="AF697">
        <v>11.74778</v>
      </c>
      <c r="AG697">
        <v>6.227038</v>
      </c>
      <c r="AH697">
        <v>6.38721</v>
      </c>
    </row>
    <row r="698" spans="1:34" ht="13.5">
      <c r="A698">
        <v>33.9844</v>
      </c>
      <c r="B698">
        <v>0.2071156</v>
      </c>
      <c r="C698">
        <v>11.54138</v>
      </c>
      <c r="D698">
        <v>11.19212</v>
      </c>
      <c r="E698">
        <v>7.598893</v>
      </c>
      <c r="F698">
        <v>8.744295</v>
      </c>
      <c r="G698">
        <v>11.7665</v>
      </c>
      <c r="H698">
        <v>11.53412</v>
      </c>
      <c r="I698">
        <v>8.178026</v>
      </c>
      <c r="J698">
        <v>7.981924</v>
      </c>
      <c r="K698">
        <v>13.99527</v>
      </c>
      <c r="L698">
        <v>10.7894</v>
      </c>
      <c r="M698">
        <v>9.984525</v>
      </c>
      <c r="N698">
        <v>6.865636</v>
      </c>
      <c r="O698">
        <v>12.65406</v>
      </c>
      <c r="P698">
        <v>7.192929</v>
      </c>
      <c r="Q698">
        <v>10.13243</v>
      </c>
      <c r="R698">
        <v>11.31835</v>
      </c>
      <c r="S698">
        <v>7.573931</v>
      </c>
      <c r="T698">
        <v>12.24249</v>
      </c>
      <c r="U698">
        <v>9.012748</v>
      </c>
      <c r="V698">
        <v>9.008085</v>
      </c>
      <c r="W698">
        <v>10.80922</v>
      </c>
      <c r="X698">
        <v>8.222464</v>
      </c>
      <c r="Y698">
        <v>8.943554</v>
      </c>
      <c r="Z698">
        <v>13.75693</v>
      </c>
      <c r="AA698">
        <v>12.31076</v>
      </c>
      <c r="AB698">
        <v>11.13786</v>
      </c>
      <c r="AC698">
        <v>8.789153</v>
      </c>
      <c r="AD698">
        <v>13.71524</v>
      </c>
      <c r="AE698">
        <v>12.83742</v>
      </c>
      <c r="AF698">
        <v>11.92576</v>
      </c>
      <c r="AG698">
        <v>6.220626</v>
      </c>
      <c r="AH698">
        <v>6.302021</v>
      </c>
    </row>
    <row r="699" spans="1:34" ht="13.5">
      <c r="A699">
        <v>34.0332</v>
      </c>
      <c r="B699">
        <v>0.2059323</v>
      </c>
      <c r="C699">
        <v>11.53712</v>
      </c>
      <c r="D699">
        <v>11.42175</v>
      </c>
      <c r="E699">
        <v>7.441044</v>
      </c>
      <c r="F699">
        <v>8.785437</v>
      </c>
      <c r="G699">
        <v>11.7806</v>
      </c>
      <c r="H699">
        <v>11.75973</v>
      </c>
      <c r="I699">
        <v>8.078487</v>
      </c>
      <c r="J699">
        <v>7.98328</v>
      </c>
      <c r="K699">
        <v>14.28446</v>
      </c>
      <c r="L699">
        <v>11.13451</v>
      </c>
      <c r="M699">
        <v>9.956599</v>
      </c>
      <c r="N699">
        <v>6.866282</v>
      </c>
      <c r="O699">
        <v>12.97272</v>
      </c>
      <c r="P699">
        <v>7.292588</v>
      </c>
      <c r="Q699">
        <v>10.03221</v>
      </c>
      <c r="R699">
        <v>11.29538</v>
      </c>
      <c r="S699">
        <v>7.590211</v>
      </c>
      <c r="T699">
        <v>12.18193</v>
      </c>
      <c r="U699">
        <v>9.139313</v>
      </c>
      <c r="V699">
        <v>8.976817</v>
      </c>
      <c r="W699">
        <v>10.88432</v>
      </c>
      <c r="X699">
        <v>8.216599</v>
      </c>
      <c r="Y699">
        <v>8.910368</v>
      </c>
      <c r="Z699">
        <v>14.23356</v>
      </c>
      <c r="AA699">
        <v>12.41023</v>
      </c>
      <c r="AB699">
        <v>11.18474</v>
      </c>
      <c r="AC699">
        <v>9.082741</v>
      </c>
      <c r="AD699">
        <v>13.79968</v>
      </c>
      <c r="AE699">
        <v>13.0682</v>
      </c>
      <c r="AF699">
        <v>12.01339</v>
      </c>
      <c r="AG699">
        <v>6.217367</v>
      </c>
      <c r="AH699">
        <v>6.361106</v>
      </c>
    </row>
    <row r="700" spans="1:34" ht="13.5">
      <c r="A700">
        <v>34.082</v>
      </c>
      <c r="B700">
        <v>0.2047575</v>
      </c>
      <c r="C700">
        <v>11.42874</v>
      </c>
      <c r="D700">
        <v>11.4828</v>
      </c>
      <c r="E700">
        <v>7.227608</v>
      </c>
      <c r="F700">
        <v>8.849268</v>
      </c>
      <c r="G700">
        <v>11.79656</v>
      </c>
      <c r="H700">
        <v>11.77821</v>
      </c>
      <c r="I700">
        <v>7.860418</v>
      </c>
      <c r="J700">
        <v>8.001804</v>
      </c>
      <c r="K700">
        <v>14.19773</v>
      </c>
      <c r="L700">
        <v>11.36475</v>
      </c>
      <c r="M700">
        <v>9.857699</v>
      </c>
      <c r="N700">
        <v>6.869197</v>
      </c>
      <c r="O700">
        <v>13.02672</v>
      </c>
      <c r="P700">
        <v>7.512981</v>
      </c>
      <c r="Q700">
        <v>9.936224</v>
      </c>
      <c r="R700">
        <v>11.35236</v>
      </c>
      <c r="S700">
        <v>7.598337</v>
      </c>
      <c r="T700">
        <v>12.19618</v>
      </c>
      <c r="U700">
        <v>9.244643</v>
      </c>
      <c r="V700">
        <v>8.909684</v>
      </c>
      <c r="W700">
        <v>10.87967</v>
      </c>
      <c r="X700">
        <v>8.258194</v>
      </c>
      <c r="Y700">
        <v>8.849068</v>
      </c>
      <c r="Z700">
        <v>14.32045</v>
      </c>
      <c r="AA700">
        <v>12.39637</v>
      </c>
      <c r="AB700">
        <v>11.12634</v>
      </c>
      <c r="AC700">
        <v>9.172421</v>
      </c>
      <c r="AD700">
        <v>13.88527</v>
      </c>
      <c r="AE700">
        <v>12.9951</v>
      </c>
      <c r="AF700">
        <v>12.00492</v>
      </c>
      <c r="AG700">
        <v>6.216885</v>
      </c>
      <c r="AH700">
        <v>6.550093</v>
      </c>
    </row>
    <row r="701" spans="1:34" ht="13.5">
      <c r="A701">
        <v>34.1309</v>
      </c>
      <c r="B701">
        <v>0.203591</v>
      </c>
      <c r="C701">
        <v>11.23423</v>
      </c>
      <c r="D701">
        <v>11.37632</v>
      </c>
      <c r="E701">
        <v>6.982742</v>
      </c>
      <c r="F701">
        <v>8.924794</v>
      </c>
      <c r="G701">
        <v>11.81414</v>
      </c>
      <c r="H701">
        <v>11.59499</v>
      </c>
      <c r="I701">
        <v>7.545488</v>
      </c>
      <c r="J701">
        <v>8.032181</v>
      </c>
      <c r="K701">
        <v>13.74339</v>
      </c>
      <c r="L701">
        <v>11.46547</v>
      </c>
      <c r="M701">
        <v>9.701687</v>
      </c>
      <c r="N701">
        <v>6.874875</v>
      </c>
      <c r="O701">
        <v>12.81737</v>
      </c>
      <c r="P701">
        <v>7.819803</v>
      </c>
      <c r="Q701">
        <v>9.864638</v>
      </c>
      <c r="R701">
        <v>11.48951</v>
      </c>
      <c r="S701">
        <v>7.600027</v>
      </c>
      <c r="T701">
        <v>12.29774</v>
      </c>
      <c r="U701">
        <v>9.325179</v>
      </c>
      <c r="V701">
        <v>8.817657</v>
      </c>
      <c r="W701">
        <v>10.79953</v>
      </c>
      <c r="X701">
        <v>8.340789</v>
      </c>
      <c r="Y701">
        <v>8.770178</v>
      </c>
      <c r="Z701">
        <v>14.01624</v>
      </c>
      <c r="AA701">
        <v>12.27618</v>
      </c>
      <c r="AB701">
        <v>10.97283</v>
      </c>
      <c r="AC701">
        <v>9.055517</v>
      </c>
      <c r="AD701">
        <v>13.97196</v>
      </c>
      <c r="AE701">
        <v>12.62689</v>
      </c>
      <c r="AF701">
        <v>11.90629</v>
      </c>
      <c r="AG701">
        <v>6.218525</v>
      </c>
      <c r="AH701">
        <v>6.830708</v>
      </c>
    </row>
    <row r="702" spans="1:34" ht="13.5">
      <c r="A702">
        <v>34.1797</v>
      </c>
      <c r="B702">
        <v>0.2024328</v>
      </c>
      <c r="C702">
        <v>10.98365</v>
      </c>
      <c r="D702">
        <v>11.12026</v>
      </c>
      <c r="E702">
        <v>6.737496</v>
      </c>
      <c r="F702">
        <v>8.99972</v>
      </c>
      <c r="G702">
        <v>11.83311</v>
      </c>
      <c r="H702">
        <v>11.23447</v>
      </c>
      <c r="I702">
        <v>7.168627</v>
      </c>
      <c r="J702">
        <v>8.067524</v>
      </c>
      <c r="K702">
        <v>12.95478</v>
      </c>
      <c r="L702">
        <v>11.43569</v>
      </c>
      <c r="M702">
        <v>9.510676</v>
      </c>
      <c r="N702">
        <v>6.883556</v>
      </c>
      <c r="O702">
        <v>12.36827</v>
      </c>
      <c r="P702">
        <v>8.16738</v>
      </c>
      <c r="Q702">
        <v>9.835267</v>
      </c>
      <c r="R702">
        <v>11.69416</v>
      </c>
      <c r="S702">
        <v>7.598054</v>
      </c>
      <c r="T702">
        <v>12.48499</v>
      </c>
      <c r="U702">
        <v>9.380682</v>
      </c>
      <c r="V702">
        <v>8.715741</v>
      </c>
      <c r="W702">
        <v>10.6578</v>
      </c>
      <c r="X702">
        <v>8.451903</v>
      </c>
      <c r="Y702">
        <v>8.687264</v>
      </c>
      <c r="Z702">
        <v>13.34452</v>
      </c>
      <c r="AA702">
        <v>12.07004</v>
      </c>
      <c r="AB702">
        <v>10.74654</v>
      </c>
      <c r="AC702">
        <v>8.744686</v>
      </c>
      <c r="AD702">
        <v>14.05968</v>
      </c>
      <c r="AE702">
        <v>11.99558</v>
      </c>
      <c r="AF702">
        <v>11.73502</v>
      </c>
      <c r="AG702">
        <v>6.221449</v>
      </c>
      <c r="AH702">
        <v>7.152943</v>
      </c>
    </row>
    <row r="703" spans="1:34" ht="13.5">
      <c r="A703">
        <v>34.2285</v>
      </c>
      <c r="B703">
        <v>0.2012828</v>
      </c>
      <c r="C703">
        <v>10.71729</v>
      </c>
      <c r="D703">
        <v>10.74988</v>
      </c>
      <c r="E703">
        <v>6.526657</v>
      </c>
      <c r="F703">
        <v>9.062252</v>
      </c>
      <c r="G703">
        <v>11.85319</v>
      </c>
      <c r="H703">
        <v>10.74102</v>
      </c>
      <c r="I703">
        <v>6.777828</v>
      </c>
      <c r="J703">
        <v>8.100428</v>
      </c>
      <c r="K703">
        <v>11.89406</v>
      </c>
      <c r="L703">
        <v>11.28804</v>
      </c>
      <c r="M703">
        <v>9.313219</v>
      </c>
      <c r="N703">
        <v>6.895194</v>
      </c>
      <c r="O703">
        <v>11.72704</v>
      </c>
      <c r="P703">
        <v>8.508548</v>
      </c>
      <c r="Q703">
        <v>9.860514</v>
      </c>
      <c r="R703">
        <v>11.94339</v>
      </c>
      <c r="S703">
        <v>7.595882</v>
      </c>
      <c r="T703">
        <v>12.74252</v>
      </c>
      <c r="U703">
        <v>9.414242</v>
      </c>
      <c r="V703">
        <v>8.621273</v>
      </c>
      <c r="W703">
        <v>10.47721</v>
      </c>
      <c r="X703">
        <v>8.575312</v>
      </c>
      <c r="Y703">
        <v>8.615279</v>
      </c>
      <c r="Z703">
        <v>12.35682</v>
      </c>
      <c r="AA703">
        <v>11.81071</v>
      </c>
      <c r="AB703">
        <v>10.48085</v>
      </c>
      <c r="AC703">
        <v>8.269032</v>
      </c>
      <c r="AD703">
        <v>14.14838</v>
      </c>
      <c r="AE703">
        <v>11.15945</v>
      </c>
      <c r="AF703">
        <v>11.51922</v>
      </c>
      <c r="AG703">
        <v>6.224751</v>
      </c>
      <c r="AH703">
        <v>7.466677</v>
      </c>
    </row>
    <row r="704" spans="1:34" ht="13.5">
      <c r="A704">
        <v>34.2773</v>
      </c>
      <c r="B704">
        <v>0.2001409</v>
      </c>
      <c r="C704">
        <v>10.48178</v>
      </c>
      <c r="D704">
        <v>10.31759</v>
      </c>
      <c r="E704">
        <v>6.383366</v>
      </c>
      <c r="F704">
        <v>9.102673</v>
      </c>
      <c r="G704">
        <v>11.8742</v>
      </c>
      <c r="H704">
        <v>10.17978</v>
      </c>
      <c r="I704">
        <v>6.431694</v>
      </c>
      <c r="J704">
        <v>8.124028</v>
      </c>
      <c r="K704">
        <v>10.66013</v>
      </c>
      <c r="L704">
        <v>11.04856</v>
      </c>
      <c r="M704">
        <v>9.141175</v>
      </c>
      <c r="N704">
        <v>6.909457</v>
      </c>
      <c r="O704">
        <v>10.96834</v>
      </c>
      <c r="P704">
        <v>8.801541</v>
      </c>
      <c r="Q704">
        <v>9.944996</v>
      </c>
      <c r="R704">
        <v>12.20846</v>
      </c>
      <c r="S704">
        <v>7.597198</v>
      </c>
      <c r="T704">
        <v>13.04435</v>
      </c>
      <c r="U704">
        <v>9.431914</v>
      </c>
      <c r="V704">
        <v>8.551574</v>
      </c>
      <c r="W704">
        <v>10.28735</v>
      </c>
      <c r="X704">
        <v>8.693711</v>
      </c>
      <c r="Y704">
        <v>8.568434</v>
      </c>
      <c r="Z704">
        <v>11.13923</v>
      </c>
      <c r="AA704">
        <v>11.54109</v>
      </c>
      <c r="AB704">
        <v>10.21772</v>
      </c>
      <c r="AC704">
        <v>7.676413</v>
      </c>
      <c r="AD704">
        <v>14.23803</v>
      </c>
      <c r="AE704">
        <v>10.20843</v>
      </c>
      <c r="AF704">
        <v>11.29528</v>
      </c>
      <c r="AG704">
        <v>6.227582</v>
      </c>
      <c r="AH704">
        <v>7.728912</v>
      </c>
    </row>
    <row r="705" spans="1:34" ht="13.5">
      <c r="A705">
        <v>34.3262</v>
      </c>
      <c r="B705">
        <v>0.1990072</v>
      </c>
      <c r="C705">
        <v>10.32346</v>
      </c>
      <c r="D705">
        <v>9.891085</v>
      </c>
      <c r="E705">
        <v>6.331902</v>
      </c>
      <c r="F705">
        <v>9.114508</v>
      </c>
      <c r="G705">
        <v>11.89599</v>
      </c>
      <c r="H705">
        <v>9.635638</v>
      </c>
      <c r="I705">
        <v>6.191853</v>
      </c>
      <c r="J705">
        <v>8.132928</v>
      </c>
      <c r="K705">
        <v>9.402497</v>
      </c>
      <c r="L705">
        <v>10.75566</v>
      </c>
      <c r="M705">
        <v>9.02505</v>
      </c>
      <c r="N705">
        <v>6.92577</v>
      </c>
      <c r="O705">
        <v>10.19652</v>
      </c>
      <c r="P705">
        <v>9.013746</v>
      </c>
      <c r="Q705">
        <v>10.08457</v>
      </c>
      <c r="R705">
        <v>12.45954</v>
      </c>
      <c r="S705">
        <v>7.605382</v>
      </c>
      <c r="T705">
        <v>13.35878</v>
      </c>
      <c r="U705">
        <v>9.441995</v>
      </c>
      <c r="V705">
        <v>8.52119</v>
      </c>
      <c r="W705">
        <v>10.12146</v>
      </c>
      <c r="X705">
        <v>8.791174</v>
      </c>
      <c r="Y705">
        <v>8.557884</v>
      </c>
      <c r="Z705">
        <v>9.825096</v>
      </c>
      <c r="AA705">
        <v>11.30966</v>
      </c>
      <c r="AB705">
        <v>10.0029</v>
      </c>
      <c r="AC705">
        <v>7.036897</v>
      </c>
      <c r="AD705">
        <v>14.32859</v>
      </c>
      <c r="AE705">
        <v>9.270975</v>
      </c>
      <c r="AF705">
        <v>11.10387</v>
      </c>
      <c r="AG705">
        <v>6.229269</v>
      </c>
      <c r="AH705">
        <v>7.907044</v>
      </c>
    </row>
    <row r="706" spans="1:34" ht="13.5">
      <c r="A706">
        <v>34.375</v>
      </c>
      <c r="B706">
        <v>0.1978814</v>
      </c>
      <c r="C706">
        <v>10.27951</v>
      </c>
      <c r="D706">
        <v>9.547226</v>
      </c>
      <c r="E706">
        <v>6.38094</v>
      </c>
      <c r="F706">
        <v>9.095263</v>
      </c>
      <c r="G706">
        <v>11.9185</v>
      </c>
      <c r="H706">
        <v>9.206453</v>
      </c>
      <c r="I706">
        <v>6.108238</v>
      </c>
      <c r="J706">
        <v>8.123887</v>
      </c>
      <c r="K706">
        <v>8.337565</v>
      </c>
      <c r="L706">
        <v>10.45776</v>
      </c>
      <c r="M706">
        <v>8.988316</v>
      </c>
      <c r="N706">
        <v>6.94339</v>
      </c>
      <c r="O706">
        <v>9.54341</v>
      </c>
      <c r="P706">
        <v>9.123449</v>
      </c>
      <c r="Q706">
        <v>10.26712</v>
      </c>
      <c r="R706">
        <v>12.66993</v>
      </c>
      <c r="S706">
        <v>7.622999</v>
      </c>
      <c r="T706">
        <v>13.65362</v>
      </c>
      <c r="U706">
        <v>9.453968</v>
      </c>
      <c r="V706">
        <v>8.539232</v>
      </c>
      <c r="W706">
        <v>10.01163</v>
      </c>
      <c r="X706">
        <v>8.855096</v>
      </c>
      <c r="Y706">
        <v>8.589696</v>
      </c>
      <c r="Z706">
        <v>8.614677</v>
      </c>
      <c r="AA706">
        <v>11.16334</v>
      </c>
      <c r="AB706">
        <v>9.878637</v>
      </c>
      <c r="AC706">
        <v>6.445571</v>
      </c>
      <c r="AD706">
        <v>14.42003</v>
      </c>
      <c r="AE706">
        <v>8.515383</v>
      </c>
      <c r="AF706">
        <v>10.98388</v>
      </c>
      <c r="AG706">
        <v>6.229409</v>
      </c>
      <c r="AH706">
        <v>7.979918</v>
      </c>
    </row>
    <row r="707" spans="1:34" ht="13.5">
      <c r="A707">
        <v>34.4238</v>
      </c>
      <c r="B707">
        <v>0.1967637</v>
      </c>
      <c r="C707">
        <v>10.36896</v>
      </c>
      <c r="D707">
        <v>9.359097</v>
      </c>
      <c r="E707">
        <v>6.520735</v>
      </c>
      <c r="F707">
        <v>9.046693</v>
      </c>
      <c r="G707">
        <v>11.94178</v>
      </c>
      <c r="H707">
        <v>8.985333</v>
      </c>
      <c r="I707">
        <v>6.201395</v>
      </c>
      <c r="J707">
        <v>8.096214</v>
      </c>
      <c r="K707">
        <v>7.735703</v>
      </c>
      <c r="L707">
        <v>10.20847</v>
      </c>
      <c r="M707">
        <v>9.042167</v>
      </c>
      <c r="N707">
        <v>6.961504</v>
      </c>
      <c r="O707">
        <v>9.150402</v>
      </c>
      <c r="P707">
        <v>9.12062</v>
      </c>
      <c r="Q707">
        <v>10.47473</v>
      </c>
      <c r="R707">
        <v>12.81914</v>
      </c>
      <c r="S707">
        <v>7.651397</v>
      </c>
      <c r="T707">
        <v>13.90055</v>
      </c>
      <c r="U707">
        <v>9.477207</v>
      </c>
      <c r="V707">
        <v>8.607528</v>
      </c>
      <c r="W707">
        <v>9.982883</v>
      </c>
      <c r="X707">
        <v>8.877538</v>
      </c>
      <c r="Y707">
        <v>8.663626</v>
      </c>
      <c r="Z707">
        <v>7.78351</v>
      </c>
      <c r="AA707">
        <v>11.13819</v>
      </c>
      <c r="AB707">
        <v>9.874661</v>
      </c>
      <c r="AC707">
        <v>6.017482</v>
      </c>
      <c r="AD707">
        <v>14.51233</v>
      </c>
      <c r="AE707">
        <v>8.124259</v>
      </c>
      <c r="AF707">
        <v>10.96498</v>
      </c>
      <c r="AG707">
        <v>6.227921</v>
      </c>
      <c r="AH707">
        <v>7.938013</v>
      </c>
    </row>
    <row r="708" spans="1:34" ht="13.5">
      <c r="A708">
        <v>34.4727</v>
      </c>
      <c r="B708">
        <v>0.1956537</v>
      </c>
      <c r="C708">
        <v>10.58742</v>
      </c>
      <c r="D708">
        <v>9.376941</v>
      </c>
      <c r="E708">
        <v>6.725943</v>
      </c>
      <c r="F708">
        <v>8.974643</v>
      </c>
      <c r="G708">
        <v>11.96593</v>
      </c>
      <c r="H708">
        <v>9.032197</v>
      </c>
      <c r="I708">
        <v>6.453618</v>
      </c>
      <c r="J708">
        <v>8.051875</v>
      </c>
      <c r="K708">
        <v>7.809414</v>
      </c>
      <c r="L708">
        <v>10.05846</v>
      </c>
      <c r="M708">
        <v>9.182721</v>
      </c>
      <c r="N708">
        <v>6.979339</v>
      </c>
      <c r="O708">
        <v>9.125139</v>
      </c>
      <c r="P708">
        <v>9.007319</v>
      </c>
      <c r="Q708">
        <v>10.68669</v>
      </c>
      <c r="R708">
        <v>12.89503</v>
      </c>
      <c r="S708">
        <v>7.690484</v>
      </c>
      <c r="T708">
        <v>14.07839</v>
      </c>
      <c r="U708">
        <v>9.519601</v>
      </c>
      <c r="V708">
        <v>8.720183</v>
      </c>
      <c r="W708">
        <v>10.04783</v>
      </c>
      <c r="X708">
        <v>8.855999</v>
      </c>
      <c r="Y708">
        <v>8.773106</v>
      </c>
      <c r="Z708">
        <v>7.608364</v>
      </c>
      <c r="AA708">
        <v>11.2507</v>
      </c>
      <c r="AB708">
        <v>10.00052</v>
      </c>
      <c r="AC708">
        <v>5.860621</v>
      </c>
      <c r="AD708">
        <v>14.60546</v>
      </c>
      <c r="AE708">
        <v>8.220578</v>
      </c>
      <c r="AF708">
        <v>11.06085</v>
      </c>
      <c r="AG708">
        <v>6.225064</v>
      </c>
      <c r="AH708">
        <v>7.783456</v>
      </c>
    </row>
    <row r="709" spans="1:34" ht="13.5">
      <c r="A709">
        <v>34.5215</v>
      </c>
      <c r="B709">
        <v>0.1945516</v>
      </c>
      <c r="C709">
        <v>10.9083</v>
      </c>
      <c r="D709">
        <v>9.61112</v>
      </c>
      <c r="E709">
        <v>6.962329</v>
      </c>
      <c r="F709">
        <v>8.888429</v>
      </c>
      <c r="G709">
        <v>11.99115</v>
      </c>
      <c r="H709">
        <v>9.349343</v>
      </c>
      <c r="I709">
        <v>6.816575</v>
      </c>
      <c r="J709">
        <v>7.99527</v>
      </c>
      <c r="K709">
        <v>8.546265</v>
      </c>
      <c r="L709">
        <v>10.04497</v>
      </c>
      <c r="M709">
        <v>9.391913</v>
      </c>
      <c r="N709">
        <v>6.99626</v>
      </c>
      <c r="O709">
        <v>9.490418</v>
      </c>
      <c r="P709">
        <v>8.797964</v>
      </c>
      <c r="Q709">
        <v>10.88249</v>
      </c>
      <c r="R709">
        <v>12.89494</v>
      </c>
      <c r="S709">
        <v>7.738724</v>
      </c>
      <c r="T709">
        <v>14.17523</v>
      </c>
      <c r="U709">
        <v>9.586324</v>
      </c>
      <c r="V709">
        <v>8.864698</v>
      </c>
      <c r="W709">
        <v>10.20357</v>
      </c>
      <c r="X709">
        <v>8.793671</v>
      </c>
      <c r="Y709">
        <v>8.906416</v>
      </c>
      <c r="Z709">
        <v>8.17415</v>
      </c>
      <c r="AA709">
        <v>11.49325</v>
      </c>
      <c r="AB709">
        <v>10.24288</v>
      </c>
      <c r="AC709">
        <v>6.025476</v>
      </c>
      <c r="AD709">
        <v>14.69937</v>
      </c>
      <c r="AE709">
        <v>8.789486</v>
      </c>
      <c r="AF709">
        <v>11.26565</v>
      </c>
      <c r="AG709">
        <v>6.221398</v>
      </c>
      <c r="AH709">
        <v>7.530106</v>
      </c>
    </row>
    <row r="710" spans="1:34" ht="13.5">
      <c r="A710">
        <v>34.5703</v>
      </c>
      <c r="B710">
        <v>0.1934573</v>
      </c>
      <c r="C710">
        <v>11.28966</v>
      </c>
      <c r="D710">
        <v>10.02857</v>
      </c>
      <c r="E710">
        <v>7.193954</v>
      </c>
      <c r="F710">
        <v>8.799751</v>
      </c>
      <c r="G710">
        <v>12.01765</v>
      </c>
      <c r="H710">
        <v>9.881133</v>
      </c>
      <c r="I710">
        <v>7.228603</v>
      </c>
      <c r="J710">
        <v>7.93271</v>
      </c>
      <c r="K710">
        <v>9.723198</v>
      </c>
      <c r="L710">
        <v>10.18222</v>
      </c>
      <c r="M710">
        <v>9.641634</v>
      </c>
      <c r="N710">
        <v>7.011855</v>
      </c>
      <c r="O710">
        <v>10.17237</v>
      </c>
      <c r="P710">
        <v>8.519367</v>
      </c>
      <c r="Q710">
        <v>11.04437</v>
      </c>
      <c r="R710">
        <v>12.82606</v>
      </c>
      <c r="S710">
        <v>7.793356</v>
      </c>
      <c r="T710">
        <v>14.18961</v>
      </c>
      <c r="U710">
        <v>9.679014</v>
      </c>
      <c r="V710">
        <v>9.024244</v>
      </c>
      <c r="W710">
        <v>10.43237</v>
      </c>
      <c r="X710">
        <v>8.699208</v>
      </c>
      <c r="Y710">
        <v>9.048692</v>
      </c>
      <c r="Z710">
        <v>9.29496</v>
      </c>
      <c r="AA710">
        <v>11.83621</v>
      </c>
      <c r="AB710">
        <v>10.56917</v>
      </c>
      <c r="AC710">
        <v>6.47332</v>
      </c>
      <c r="AD710">
        <v>14.79404</v>
      </c>
      <c r="AE710">
        <v>9.690688</v>
      </c>
      <c r="AF710">
        <v>11.55553</v>
      </c>
      <c r="AG710">
        <v>6.217713</v>
      </c>
      <c r="AH710">
        <v>7.203704</v>
      </c>
    </row>
    <row r="711" spans="1:34" ht="13.5">
      <c r="A711">
        <v>34.6191</v>
      </c>
      <c r="B711">
        <v>0.1923706</v>
      </c>
      <c r="C711">
        <v>11.68332</v>
      </c>
      <c r="D711">
        <v>10.56529</v>
      </c>
      <c r="E711">
        <v>7.388545</v>
      </c>
      <c r="F711">
        <v>8.721181</v>
      </c>
      <c r="G711">
        <v>12.04565</v>
      </c>
      <c r="H711">
        <v>10.53774</v>
      </c>
      <c r="I711">
        <v>7.629745</v>
      </c>
      <c r="J711">
        <v>7.871623</v>
      </c>
      <c r="K711">
        <v>11.07646</v>
      </c>
      <c r="L711">
        <v>10.4576</v>
      </c>
      <c r="M711">
        <v>9.899333</v>
      </c>
      <c r="N711">
        <v>7.02599</v>
      </c>
      <c r="O711">
        <v>11.04063</v>
      </c>
      <c r="P711">
        <v>8.210072</v>
      </c>
      <c r="Q711">
        <v>11.15925</v>
      </c>
      <c r="R711">
        <v>12.70497</v>
      </c>
      <c r="S711">
        <v>7.850799</v>
      </c>
      <c r="T711">
        <v>14.13074</v>
      </c>
      <c r="U711">
        <v>9.795527</v>
      </c>
      <c r="V711">
        <v>9.180436</v>
      </c>
      <c r="W711">
        <v>10.70568</v>
      </c>
      <c r="X711">
        <v>8.585948</v>
      </c>
      <c r="Y711">
        <v>9.184246</v>
      </c>
      <c r="Z711">
        <v>10.68217</v>
      </c>
      <c r="AA711">
        <v>12.23529</v>
      </c>
      <c r="AB711">
        <v>10.93554</v>
      </c>
      <c r="AC711">
        <v>7.102384</v>
      </c>
      <c r="AD711">
        <v>14.88942</v>
      </c>
      <c r="AE711">
        <v>10.74324</v>
      </c>
      <c r="AF711">
        <v>11.89409</v>
      </c>
      <c r="AG711">
        <v>6.214913</v>
      </c>
      <c r="AH711">
        <v>6.841738</v>
      </c>
    </row>
    <row r="712" spans="1:34" ht="13.5">
      <c r="A712">
        <v>34.668</v>
      </c>
      <c r="B712">
        <v>0.1912915</v>
      </c>
      <c r="C712">
        <v>12.04285</v>
      </c>
      <c r="D712">
        <v>11.14539</v>
      </c>
      <c r="E712">
        <v>7.520672</v>
      </c>
      <c r="F712">
        <v>8.664343</v>
      </c>
      <c r="G712">
        <v>12.07532</v>
      </c>
      <c r="H712">
        <v>11.22307</v>
      </c>
      <c r="I712">
        <v>7.969827</v>
      </c>
      <c r="J712">
        <v>7.819524</v>
      </c>
      <c r="K712">
        <v>12.39809</v>
      </c>
      <c r="L712">
        <v>10.83579</v>
      </c>
      <c r="M712">
        <v>10.13328</v>
      </c>
      <c r="N712">
        <v>7.038821</v>
      </c>
      <c r="O712">
        <v>11.95797</v>
      </c>
      <c r="P712">
        <v>7.918018</v>
      </c>
      <c r="Q712">
        <v>11.21995</v>
      </c>
      <c r="R712">
        <v>12.55629</v>
      </c>
      <c r="S712">
        <v>7.907171</v>
      </c>
      <c r="T712">
        <v>14.01795</v>
      </c>
      <c r="U712">
        <v>9.930335</v>
      </c>
      <c r="V712">
        <v>9.315972</v>
      </c>
      <c r="W712">
        <v>10.98979</v>
      </c>
      <c r="X712">
        <v>8.470522</v>
      </c>
      <c r="Y712">
        <v>9.298734</v>
      </c>
      <c r="Z712">
        <v>12.09316</v>
      </c>
      <c r="AA712">
        <v>12.64076</v>
      </c>
      <c r="AB712">
        <v>11.29552</v>
      </c>
      <c r="AC712">
        <v>7.7985</v>
      </c>
      <c r="AD712">
        <v>14.98544</v>
      </c>
      <c r="AE712">
        <v>11.78763</v>
      </c>
      <c r="AF712">
        <v>12.23975</v>
      </c>
      <c r="AG712">
        <v>6.213894</v>
      </c>
      <c r="AH712">
        <v>6.492091</v>
      </c>
    </row>
    <row r="713" spans="1:34" ht="13.5">
      <c r="A713">
        <v>34.7168</v>
      </c>
      <c r="B713">
        <v>0.19022</v>
      </c>
      <c r="C713">
        <v>12.32924</v>
      </c>
      <c r="D713">
        <v>11.69662</v>
      </c>
      <c r="E713">
        <v>7.57334</v>
      </c>
      <c r="F713">
        <v>8.638031</v>
      </c>
      <c r="G713">
        <v>12.10677</v>
      </c>
      <c r="H713">
        <v>11.85242</v>
      </c>
      <c r="I713">
        <v>8.211303</v>
      </c>
      <c r="J713">
        <v>7.782905</v>
      </c>
      <c r="K713">
        <v>13.54296</v>
      </c>
      <c r="L713">
        <v>11.26822</v>
      </c>
      <c r="M713">
        <v>10.31654</v>
      </c>
      <c r="N713">
        <v>7.050776</v>
      </c>
      <c r="O713">
        <v>12.80765</v>
      </c>
      <c r="P713">
        <v>7.69506</v>
      </c>
      <c r="Q713">
        <v>11.22591</v>
      </c>
      <c r="R713">
        <v>12.41007</v>
      </c>
      <c r="S713">
        <v>7.958827</v>
      </c>
      <c r="T713">
        <v>13.8789</v>
      </c>
      <c r="U713">
        <v>10.07546</v>
      </c>
      <c r="V713">
        <v>9.416778</v>
      </c>
      <c r="W713">
        <v>11.25136</v>
      </c>
      <c r="X713">
        <v>8.370801</v>
      </c>
      <c r="Y713">
        <v>9.380918</v>
      </c>
      <c r="Z713">
        <v>13.3577</v>
      </c>
      <c r="AA713">
        <v>13.00542</v>
      </c>
      <c r="AB713">
        <v>11.60688</v>
      </c>
      <c r="AC713">
        <v>8.464864</v>
      </c>
      <c r="AD713">
        <v>15.08206</v>
      </c>
      <c r="AE713">
        <v>12.7028</v>
      </c>
      <c r="AF713">
        <v>12.5524</v>
      </c>
      <c r="AG713">
        <v>6.215415</v>
      </c>
      <c r="AH713">
        <v>6.208643</v>
      </c>
    </row>
    <row r="714" spans="1:34" ht="13.5">
      <c r="A714">
        <v>34.7656</v>
      </c>
      <c r="B714">
        <v>0.189156</v>
      </c>
      <c r="C714">
        <v>12.51426</v>
      </c>
      <c r="D714">
        <v>12.15898</v>
      </c>
      <c r="E714">
        <v>7.538704</v>
      </c>
      <c r="F714">
        <v>8.646666</v>
      </c>
      <c r="G714">
        <v>12.14001</v>
      </c>
      <c r="H714">
        <v>12.35977</v>
      </c>
      <c r="I714">
        <v>8.329752</v>
      </c>
      <c r="J714">
        <v>7.766195</v>
      </c>
      <c r="K714">
        <v>14.41323</v>
      </c>
      <c r="L714">
        <v>11.70337</v>
      </c>
      <c r="M714">
        <v>10.42963</v>
      </c>
      <c r="N714">
        <v>7.062495</v>
      </c>
      <c r="O714">
        <v>13.50086</v>
      </c>
      <c r="P714">
        <v>7.587355</v>
      </c>
      <c r="Q714">
        <v>11.18329</v>
      </c>
      <c r="R714">
        <v>12.2979</v>
      </c>
      <c r="S714">
        <v>8.002862</v>
      </c>
      <c r="T714">
        <v>13.74661</v>
      </c>
      <c r="U714">
        <v>10.22171</v>
      </c>
      <c r="V714">
        <v>9.473537</v>
      </c>
      <c r="W714">
        <v>11.46174</v>
      </c>
      <c r="X714">
        <v>8.303269</v>
      </c>
      <c r="Y714">
        <v>9.423913</v>
      </c>
      <c r="Z714">
        <v>14.36126</v>
      </c>
      <c r="AA714">
        <v>13.29021</v>
      </c>
      <c r="AB714">
        <v>11.83611</v>
      </c>
      <c r="AC714">
        <v>9.028968</v>
      </c>
      <c r="AD714">
        <v>15.17921</v>
      </c>
      <c r="AE714">
        <v>13.40334</v>
      </c>
      <c r="AF714">
        <v>12.79838</v>
      </c>
      <c r="AG714">
        <v>6.219983</v>
      </c>
      <c r="AH714">
        <v>6.041744</v>
      </c>
    </row>
    <row r="715" spans="1:34" ht="13.5">
      <c r="A715">
        <v>34.8145</v>
      </c>
      <c r="B715">
        <v>0.1880994</v>
      </c>
      <c r="C715">
        <v>12.5824</v>
      </c>
      <c r="D715">
        <v>12.48849</v>
      </c>
      <c r="E715">
        <v>7.418397</v>
      </c>
      <c r="F715">
        <v>8.689462</v>
      </c>
      <c r="G715">
        <v>12.17497</v>
      </c>
      <c r="H715">
        <v>12.69947</v>
      </c>
      <c r="I715">
        <v>8.313717</v>
      </c>
      <c r="J715">
        <v>7.771009</v>
      </c>
      <c r="K715">
        <v>14.94642</v>
      </c>
      <c r="L715">
        <v>12.09456</v>
      </c>
      <c r="M715">
        <v>10.46202</v>
      </c>
      <c r="N715">
        <v>7.074744</v>
      </c>
      <c r="O715">
        <v>13.9762</v>
      </c>
      <c r="P715">
        <v>7.623221</v>
      </c>
      <c r="Q715">
        <v>11.10454</v>
      </c>
      <c r="R715">
        <v>12.24793</v>
      </c>
      <c r="S715">
        <v>8.037497</v>
      </c>
      <c r="T715">
        <v>13.65499</v>
      </c>
      <c r="U715">
        <v>10.36007</v>
      </c>
      <c r="V715">
        <v>9.482629</v>
      </c>
      <c r="W715">
        <v>11.59992</v>
      </c>
      <c r="X715">
        <v>8.280218</v>
      </c>
      <c r="Y715">
        <v>9.425927</v>
      </c>
      <c r="Z715">
        <v>15.02951</v>
      </c>
      <c r="AA715">
        <v>13.46762</v>
      </c>
      <c r="AB715">
        <v>11.96095</v>
      </c>
      <c r="AC715">
        <v>9.440638</v>
      </c>
      <c r="AD715">
        <v>15.27683</v>
      </c>
      <c r="AE715">
        <v>13.83369</v>
      </c>
      <c r="AF715">
        <v>12.95369</v>
      </c>
      <c r="AG715">
        <v>6.227778</v>
      </c>
      <c r="AH715">
        <v>6.024087</v>
      </c>
    </row>
    <row r="716" spans="1:34" ht="13.5">
      <c r="A716">
        <v>34.8633</v>
      </c>
      <c r="B716">
        <v>0.1870502</v>
      </c>
      <c r="C716">
        <v>12.53177</v>
      </c>
      <c r="D716">
        <v>12.65846</v>
      </c>
      <c r="E716">
        <v>7.223653</v>
      </c>
      <c r="F716">
        <v>8.760545</v>
      </c>
      <c r="G716">
        <v>12.21145</v>
      </c>
      <c r="H716">
        <v>12.84609</v>
      </c>
      <c r="I716">
        <v>8.164642</v>
      </c>
      <c r="J716">
        <v>7.795851</v>
      </c>
      <c r="K716">
        <v>15.10911</v>
      </c>
      <c r="L716">
        <v>12.40472</v>
      </c>
      <c r="M716">
        <v>10.41293</v>
      </c>
      <c r="N716">
        <v>7.088311</v>
      </c>
      <c r="O716">
        <v>14.19758</v>
      </c>
      <c r="P716">
        <v>7.803945</v>
      </c>
      <c r="Q716">
        <v>11.00726</v>
      </c>
      <c r="R716">
        <v>12.27959</v>
      </c>
      <c r="S716">
        <v>8.062321</v>
      </c>
      <c r="T716">
        <v>13.63331</v>
      </c>
      <c r="U716">
        <v>10.48286</v>
      </c>
      <c r="V716">
        <v>9.446541</v>
      </c>
      <c r="W716">
        <v>11.65427</v>
      </c>
      <c r="X716">
        <v>8.30738</v>
      </c>
      <c r="Y716">
        <v>9.390514</v>
      </c>
      <c r="Z716">
        <v>15.31986</v>
      </c>
      <c r="AA716">
        <v>13.52355</v>
      </c>
      <c r="AB716">
        <v>11.97175</v>
      </c>
      <c r="AC716">
        <v>9.669015</v>
      </c>
      <c r="AD716">
        <v>15.37486</v>
      </c>
      <c r="AE716">
        <v>13.96436</v>
      </c>
      <c r="AF716">
        <v>13.00593</v>
      </c>
      <c r="AG716">
        <v>6.238623</v>
      </c>
      <c r="AH716">
        <v>6.158522</v>
      </c>
    </row>
    <row r="717" spans="1:34" ht="13.5">
      <c r="A717">
        <v>34.9121</v>
      </c>
      <c r="B717">
        <v>0.1860082</v>
      </c>
      <c r="C717">
        <v>12.3745</v>
      </c>
      <c r="D717">
        <v>12.65984</v>
      </c>
      <c r="E717">
        <v>6.975215</v>
      </c>
      <c r="F717">
        <v>8.84999</v>
      </c>
      <c r="G717">
        <v>12.24921</v>
      </c>
      <c r="H717">
        <v>12.7941</v>
      </c>
      <c r="I717">
        <v>7.89711</v>
      </c>
      <c r="J717">
        <v>7.836349</v>
      </c>
      <c r="K717">
        <v>14.89457</v>
      </c>
      <c r="L717">
        <v>12.60888</v>
      </c>
      <c r="M717">
        <v>10.29153</v>
      </c>
      <c r="N717">
        <v>7.103893</v>
      </c>
      <c r="O717">
        <v>14.15302</v>
      </c>
      <c r="P717">
        <v>8.103342</v>
      </c>
      <c r="Q717">
        <v>10.91244</v>
      </c>
      <c r="R717">
        <v>12.39948</v>
      </c>
      <c r="S717">
        <v>8.078353</v>
      </c>
      <c r="T717">
        <v>13.70069</v>
      </c>
      <c r="U717">
        <v>10.58472</v>
      </c>
      <c r="V717">
        <v>9.373738</v>
      </c>
      <c r="W717">
        <v>11.62347</v>
      </c>
      <c r="X717">
        <v>8.382734</v>
      </c>
      <c r="Y717">
        <v>9.32632</v>
      </c>
      <c r="Z717">
        <v>15.21796</v>
      </c>
      <c r="AA717">
        <v>13.45826</v>
      </c>
      <c r="AB717">
        <v>11.87208</v>
      </c>
      <c r="AC717">
        <v>9.700575</v>
      </c>
      <c r="AD717">
        <v>15.47324</v>
      </c>
      <c r="AE717">
        <v>13.79027</v>
      </c>
      <c r="AF717">
        <v>12.95518</v>
      </c>
      <c r="AG717">
        <v>6.252005</v>
      </c>
      <c r="AH717">
        <v>6.416771</v>
      </c>
    </row>
    <row r="718" spans="1:34" ht="13.5">
      <c r="A718">
        <v>34.9609</v>
      </c>
      <c r="B718">
        <v>0.1849735</v>
      </c>
      <c r="C718">
        <v>12.13645</v>
      </c>
      <c r="D718">
        <v>12.50145</v>
      </c>
      <c r="E718">
        <v>6.70271</v>
      </c>
      <c r="F718">
        <v>8.945493</v>
      </c>
      <c r="G718">
        <v>12.28794</v>
      </c>
      <c r="H718">
        <v>12.55785</v>
      </c>
      <c r="I718">
        <v>7.539384</v>
      </c>
      <c r="J718">
        <v>7.885968</v>
      </c>
      <c r="K718">
        <v>14.32278</v>
      </c>
      <c r="L718">
        <v>12.69523</v>
      </c>
      <c r="M718">
        <v>10.1165</v>
      </c>
      <c r="N718">
        <v>7.122001</v>
      </c>
      <c r="O718">
        <v>13.85442</v>
      </c>
      <c r="P718">
        <v>8.476228</v>
      </c>
      <c r="Q718">
        <v>10.84174</v>
      </c>
      <c r="R718">
        <v>12.59987</v>
      </c>
      <c r="S718">
        <v>8.087925</v>
      </c>
      <c r="T718">
        <v>13.86204</v>
      </c>
      <c r="U718">
        <v>10.66321</v>
      </c>
      <c r="V718">
        <v>9.277971</v>
      </c>
      <c r="W718">
        <v>11.51676</v>
      </c>
      <c r="X718">
        <v>8.49689</v>
      </c>
      <c r="Y718">
        <v>9.246283</v>
      </c>
      <c r="Z718">
        <v>14.73714</v>
      </c>
      <c r="AA718">
        <v>13.28666</v>
      </c>
      <c r="AB718">
        <v>11.67884</v>
      </c>
      <c r="AC718">
        <v>9.538344</v>
      </c>
      <c r="AD718">
        <v>15.57193</v>
      </c>
      <c r="AE718">
        <v>13.3309</v>
      </c>
      <c r="AF718">
        <v>12.81427</v>
      </c>
      <c r="AG718">
        <v>6.267145</v>
      </c>
      <c r="AH718">
        <v>6.75012</v>
      </c>
    </row>
    <row r="719" spans="1:34" ht="13.5">
      <c r="A719">
        <v>35.0098</v>
      </c>
      <c r="B719">
        <v>0.183946</v>
      </c>
      <c r="C719">
        <v>11.85589</v>
      </c>
      <c r="D719">
        <v>12.21002</v>
      </c>
      <c r="E719">
        <v>6.442809</v>
      </c>
      <c r="F719">
        <v>9.034273</v>
      </c>
      <c r="G719">
        <v>12.32735</v>
      </c>
      <c r="H719">
        <v>12.17178</v>
      </c>
      <c r="I719">
        <v>7.133891</v>
      </c>
      <c r="J719">
        <v>7.937032</v>
      </c>
      <c r="K719">
        <v>13.44274</v>
      </c>
      <c r="L719">
        <v>12.66538</v>
      </c>
      <c r="M719">
        <v>9.914851</v>
      </c>
      <c r="N719">
        <v>7.142887</v>
      </c>
      <c r="O719">
        <v>13.33846</v>
      </c>
      <c r="P719">
        <v>8.870205</v>
      </c>
      <c r="Q719">
        <v>10.81435</v>
      </c>
      <c r="R719">
        <v>12.8603</v>
      </c>
      <c r="S719">
        <v>8.094385</v>
      </c>
      <c r="T719">
        <v>14.10693</v>
      </c>
      <c r="U719">
        <v>10.71909</v>
      </c>
      <c r="V719">
        <v>9.176899</v>
      </c>
      <c r="W719">
        <v>11.3534</v>
      </c>
      <c r="X719">
        <v>8.634909</v>
      </c>
      <c r="Y719">
        <v>9.166225</v>
      </c>
      <c r="Z719">
        <v>13.92014</v>
      </c>
      <c r="AA719">
        <v>13.03776</v>
      </c>
      <c r="AB719">
        <v>11.42158</v>
      </c>
      <c r="AC719">
        <v>9.202091</v>
      </c>
      <c r="AD719">
        <v>15.67087</v>
      </c>
      <c r="AE719">
        <v>12.63208</v>
      </c>
      <c r="AF719">
        <v>12.60816</v>
      </c>
      <c r="AG719">
        <v>6.283105</v>
      </c>
      <c r="AH719">
        <v>7.103869</v>
      </c>
    </row>
    <row r="720" spans="1:34" ht="13.5">
      <c r="A720">
        <v>35.0586</v>
      </c>
      <c r="B720">
        <v>0.1829257</v>
      </c>
      <c r="C720">
        <v>11.58057</v>
      </c>
      <c r="D720">
        <v>11.82989</v>
      </c>
      <c r="E720">
        <v>6.235158</v>
      </c>
      <c r="F720">
        <v>9.104855</v>
      </c>
      <c r="G720">
        <v>12.36716</v>
      </c>
      <c r="H720">
        <v>11.69048</v>
      </c>
      <c r="I720">
        <v>6.736631</v>
      </c>
      <c r="J720">
        <v>7.981855</v>
      </c>
      <c r="K720">
        <v>12.33755</v>
      </c>
      <c r="L720">
        <v>12.53408</v>
      </c>
      <c r="M720">
        <v>9.719392</v>
      </c>
      <c r="N720">
        <v>7.166503</v>
      </c>
      <c r="O720">
        <v>12.66823</v>
      </c>
      <c r="P720">
        <v>9.235339</v>
      </c>
      <c r="Q720">
        <v>10.84374</v>
      </c>
      <c r="R720">
        <v>13.15169</v>
      </c>
      <c r="S720">
        <v>8.101655</v>
      </c>
      <c r="T720">
        <v>14.41183</v>
      </c>
      <c r="U720">
        <v>10.75615</v>
      </c>
      <c r="V720">
        <v>9.089976</v>
      </c>
      <c r="W720">
        <v>11.16134</v>
      </c>
      <c r="X720">
        <v>8.77896</v>
      </c>
      <c r="Y720">
        <v>9.102832</v>
      </c>
      <c r="Z720">
        <v>12.84359</v>
      </c>
      <c r="AA720">
        <v>12.75298</v>
      </c>
      <c r="AB720">
        <v>11.14081</v>
      </c>
      <c r="AC720">
        <v>8.729356</v>
      </c>
      <c r="AD720">
        <v>15.77005</v>
      </c>
      <c r="AE720">
        <v>11.76942</v>
      </c>
      <c r="AF720">
        <v>12.37219</v>
      </c>
      <c r="AG720">
        <v>6.298917</v>
      </c>
      <c r="AH720">
        <v>7.427927</v>
      </c>
    </row>
    <row r="721" spans="1:34" ht="13.5">
      <c r="A721">
        <v>35.1074</v>
      </c>
      <c r="B721">
        <v>0.1819123</v>
      </c>
      <c r="C721">
        <v>11.36205</v>
      </c>
      <c r="D721">
        <v>11.42127</v>
      </c>
      <c r="E721">
        <v>6.11533</v>
      </c>
      <c r="F721">
        <v>9.148519</v>
      </c>
      <c r="G721">
        <v>12.40718</v>
      </c>
      <c r="H721">
        <v>11.18723</v>
      </c>
      <c r="I721">
        <v>6.413037</v>
      </c>
      <c r="J721">
        <v>8.013798</v>
      </c>
      <c r="K721">
        <v>11.13329</v>
      </c>
      <c r="L721">
        <v>12.32834</v>
      </c>
      <c r="M721">
        <v>9.564723</v>
      </c>
      <c r="N721">
        <v>7.192509</v>
      </c>
      <c r="O721">
        <v>11.93464</v>
      </c>
      <c r="P721">
        <v>9.529986</v>
      </c>
      <c r="Q721">
        <v>10.93508</v>
      </c>
      <c r="R721">
        <v>13.44152</v>
      </c>
      <c r="S721">
        <v>8.11368</v>
      </c>
      <c r="T721">
        <v>14.74473</v>
      </c>
      <c r="U721">
        <v>10.78073</v>
      </c>
      <c r="V721">
        <v>9.03565</v>
      </c>
      <c r="W721">
        <v>10.97449</v>
      </c>
      <c r="X721">
        <v>8.911111</v>
      </c>
      <c r="Y721">
        <v>9.071162</v>
      </c>
      <c r="Z721">
        <v>11.62618</v>
      </c>
      <c r="AA721">
        <v>12.48249</v>
      </c>
      <c r="AB721">
        <v>10.8842</v>
      </c>
      <c r="AC721">
        <v>8.177052</v>
      </c>
      <c r="AD721">
        <v>15.86943</v>
      </c>
      <c r="AE721">
        <v>10.85289</v>
      </c>
      <c r="AF721">
        <v>12.14876</v>
      </c>
      <c r="AG721">
        <v>6.31372</v>
      </c>
      <c r="AH721">
        <v>7.682039</v>
      </c>
    </row>
    <row r="722" spans="1:34" ht="13.5">
      <c r="A722">
        <v>35.1563</v>
      </c>
      <c r="B722">
        <v>0.180906</v>
      </c>
      <c r="C722">
        <v>11.24723</v>
      </c>
      <c r="D722">
        <v>11.05558</v>
      </c>
      <c r="E722">
        <v>6.10584</v>
      </c>
      <c r="F722">
        <v>9.160306</v>
      </c>
      <c r="G722">
        <v>12.44732</v>
      </c>
      <c r="H722">
        <v>10.74874</v>
      </c>
      <c r="I722">
        <v>6.226852</v>
      </c>
      <c r="J722">
        <v>8.02813</v>
      </c>
      <c r="K722">
        <v>10.00984</v>
      </c>
      <c r="L722">
        <v>12.08552</v>
      </c>
      <c r="M722">
        <v>9.481569</v>
      </c>
      <c r="N722">
        <v>7.220316</v>
      </c>
      <c r="O722">
        <v>11.25466</v>
      </c>
      <c r="P722">
        <v>9.723644</v>
      </c>
      <c r="Q722">
        <v>11.08429</v>
      </c>
      <c r="R722">
        <v>13.69878</v>
      </c>
      <c r="S722">
        <v>8.133857</v>
      </c>
      <c r="T722">
        <v>15.07073</v>
      </c>
      <c r="U722">
        <v>10.80091</v>
      </c>
      <c r="V722">
        <v>9.028262</v>
      </c>
      <c r="W722">
        <v>10.82848</v>
      </c>
      <c r="X722">
        <v>9.015725</v>
      </c>
      <c r="Y722">
        <v>9.082087</v>
      </c>
      <c r="Z722">
        <v>10.44003</v>
      </c>
      <c r="AA722">
        <v>12.27886</v>
      </c>
      <c r="AB722">
        <v>10.70022</v>
      </c>
      <c r="AC722">
        <v>7.622465</v>
      </c>
      <c r="AD722">
        <v>15.969</v>
      </c>
      <c r="AE722">
        <v>10.02869</v>
      </c>
      <c r="AF722">
        <v>11.98177</v>
      </c>
      <c r="AG722">
        <v>6.326876</v>
      </c>
      <c r="AH722">
        <v>7.837559</v>
      </c>
    </row>
    <row r="723" spans="1:34" ht="13.5">
      <c r="A723">
        <v>35.2051</v>
      </c>
      <c r="B723">
        <v>0.1799066</v>
      </c>
      <c r="C723">
        <v>11.26822</v>
      </c>
      <c r="D723">
        <v>10.80568</v>
      </c>
      <c r="E723">
        <v>6.209011</v>
      </c>
      <c r="F723">
        <v>9.139571</v>
      </c>
      <c r="G723">
        <v>12.48757</v>
      </c>
      <c r="H723">
        <v>10.46266</v>
      </c>
      <c r="I723">
        <v>6.221447</v>
      </c>
      <c r="J723">
        <v>8.022604</v>
      </c>
      <c r="K723">
        <v>9.199151</v>
      </c>
      <c r="L723">
        <v>11.84983</v>
      </c>
      <c r="M723">
        <v>9.490526</v>
      </c>
      <c r="N723">
        <v>7.249161</v>
      </c>
      <c r="O723">
        <v>10.75986</v>
      </c>
      <c r="P723">
        <v>9.798189</v>
      </c>
      <c r="Q723">
        <v>11.27875</v>
      </c>
      <c r="R723">
        <v>13.89787</v>
      </c>
      <c r="S723">
        <v>8.164511</v>
      </c>
      <c r="T723">
        <v>15.35716</v>
      </c>
      <c r="U723">
        <v>10.82534</v>
      </c>
      <c r="V723">
        <v>9.075296</v>
      </c>
      <c r="W723">
        <v>10.75483</v>
      </c>
      <c r="X723">
        <v>9.081256</v>
      </c>
      <c r="Y723">
        <v>9.140235</v>
      </c>
      <c r="Z723">
        <v>9.514712</v>
      </c>
      <c r="AA723">
        <v>12.18792</v>
      </c>
      <c r="AB723">
        <v>10.62917</v>
      </c>
      <c r="AC723">
        <v>7.160067</v>
      </c>
      <c r="AD723">
        <v>16.06875</v>
      </c>
      <c r="AE723">
        <v>9.466625</v>
      </c>
      <c r="AF723">
        <v>11.90916</v>
      </c>
      <c r="AG723">
        <v>6.338059</v>
      </c>
      <c r="AH723">
        <v>7.877722</v>
      </c>
    </row>
    <row r="724" spans="1:34" ht="13.5">
      <c r="A724">
        <v>35.2539</v>
      </c>
      <c r="B724">
        <v>0.1789142</v>
      </c>
      <c r="C724">
        <v>11.434</v>
      </c>
      <c r="D724">
        <v>10.73059</v>
      </c>
      <c r="E724">
        <v>6.406061</v>
      </c>
      <c r="F724">
        <v>9.090081</v>
      </c>
      <c r="G724">
        <v>12.52806</v>
      </c>
      <c r="H724">
        <v>10.39699</v>
      </c>
      <c r="I724">
        <v>6.402307</v>
      </c>
      <c r="J724">
        <v>7.997739</v>
      </c>
      <c r="K724">
        <v>8.930315</v>
      </c>
      <c r="L724">
        <v>11.66692</v>
      </c>
      <c r="M724">
        <v>9.597172</v>
      </c>
      <c r="N724">
        <v>7.278216</v>
      </c>
      <c r="O724">
        <v>10.56736</v>
      </c>
      <c r="P724">
        <v>9.748438</v>
      </c>
      <c r="Q724">
        <v>11.49968</v>
      </c>
      <c r="R724">
        <v>14.02136</v>
      </c>
      <c r="S724">
        <v>8.206529</v>
      </c>
      <c r="T724">
        <v>15.57773</v>
      </c>
      <c r="U724">
        <v>10.86208</v>
      </c>
      <c r="V724">
        <v>9.175817</v>
      </c>
      <c r="W724">
        <v>10.77477</v>
      </c>
      <c r="X724">
        <v>9.101408</v>
      </c>
      <c r="Y724">
        <v>9.243033</v>
      </c>
      <c r="Z724">
        <v>9.097523</v>
      </c>
      <c r="AA724">
        <v>12.23869</v>
      </c>
      <c r="AB724">
        <v>10.69373</v>
      </c>
      <c r="AC724">
        <v>6.88702</v>
      </c>
      <c r="AD724">
        <v>16.16867</v>
      </c>
      <c r="AE724">
        <v>9.314755</v>
      </c>
      <c r="AF724">
        <v>11.95488</v>
      </c>
      <c r="AG724">
        <v>6.347297</v>
      </c>
      <c r="AH724">
        <v>7.797563</v>
      </c>
    </row>
    <row r="725" spans="1:34" ht="13.5">
      <c r="A725">
        <v>35.3027</v>
      </c>
      <c r="B725">
        <v>0.1779285</v>
      </c>
      <c r="C725">
        <v>11.72791</v>
      </c>
      <c r="D725">
        <v>10.85893</v>
      </c>
      <c r="E725">
        <v>6.66301</v>
      </c>
      <c r="F725">
        <v>9.019651</v>
      </c>
      <c r="G725">
        <v>12.56899</v>
      </c>
      <c r="H725">
        <v>10.57799</v>
      </c>
      <c r="I725">
        <v>6.734594</v>
      </c>
      <c r="J725">
        <v>7.95678</v>
      </c>
      <c r="K725">
        <v>9.304238</v>
      </c>
      <c r="L725">
        <v>11.57637</v>
      </c>
      <c r="M725">
        <v>9.790611</v>
      </c>
      <c r="N725">
        <v>7.306694</v>
      </c>
      <c r="O725">
        <v>10.73747</v>
      </c>
      <c r="P725">
        <v>9.582509</v>
      </c>
      <c r="Q725">
        <v>11.72531</v>
      </c>
      <c r="R725">
        <v>14.06169</v>
      </c>
      <c r="S725">
        <v>8.259201</v>
      </c>
      <c r="T725">
        <v>15.7153</v>
      </c>
      <c r="U725">
        <v>10.91731</v>
      </c>
      <c r="V725">
        <v>9.320608</v>
      </c>
      <c r="W725">
        <v>10.89435</v>
      </c>
      <c r="X725">
        <v>9.075734</v>
      </c>
      <c r="Y725">
        <v>9.381159</v>
      </c>
      <c r="Z725">
        <v>9.33493</v>
      </c>
      <c r="AA725">
        <v>12.43586</v>
      </c>
      <c r="AB725">
        <v>10.89285</v>
      </c>
      <c r="AC725">
        <v>6.872864</v>
      </c>
      <c r="AD725">
        <v>16.26875</v>
      </c>
      <c r="AE725">
        <v>9.628953</v>
      </c>
      <c r="AF725">
        <v>12.12313</v>
      </c>
      <c r="AG725">
        <v>6.354973</v>
      </c>
      <c r="AH725">
        <v>7.603904</v>
      </c>
    </row>
    <row r="726" spans="1:34" ht="13.5">
      <c r="A726">
        <v>35.3516</v>
      </c>
      <c r="B726">
        <v>0.1769496</v>
      </c>
      <c r="C726">
        <v>12.11219</v>
      </c>
      <c r="D726">
        <v>11.17966</v>
      </c>
      <c r="E726">
        <v>6.939588</v>
      </c>
      <c r="F726">
        <v>8.939307</v>
      </c>
      <c r="G726">
        <v>12.61063</v>
      </c>
      <c r="H726">
        <v>10.98063</v>
      </c>
      <c r="I726">
        <v>7.157903</v>
      </c>
      <c r="J726">
        <v>7.90534</v>
      </c>
      <c r="K726">
        <v>10.21726</v>
      </c>
      <c r="L726">
        <v>11.60376</v>
      </c>
      <c r="M726">
        <v>10.04612</v>
      </c>
      <c r="N726">
        <v>7.33395</v>
      </c>
      <c r="O726">
        <v>11.24613</v>
      </c>
      <c r="P726">
        <v>9.322038</v>
      </c>
      <c r="Q726">
        <v>11.93403</v>
      </c>
      <c r="R726">
        <v>14.0219</v>
      </c>
      <c r="S726">
        <v>8.320324</v>
      </c>
      <c r="T726">
        <v>15.76355</v>
      </c>
      <c r="U726">
        <v>10.99444</v>
      </c>
      <c r="V726">
        <v>9.493949</v>
      </c>
      <c r="W726">
        <v>11.10297</v>
      </c>
      <c r="X726">
        <v>9.009716</v>
      </c>
      <c r="Y726">
        <v>9.540234</v>
      </c>
      <c r="Z726">
        <v>10.16503</v>
      </c>
      <c r="AA726">
        <v>12.75851</v>
      </c>
      <c r="AB726">
        <v>11.20201</v>
      </c>
      <c r="AC726">
        <v>7.127343</v>
      </c>
      <c r="AD726">
        <v>16.36896</v>
      </c>
      <c r="AE726">
        <v>10.33958</v>
      </c>
      <c r="AF726">
        <v>12.39722</v>
      </c>
      <c r="AG726">
        <v>6.361772</v>
      </c>
      <c r="AH726">
        <v>7.315541</v>
      </c>
    </row>
    <row r="727" spans="1:34" ht="13.5">
      <c r="A727">
        <v>35.4004</v>
      </c>
      <c r="B727">
        <v>0.1759775</v>
      </c>
      <c r="C727">
        <v>12.53707</v>
      </c>
      <c r="D727">
        <v>11.64622</v>
      </c>
      <c r="E727">
        <v>7.196893</v>
      </c>
      <c r="F727">
        <v>8.861962</v>
      </c>
      <c r="G727">
        <v>12.65323</v>
      </c>
      <c r="H727">
        <v>11.53874</v>
      </c>
      <c r="I727">
        <v>7.605563</v>
      </c>
      <c r="J727">
        <v>7.850726</v>
      </c>
      <c r="K727">
        <v>11.44288</v>
      </c>
      <c r="L727">
        <v>11.75481</v>
      </c>
      <c r="M727">
        <v>10.33061</v>
      </c>
      <c r="N727">
        <v>7.359572</v>
      </c>
      <c r="O727">
        <v>11.99762</v>
      </c>
      <c r="P727">
        <v>9.002002</v>
      </c>
      <c r="Q727">
        <v>12.10718</v>
      </c>
      <c r="R727">
        <v>13.91561</v>
      </c>
      <c r="S727">
        <v>8.386521</v>
      </c>
      <c r="T727">
        <v>15.72769</v>
      </c>
      <c r="U727">
        <v>11.09358</v>
      </c>
      <c r="V727">
        <v>9.676441</v>
      </c>
      <c r="W727">
        <v>11.37588</v>
      </c>
      <c r="X727">
        <v>8.914316</v>
      </c>
      <c r="Y727">
        <v>9.703257</v>
      </c>
      <c r="Z727">
        <v>11.36931</v>
      </c>
      <c r="AA727">
        <v>13.16562</v>
      </c>
      <c r="AB727">
        <v>11.5797</v>
      </c>
      <c r="AC727">
        <v>7.595793</v>
      </c>
      <c r="AD727">
        <v>16.46928</v>
      </c>
      <c r="AE727">
        <v>11.29485</v>
      </c>
      <c r="AF727">
        <v>12.74364</v>
      </c>
      <c r="AG727">
        <v>6.368586</v>
      </c>
      <c r="AH727">
        <v>6.963508</v>
      </c>
    </row>
    <row r="728" spans="1:34" ht="13.5">
      <c r="A728">
        <v>35.4492</v>
      </c>
      <c r="B728">
        <v>0.175012</v>
      </c>
      <c r="C728">
        <v>12.9504</v>
      </c>
      <c r="D728">
        <v>12.19109</v>
      </c>
      <c r="E728">
        <v>7.402156</v>
      </c>
      <c r="F728">
        <v>8.800661</v>
      </c>
      <c r="G728">
        <v>12.69707</v>
      </c>
      <c r="H728">
        <v>12.16686</v>
      </c>
      <c r="I728">
        <v>8.017674</v>
      </c>
      <c r="J728">
        <v>7.800992</v>
      </c>
      <c r="K728">
        <v>12.75348</v>
      </c>
      <c r="L728">
        <v>12.01438</v>
      </c>
      <c r="M728">
        <v>10.60875</v>
      </c>
      <c r="N728">
        <v>7.383428</v>
      </c>
      <c r="O728">
        <v>12.8646</v>
      </c>
      <c r="P728">
        <v>8.669415</v>
      </c>
      <c r="Q728">
        <v>12.23105</v>
      </c>
      <c r="R728">
        <v>13.7659</v>
      </c>
      <c r="S728">
        <v>8.453743</v>
      </c>
      <c r="T728">
        <v>15.6241</v>
      </c>
      <c r="U728">
        <v>11.21156</v>
      </c>
      <c r="V728">
        <v>9.848075</v>
      </c>
      <c r="W728">
        <v>11.67951</v>
      </c>
      <c r="X728">
        <v>8.80494</v>
      </c>
      <c r="Y728">
        <v>9.853173</v>
      </c>
      <c r="Z728">
        <v>12.70571</v>
      </c>
      <c r="AA728">
        <v>13.60541</v>
      </c>
      <c r="AB728">
        <v>11.97676</v>
      </c>
      <c r="AC728">
        <v>8.186951</v>
      </c>
      <c r="AD728">
        <v>16.56969</v>
      </c>
      <c r="AE728">
        <v>12.32899</v>
      </c>
      <c r="AF728">
        <v>13.1194</v>
      </c>
      <c r="AG728">
        <v>6.37639</v>
      </c>
      <c r="AH728">
        <v>6.59088</v>
      </c>
    </row>
    <row r="729" spans="1:34" ht="13.5">
      <c r="A729">
        <v>35.498</v>
      </c>
      <c r="B729">
        <v>0.1740531</v>
      </c>
      <c r="C729">
        <v>13.30517</v>
      </c>
      <c r="D729">
        <v>12.74193</v>
      </c>
      <c r="E729">
        <v>7.531093</v>
      </c>
      <c r="F729">
        <v>8.766595</v>
      </c>
      <c r="G729">
        <v>12.7423</v>
      </c>
      <c r="H729">
        <v>12.78023</v>
      </c>
      <c r="I729">
        <v>8.346719</v>
      </c>
      <c r="J729">
        <v>7.763799</v>
      </c>
      <c r="K729">
        <v>13.97132</v>
      </c>
      <c r="L729">
        <v>12.35062</v>
      </c>
      <c r="M729">
        <v>10.84813</v>
      </c>
      <c r="N729">
        <v>7.405681</v>
      </c>
      <c r="O729">
        <v>13.7234</v>
      </c>
      <c r="P729">
        <v>8.379522</v>
      </c>
      <c r="Q729">
        <v>12.29827</v>
      </c>
      <c r="R729">
        <v>13.60314</v>
      </c>
      <c r="S729">
        <v>8.517847</v>
      </c>
      <c r="T729">
        <v>15.47894</v>
      </c>
      <c r="U729">
        <v>11.34248</v>
      </c>
      <c r="V729">
        <v>9.99097</v>
      </c>
      <c r="W729">
        <v>11.97759</v>
      </c>
      <c r="X729">
        <v>8.699728</v>
      </c>
      <c r="Y729">
        <v>9.975143</v>
      </c>
      <c r="Z729">
        <v>13.97887</v>
      </c>
      <c r="AA729">
        <v>14.0249</v>
      </c>
      <c r="AB729">
        <v>12.3449</v>
      </c>
      <c r="AC729">
        <v>8.805746</v>
      </c>
      <c r="AD729">
        <v>16.67013</v>
      </c>
      <c r="AE729">
        <v>13.30111</v>
      </c>
      <c r="AF729">
        <v>13.47975</v>
      </c>
      <c r="AG729">
        <v>6.386102</v>
      </c>
      <c r="AH729">
        <v>6.250786</v>
      </c>
    </row>
    <row r="730" spans="1:34" ht="13.5">
      <c r="A730">
        <v>35.5469</v>
      </c>
      <c r="B730">
        <v>0.1731008</v>
      </c>
      <c r="C730">
        <v>13.56447</v>
      </c>
      <c r="D730">
        <v>13.23343</v>
      </c>
      <c r="E730">
        <v>7.568876</v>
      </c>
      <c r="F730">
        <v>8.767204</v>
      </c>
      <c r="G730">
        <v>12.78903</v>
      </c>
      <c r="H730">
        <v>13.30689</v>
      </c>
      <c r="I730">
        <v>8.55899</v>
      </c>
      <c r="J730">
        <v>7.745237</v>
      </c>
      <c r="K730">
        <v>14.97001</v>
      </c>
      <c r="L730">
        <v>12.72235</v>
      </c>
      <c r="M730">
        <v>11.02292</v>
      </c>
      <c r="N730">
        <v>7.426768</v>
      </c>
      <c r="O730">
        <v>14.47163</v>
      </c>
      <c r="P730">
        <v>8.187882</v>
      </c>
      <c r="Q730">
        <v>12.30844</v>
      </c>
      <c r="R730">
        <v>13.4614</v>
      </c>
      <c r="S730">
        <v>8.575177</v>
      </c>
      <c r="T730">
        <v>15.32549</v>
      </c>
      <c r="U730">
        <v>11.47876</v>
      </c>
      <c r="V730">
        <v>10.09147</v>
      </c>
      <c r="W730">
        <v>12.2366</v>
      </c>
      <c r="X730">
        <v>8.617149</v>
      </c>
      <c r="Y730">
        <v>10.05828</v>
      </c>
      <c r="Z730">
        <v>15.04845</v>
      </c>
      <c r="AA730">
        <v>14.37724</v>
      </c>
      <c r="AB730">
        <v>12.64292</v>
      </c>
      <c r="AC730">
        <v>9.371635</v>
      </c>
      <c r="AD730">
        <v>16.77058</v>
      </c>
      <c r="AE730">
        <v>14.10485</v>
      </c>
      <c r="AF730">
        <v>13.78454</v>
      </c>
      <c r="AG730">
        <v>6.398452</v>
      </c>
      <c r="AH730">
        <v>6.000252</v>
      </c>
    </row>
    <row r="731" spans="1:34" ht="13.5">
      <c r="A731">
        <v>35.5957</v>
      </c>
      <c r="B731">
        <v>0.1721549</v>
      </c>
      <c r="C731">
        <v>13.70428</v>
      </c>
      <c r="D731">
        <v>13.61397</v>
      </c>
      <c r="E731">
        <v>7.510505</v>
      </c>
      <c r="F731">
        <v>8.804809</v>
      </c>
      <c r="G731">
        <v>12.8372</v>
      </c>
      <c r="H731">
        <v>13.69311</v>
      </c>
      <c r="I731">
        <v>8.634537</v>
      </c>
      <c r="J731">
        <v>7.748822</v>
      </c>
      <c r="K731">
        <v>15.66475</v>
      </c>
      <c r="L731">
        <v>13.08687</v>
      </c>
      <c r="M731">
        <v>11.11609</v>
      </c>
      <c r="N731">
        <v>7.447335</v>
      </c>
      <c r="O731">
        <v>15.03346</v>
      </c>
      <c r="P731">
        <v>8.138113</v>
      </c>
      <c r="Q731">
        <v>12.26822</v>
      </c>
      <c r="R731">
        <v>13.3735</v>
      </c>
      <c r="S731">
        <v>8.623062</v>
      </c>
      <c r="T731">
        <v>15.19993</v>
      </c>
      <c r="U731">
        <v>11.61222</v>
      </c>
      <c r="V731">
        <v>10.14156</v>
      </c>
      <c r="W731">
        <v>12.42963</v>
      </c>
      <c r="X731">
        <v>8.573121</v>
      </c>
      <c r="Y731">
        <v>10.09684</v>
      </c>
      <c r="Z731">
        <v>15.81957</v>
      </c>
      <c r="AA731">
        <v>14.62652</v>
      </c>
      <c r="AB731">
        <v>12.84046</v>
      </c>
      <c r="AC731">
        <v>9.824032</v>
      </c>
      <c r="AD731">
        <v>16.87098</v>
      </c>
      <c r="AE731">
        <v>14.66654</v>
      </c>
      <c r="AF731">
        <v>14.00262</v>
      </c>
      <c r="AG731">
        <v>6.413874</v>
      </c>
      <c r="AH731">
        <v>5.887843</v>
      </c>
    </row>
    <row r="732" spans="1:34" ht="13.5">
      <c r="A732">
        <v>35.6445</v>
      </c>
      <c r="B732">
        <v>0.1712156</v>
      </c>
      <c r="C732">
        <v>13.71498</v>
      </c>
      <c r="D732">
        <v>13.84869</v>
      </c>
      <c r="E732">
        <v>7.360989</v>
      </c>
      <c r="F732">
        <v>8.876154</v>
      </c>
      <c r="G732">
        <v>12.88666</v>
      </c>
      <c r="H732">
        <v>13.90517</v>
      </c>
      <c r="I732">
        <v>8.566933</v>
      </c>
      <c r="J732">
        <v>7.774875</v>
      </c>
      <c r="K732">
        <v>16.00485</v>
      </c>
      <c r="L732">
        <v>13.40615</v>
      </c>
      <c r="M732">
        <v>11.12074</v>
      </c>
      <c r="N732">
        <v>7.468152</v>
      </c>
      <c r="O732">
        <v>15.35981</v>
      </c>
      <c r="P732">
        <v>8.249026</v>
      </c>
      <c r="Q732">
        <v>12.19077</v>
      </c>
      <c r="R732">
        <v>13.3653</v>
      </c>
      <c r="S732">
        <v>8.660169</v>
      </c>
      <c r="T732">
        <v>15.13592</v>
      </c>
      <c r="U732">
        <v>11.73533</v>
      </c>
      <c r="V732">
        <v>10.13966</v>
      </c>
      <c r="W732">
        <v>12.53892</v>
      </c>
      <c r="X732">
        <v>8.578149</v>
      </c>
      <c r="Y732">
        <v>10.09078</v>
      </c>
      <c r="Z732">
        <v>16.23424</v>
      </c>
      <c r="AA732">
        <v>14.75052</v>
      </c>
      <c r="AB732">
        <v>12.92003</v>
      </c>
      <c r="AC732">
        <v>10.12219</v>
      </c>
      <c r="AD732">
        <v>16.97127</v>
      </c>
      <c r="AE732">
        <v>14.94176</v>
      </c>
      <c r="AF732">
        <v>14.11448</v>
      </c>
      <c r="AG732">
        <v>6.432435</v>
      </c>
      <c r="AH732">
        <v>5.937722</v>
      </c>
    </row>
    <row r="733" spans="1:34" ht="13.5">
      <c r="A733">
        <v>35.6934</v>
      </c>
      <c r="B733">
        <v>0.1702826</v>
      </c>
      <c r="C733">
        <v>13.60203</v>
      </c>
      <c r="D733">
        <v>13.92074</v>
      </c>
      <c r="E733">
        <v>7.135454</v>
      </c>
      <c r="F733">
        <v>8.972974</v>
      </c>
      <c r="G733">
        <v>12.93715</v>
      </c>
      <c r="H733">
        <v>13.9298</v>
      </c>
      <c r="I733">
        <v>8.36332</v>
      </c>
      <c r="J733">
        <v>7.820448</v>
      </c>
      <c r="K733">
        <v>15.96982</v>
      </c>
      <c r="L733">
        <v>13.65089</v>
      </c>
      <c r="M733">
        <v>11.04055</v>
      </c>
      <c r="N733">
        <v>7.490003</v>
      </c>
      <c r="O733">
        <v>15.42751</v>
      </c>
      <c r="P733">
        <v>8.508204</v>
      </c>
      <c r="Q733">
        <v>12.09452</v>
      </c>
      <c r="R733">
        <v>13.45051</v>
      </c>
      <c r="S733">
        <v>8.686688</v>
      </c>
      <c r="T733">
        <v>15.15861</v>
      </c>
      <c r="U733">
        <v>11.84221</v>
      </c>
      <c r="V733">
        <v>10.09085</v>
      </c>
      <c r="W733">
        <v>12.55731</v>
      </c>
      <c r="X733">
        <v>8.635247</v>
      </c>
      <c r="Y733">
        <v>10.04591</v>
      </c>
      <c r="Z733">
        <v>16.26658</v>
      </c>
      <c r="AA733">
        <v>14.74216</v>
      </c>
      <c r="AB733">
        <v>12.87811</v>
      </c>
      <c r="AC733">
        <v>10.2439</v>
      </c>
      <c r="AD733">
        <v>17.07142</v>
      </c>
      <c r="AE733">
        <v>14.91308</v>
      </c>
      <c r="AF733">
        <v>14.11377</v>
      </c>
      <c r="AG733">
        <v>6.453823</v>
      </c>
      <c r="AH733">
        <v>6.13969</v>
      </c>
    </row>
    <row r="734" spans="1:34" ht="13.5">
      <c r="A734">
        <v>35.7422</v>
      </c>
      <c r="B734">
        <v>0.1693559</v>
      </c>
      <c r="C734">
        <v>13.38598</v>
      </c>
      <c r="D734">
        <v>13.83176</v>
      </c>
      <c r="E734">
        <v>6.859078</v>
      </c>
      <c r="F734">
        <v>9.083442</v>
      </c>
      <c r="G734">
        <v>12.98833</v>
      </c>
      <c r="H734">
        <v>13.77419</v>
      </c>
      <c r="I734">
        <v>8.044823</v>
      </c>
      <c r="J734">
        <v>7.879806</v>
      </c>
      <c r="K734">
        <v>15.56831</v>
      </c>
      <c r="L734">
        <v>13.80287</v>
      </c>
      <c r="M734">
        <v>10.88981</v>
      </c>
      <c r="N734">
        <v>7.513578</v>
      </c>
      <c r="O734">
        <v>15.23892</v>
      </c>
      <c r="P734">
        <v>8.876359</v>
      </c>
      <c r="Q734">
        <v>12.00108</v>
      </c>
      <c r="R734">
        <v>13.62772</v>
      </c>
      <c r="S734">
        <v>8.704313</v>
      </c>
      <c r="T734">
        <v>15.27967</v>
      </c>
      <c r="U734">
        <v>11.92935</v>
      </c>
      <c r="V734">
        <v>10.0065</v>
      </c>
      <c r="W734">
        <v>12.48882</v>
      </c>
      <c r="X734">
        <v>8.73929</v>
      </c>
      <c r="Y734">
        <v>9.973354</v>
      </c>
      <c r="Z734">
        <v>15.92124</v>
      </c>
      <c r="AA734">
        <v>14.61012</v>
      </c>
      <c r="AB734">
        <v>12.72543</v>
      </c>
      <c r="AC734">
        <v>10.18453</v>
      </c>
      <c r="AD734">
        <v>17.17138</v>
      </c>
      <c r="AE734">
        <v>14.58949</v>
      </c>
      <c r="AF734">
        <v>14.0078</v>
      </c>
      <c r="AG734">
        <v>6.47739</v>
      </c>
      <c r="AH734">
        <v>6.453489</v>
      </c>
    </row>
    <row r="735" spans="1:34" ht="13.5">
      <c r="A735">
        <v>35.791</v>
      </c>
      <c r="B735">
        <v>0.1684356</v>
      </c>
      <c r="C735">
        <v>13.10159</v>
      </c>
      <c r="D735">
        <v>13.60186</v>
      </c>
      <c r="E735">
        <v>6.566379</v>
      </c>
      <c r="F735">
        <v>9.194089</v>
      </c>
      <c r="G735">
        <v>13.03986</v>
      </c>
      <c r="H735">
        <v>13.46599</v>
      </c>
      <c r="I735">
        <v>7.647209</v>
      </c>
      <c r="J735">
        <v>7.94535</v>
      </c>
      <c r="K735">
        <v>14.83924</v>
      </c>
      <c r="L735">
        <v>13.85588</v>
      </c>
      <c r="M735">
        <v>10.69255</v>
      </c>
      <c r="N735">
        <v>7.539377</v>
      </c>
      <c r="O735">
        <v>14.82223</v>
      </c>
      <c r="P735">
        <v>9.299214</v>
      </c>
      <c r="Q735">
        <v>11.93253</v>
      </c>
      <c r="R735">
        <v>13.88061</v>
      </c>
      <c r="S735">
        <v>8.716039</v>
      </c>
      <c r="T735">
        <v>15.49472</v>
      </c>
      <c r="U735">
        <v>11.99604</v>
      </c>
      <c r="V735">
        <v>9.903254</v>
      </c>
      <c r="W735">
        <v>12.34851</v>
      </c>
      <c r="X735">
        <v>8.87805</v>
      </c>
      <c r="Y735">
        <v>9.888466</v>
      </c>
      <c r="Z735">
        <v>15.23413</v>
      </c>
      <c r="AA735">
        <v>14.37864</v>
      </c>
      <c r="AB735">
        <v>12.48672</v>
      </c>
      <c r="AC735">
        <v>9.956725</v>
      </c>
      <c r="AD735">
        <v>17.27111</v>
      </c>
      <c r="AE735">
        <v>14.00726</v>
      </c>
      <c r="AF735">
        <v>13.81736</v>
      </c>
      <c r="AG735">
        <v>6.502237</v>
      </c>
      <c r="AH735">
        <v>6.823566</v>
      </c>
    </row>
    <row r="736" spans="1:34" ht="13.5">
      <c r="A736">
        <v>35.8398</v>
      </c>
      <c r="B736">
        <v>0.1675215</v>
      </c>
      <c r="C736">
        <v>12.79561</v>
      </c>
      <c r="D736">
        <v>13.26915</v>
      </c>
      <c r="E736">
        <v>6.298953</v>
      </c>
      <c r="F736">
        <v>9.291805</v>
      </c>
      <c r="G736">
        <v>13.09139</v>
      </c>
      <c r="H736">
        <v>13.05266</v>
      </c>
      <c r="I736">
        <v>7.221202</v>
      </c>
      <c r="J736">
        <v>8.008782</v>
      </c>
      <c r="K736">
        <v>13.8552</v>
      </c>
      <c r="L736">
        <v>13.81583</v>
      </c>
      <c r="M736">
        <v>10.48071</v>
      </c>
      <c r="N736">
        <v>7.567636</v>
      </c>
      <c r="O736">
        <v>14.23216</v>
      </c>
      <c r="P736">
        <v>9.719933</v>
      </c>
      <c r="Q736">
        <v>11.9081</v>
      </c>
      <c r="R736">
        <v>14.18136</v>
      </c>
      <c r="S736">
        <v>8.725762</v>
      </c>
      <c r="T736">
        <v>15.78432</v>
      </c>
      <c r="U736">
        <v>12.04438</v>
      </c>
      <c r="V736">
        <v>9.801228</v>
      </c>
      <c r="W736">
        <v>12.16144</v>
      </c>
      <c r="X736">
        <v>9.034519</v>
      </c>
      <c r="Y736">
        <v>9.80906</v>
      </c>
      <c r="Z736">
        <v>14.27547</v>
      </c>
      <c r="AA736">
        <v>14.08624</v>
      </c>
      <c r="AB736">
        <v>12.19941</v>
      </c>
      <c r="AC736">
        <v>9.590577</v>
      </c>
      <c r="AD736">
        <v>17.37059</v>
      </c>
      <c r="AE736">
        <v>13.23213</v>
      </c>
      <c r="AF736">
        <v>13.57539</v>
      </c>
      <c r="AG736">
        <v>6.527345</v>
      </c>
      <c r="AH736">
        <v>7.193667</v>
      </c>
    </row>
    <row r="737" spans="1:34" ht="13.5">
      <c r="A737">
        <v>35.8887</v>
      </c>
      <c r="B737">
        <v>0.1666136</v>
      </c>
      <c r="C737">
        <v>12.5221</v>
      </c>
      <c r="D737">
        <v>12.88788</v>
      </c>
      <c r="E737">
        <v>6.10031</v>
      </c>
      <c r="F737">
        <v>9.36557</v>
      </c>
      <c r="G737">
        <v>13.14264</v>
      </c>
      <c r="H737">
        <v>12.59964</v>
      </c>
      <c r="I737">
        <v>6.830799</v>
      </c>
      <c r="J737">
        <v>8.06229</v>
      </c>
      <c r="K737">
        <v>12.72845</v>
      </c>
      <c r="L737">
        <v>13.69996</v>
      </c>
      <c r="M737">
        <v>10.2908</v>
      </c>
      <c r="N737">
        <v>7.598297</v>
      </c>
      <c r="O737">
        <v>13.55039</v>
      </c>
      <c r="P737">
        <v>10.08781</v>
      </c>
      <c r="Q737">
        <v>11.94095</v>
      </c>
      <c r="R737">
        <v>14.49596</v>
      </c>
      <c r="S737">
        <v>8.737753</v>
      </c>
      <c r="T737">
        <v>16.11787</v>
      </c>
      <c r="U737">
        <v>12.079</v>
      </c>
      <c r="V737">
        <v>9.721425</v>
      </c>
      <c r="W737">
        <v>11.96058</v>
      </c>
      <c r="X737">
        <v>9.18982</v>
      </c>
      <c r="Y737">
        <v>9.752996</v>
      </c>
      <c r="Z737">
        <v>13.15526</v>
      </c>
      <c r="AA737">
        <v>13.7828</v>
      </c>
      <c r="AB737">
        <v>11.91078</v>
      </c>
      <c r="AC737">
        <v>9.134028</v>
      </c>
      <c r="AD737">
        <v>17.4698</v>
      </c>
      <c r="AE737">
        <v>12.36222</v>
      </c>
      <c r="AF737">
        <v>13.32423</v>
      </c>
      <c r="AG737">
        <v>6.551711</v>
      </c>
      <c r="AH737">
        <v>7.515503</v>
      </c>
    </row>
    <row r="738" spans="1:34" ht="13.5">
      <c r="A738">
        <v>35.9375</v>
      </c>
      <c r="B738">
        <v>0.1657118</v>
      </c>
      <c r="C738">
        <v>12.33489</v>
      </c>
      <c r="D738">
        <v>12.52431</v>
      </c>
      <c r="E738">
        <v>6.007093</v>
      </c>
      <c r="F738">
        <v>9.407783</v>
      </c>
      <c r="G738">
        <v>13.19344</v>
      </c>
      <c r="H738">
        <v>12.18513</v>
      </c>
      <c r="I738">
        <v>6.546341</v>
      </c>
      <c r="J738">
        <v>8.099579</v>
      </c>
      <c r="K738">
        <v>11.61782</v>
      </c>
      <c r="L738">
        <v>13.53518</v>
      </c>
      <c r="M738">
        <v>10.15878</v>
      </c>
      <c r="N738">
        <v>7.631014</v>
      </c>
      <c r="O738">
        <v>12.88334</v>
      </c>
      <c r="P738">
        <v>10.36294</v>
      </c>
      <c r="Q738">
        <v>12.03578</v>
      </c>
      <c r="R738">
        <v>14.78971</v>
      </c>
      <c r="S738">
        <v>8.756044</v>
      </c>
      <c r="T738">
        <v>16.45927</v>
      </c>
      <c r="U738">
        <v>12.10633</v>
      </c>
      <c r="V738">
        <v>9.682517</v>
      </c>
      <c r="W738">
        <v>11.78304</v>
      </c>
      <c r="X738">
        <v>9.326003</v>
      </c>
      <c r="Y738">
        <v>9.735382</v>
      </c>
      <c r="Z738">
        <v>12.02996</v>
      </c>
      <c r="AA738">
        <v>13.52409</v>
      </c>
      <c r="AB738">
        <v>11.67257</v>
      </c>
      <c r="AC738">
        <v>8.652425</v>
      </c>
      <c r="AD738">
        <v>17.56872</v>
      </c>
      <c r="AE738">
        <v>11.52896</v>
      </c>
      <c r="AF738">
        <v>13.11077</v>
      </c>
      <c r="AG738">
        <v>6.57449</v>
      </c>
      <c r="AH738">
        <v>7.752207</v>
      </c>
    </row>
    <row r="739" spans="1:34" ht="13.5">
      <c r="A739">
        <v>35.9863</v>
      </c>
      <c r="B739">
        <v>0.1648161</v>
      </c>
      <c r="C739">
        <v>12.27732</v>
      </c>
      <c r="D739">
        <v>12.24838</v>
      </c>
      <c r="E739">
        <v>6.038633</v>
      </c>
      <c r="F739">
        <v>9.415115</v>
      </c>
      <c r="G739">
        <v>13.24372</v>
      </c>
      <c r="H739">
        <v>11.88971</v>
      </c>
      <c r="I739">
        <v>6.429033</v>
      </c>
      <c r="J739">
        <v>8.116663</v>
      </c>
      <c r="K739">
        <v>10.72757</v>
      </c>
      <c r="L739">
        <v>13.35528</v>
      </c>
      <c r="M739">
        <v>10.11349</v>
      </c>
      <c r="N739">
        <v>7.665199</v>
      </c>
      <c r="O739">
        <v>12.35273</v>
      </c>
      <c r="P739">
        <v>10.51832</v>
      </c>
      <c r="Q739">
        <v>12.18792</v>
      </c>
      <c r="R739">
        <v>15.03208</v>
      </c>
      <c r="S739">
        <v>8.78383</v>
      </c>
      <c r="T739">
        <v>16.77262</v>
      </c>
      <c r="U739">
        <v>12.13376</v>
      </c>
      <c r="V739">
        <v>9.697533</v>
      </c>
      <c r="W739">
        <v>11.66477</v>
      </c>
      <c r="X739">
        <v>9.428314</v>
      </c>
      <c r="Y739">
        <v>9.7659</v>
      </c>
      <c r="Z739">
        <v>11.10209</v>
      </c>
      <c r="AA739">
        <v>13.36333</v>
      </c>
      <c r="AB739">
        <v>11.53278</v>
      </c>
      <c r="AC739">
        <v>8.224926</v>
      </c>
      <c r="AD739">
        <v>17.66735</v>
      </c>
      <c r="AE739">
        <v>10.88834</v>
      </c>
      <c r="AF739">
        <v>12.97939</v>
      </c>
      <c r="AG739">
        <v>6.595111</v>
      </c>
      <c r="AH739">
        <v>7.879127</v>
      </c>
    </row>
    <row r="740" spans="1:34" ht="13.5">
      <c r="A740">
        <v>36.0352</v>
      </c>
      <c r="B740">
        <v>0.1639264</v>
      </c>
      <c r="C740">
        <v>12.37197</v>
      </c>
      <c r="D740">
        <v>12.12099</v>
      </c>
      <c r="E740">
        <v>6.190227</v>
      </c>
      <c r="F740">
        <v>9.388886</v>
      </c>
      <c r="G740">
        <v>13.29359</v>
      </c>
      <c r="H740">
        <v>11.77974</v>
      </c>
      <c r="I740">
        <v>6.509776</v>
      </c>
      <c r="J740">
        <v>8.112337</v>
      </c>
      <c r="K740">
        <v>10.27359</v>
      </c>
      <c r="L740">
        <v>13.19683</v>
      </c>
      <c r="M740">
        <v>10.17041</v>
      </c>
      <c r="N740">
        <v>7.700102</v>
      </c>
      <c r="O740">
        <v>12.07349</v>
      </c>
      <c r="P740">
        <v>10.54072</v>
      </c>
      <c r="Q740">
        <v>12.38429</v>
      </c>
      <c r="R740">
        <v>15.20017</v>
      </c>
      <c r="S740">
        <v>8.822971</v>
      </c>
      <c r="T740">
        <v>17.02711</v>
      </c>
      <c r="U740">
        <v>12.16854</v>
      </c>
      <c r="V740">
        <v>9.771287</v>
      </c>
      <c r="W740">
        <v>11.63411</v>
      </c>
      <c r="X740">
        <v>9.486801</v>
      </c>
      <c r="Y740">
        <v>9.846934</v>
      </c>
      <c r="Z740">
        <v>10.59041</v>
      </c>
      <c r="AA740">
        <v>13.34068</v>
      </c>
      <c r="AB740">
        <v>11.52567</v>
      </c>
      <c r="AC740">
        <v>7.933902</v>
      </c>
      <c r="AD740">
        <v>17.76569</v>
      </c>
      <c r="AE740">
        <v>10.58968</v>
      </c>
      <c r="AF740">
        <v>12.96343</v>
      </c>
      <c r="AG740">
        <v>6.613355</v>
      </c>
      <c r="AH740">
        <v>7.883735</v>
      </c>
    </row>
    <row r="741" spans="1:34" ht="13.5">
      <c r="A741">
        <v>36.084</v>
      </c>
      <c r="B741">
        <v>0.1630428</v>
      </c>
      <c r="C741">
        <v>12.6146</v>
      </c>
      <c r="D741">
        <v>12.1791</v>
      </c>
      <c r="E741">
        <v>6.434764</v>
      </c>
      <c r="F741">
        <v>9.334968</v>
      </c>
      <c r="G741">
        <v>13.34322</v>
      </c>
      <c r="H741">
        <v>11.88897</v>
      </c>
      <c r="I741">
        <v>6.775673</v>
      </c>
      <c r="J741">
        <v>8.08834</v>
      </c>
      <c r="K741">
        <v>10.39635</v>
      </c>
      <c r="L741">
        <v>13.09382</v>
      </c>
      <c r="M741">
        <v>10.32778</v>
      </c>
      <c r="N741">
        <v>7.734917</v>
      </c>
      <c r="O741">
        <v>12.11981</v>
      </c>
      <c r="P741">
        <v>10.43111</v>
      </c>
      <c r="Q741">
        <v>12.60576</v>
      </c>
      <c r="R741">
        <v>15.28102</v>
      </c>
      <c r="S741">
        <v>8.873695</v>
      </c>
      <c r="T741">
        <v>17.20054</v>
      </c>
      <c r="U741">
        <v>12.21667</v>
      </c>
      <c r="V741">
        <v>9.899349</v>
      </c>
      <c r="W741">
        <v>11.70576</v>
      </c>
      <c r="X741">
        <v>9.497286</v>
      </c>
      <c r="Y741">
        <v>9.973062</v>
      </c>
      <c r="Z741">
        <v>10.6479</v>
      </c>
      <c r="AA741">
        <v>13.47361</v>
      </c>
      <c r="AB741">
        <v>11.6631</v>
      </c>
      <c r="AC741">
        <v>7.844818</v>
      </c>
      <c r="AD741">
        <v>17.86375</v>
      </c>
      <c r="AE741">
        <v>10.72032</v>
      </c>
      <c r="AF741">
        <v>13.07765</v>
      </c>
      <c r="AG741">
        <v>6.629385</v>
      </c>
      <c r="AH741">
        <v>7.765476</v>
      </c>
    </row>
    <row r="742" spans="1:34" ht="13.5">
      <c r="A742">
        <v>36.1328</v>
      </c>
      <c r="B742">
        <v>0.1621651</v>
      </c>
      <c r="C742">
        <v>12.97532</v>
      </c>
      <c r="D742">
        <v>12.42501</v>
      </c>
      <c r="E742">
        <v>6.73145</v>
      </c>
      <c r="F742">
        <v>9.263205</v>
      </c>
      <c r="G742">
        <v>13.39292</v>
      </c>
      <c r="H742">
        <v>12.20771</v>
      </c>
      <c r="I742">
        <v>7.176065</v>
      </c>
      <c r="J742">
        <v>8.049175</v>
      </c>
      <c r="K742">
        <v>11.07444</v>
      </c>
      <c r="L742">
        <v>13.07189</v>
      </c>
      <c r="M742">
        <v>10.56705</v>
      </c>
      <c r="N742">
        <v>7.768886</v>
      </c>
      <c r="O742">
        <v>12.4963</v>
      </c>
      <c r="P742">
        <v>10.20495</v>
      </c>
      <c r="Q742">
        <v>12.83038</v>
      </c>
      <c r="R742">
        <v>15.27286</v>
      </c>
      <c r="S742">
        <v>8.93455</v>
      </c>
      <c r="T742">
        <v>17.28156</v>
      </c>
      <c r="U742">
        <v>12.28204</v>
      </c>
      <c r="V742">
        <v>10.06892</v>
      </c>
      <c r="W742">
        <v>11.87735</v>
      </c>
      <c r="X742">
        <v>9.46176</v>
      </c>
      <c r="Y742">
        <v>10.13208</v>
      </c>
      <c r="Z742">
        <v>11.27157</v>
      </c>
      <c r="AA742">
        <v>13.75227</v>
      </c>
      <c r="AB742">
        <v>11.93136</v>
      </c>
      <c r="AC742">
        <v>7.982882</v>
      </c>
      <c r="AD742">
        <v>17.96151</v>
      </c>
      <c r="AE742">
        <v>11.26133</v>
      </c>
      <c r="AF742">
        <v>13.31456</v>
      </c>
      <c r="AG742">
        <v>6.643726</v>
      </c>
      <c r="AH742">
        <v>7.53583</v>
      </c>
    </row>
    <row r="743" spans="1:34" ht="13.5">
      <c r="A743">
        <v>36.1816</v>
      </c>
      <c r="B743">
        <v>0.1612933</v>
      </c>
      <c r="C743">
        <v>13.40631</v>
      </c>
      <c r="D743">
        <v>12.826</v>
      </c>
      <c r="E743">
        <v>7.036022</v>
      </c>
      <c r="F743">
        <v>9.186314</v>
      </c>
      <c r="G743">
        <v>13.44301</v>
      </c>
      <c r="H743">
        <v>12.68656</v>
      </c>
      <c r="I743">
        <v>7.642271</v>
      </c>
      <c r="J743">
        <v>8.001603</v>
      </c>
      <c r="K743">
        <v>12.1411</v>
      </c>
      <c r="L743">
        <v>13.14343</v>
      </c>
      <c r="M743">
        <v>10.85729</v>
      </c>
      <c r="N743">
        <v>7.801402</v>
      </c>
      <c r="O743">
        <v>13.13675</v>
      </c>
      <c r="P743">
        <v>9.892182</v>
      </c>
      <c r="Q743">
        <v>13.03657</v>
      </c>
      <c r="R743">
        <v>15.18539</v>
      </c>
      <c r="S743">
        <v>9.00262</v>
      </c>
      <c r="T743">
        <v>17.27082</v>
      </c>
      <c r="U743">
        <v>12.36581</v>
      </c>
      <c r="V743">
        <v>10.26129</v>
      </c>
      <c r="W743">
        <v>12.13007</v>
      </c>
      <c r="X743">
        <v>9.388242</v>
      </c>
      <c r="Y743">
        <v>10.30718</v>
      </c>
      <c r="Z743">
        <v>12.30612</v>
      </c>
      <c r="AA743">
        <v>14.14215</v>
      </c>
      <c r="AB743">
        <v>12.29488</v>
      </c>
      <c r="AC743">
        <v>8.322545</v>
      </c>
      <c r="AD743">
        <v>18.05897</v>
      </c>
      <c r="AE743">
        <v>12.0991</v>
      </c>
      <c r="AF743">
        <v>13.64626</v>
      </c>
      <c r="AG743">
        <v>6.657189</v>
      </c>
      <c r="AH743">
        <v>7.218597</v>
      </c>
    </row>
    <row r="744" spans="1:34" ht="13.5">
      <c r="A744">
        <v>36.2305</v>
      </c>
      <c r="B744">
        <v>0.1604273</v>
      </c>
      <c r="C744">
        <v>13.85221</v>
      </c>
      <c r="D744">
        <v>13.32424</v>
      </c>
      <c r="E744">
        <v>7.308184</v>
      </c>
      <c r="F744">
        <v>9.11828</v>
      </c>
      <c r="G744">
        <v>13.49383</v>
      </c>
      <c r="H744">
        <v>13.25209</v>
      </c>
      <c r="I744">
        <v>8.106036</v>
      </c>
      <c r="J744">
        <v>7.95381</v>
      </c>
      <c r="K744">
        <v>13.38072</v>
      </c>
      <c r="L744">
        <v>13.30531</v>
      </c>
      <c r="M744">
        <v>11.16154</v>
      </c>
      <c r="N744">
        <v>7.832086</v>
      </c>
      <c r="O744">
        <v>13.9311</v>
      </c>
      <c r="P744">
        <v>9.536612</v>
      </c>
      <c r="Q744">
        <v>13.2059</v>
      </c>
      <c r="R744">
        <v>15.03903</v>
      </c>
      <c r="S744">
        <v>9.073967</v>
      </c>
      <c r="T744">
        <v>17.18096</v>
      </c>
      <c r="U744">
        <v>12.4663</v>
      </c>
      <c r="V744">
        <v>10.45507</v>
      </c>
      <c r="W744">
        <v>12.43283</v>
      </c>
      <c r="X744">
        <v>9.29006</v>
      </c>
      <c r="Y744">
        <v>10.47978</v>
      </c>
      <c r="Z744">
        <v>13.53586</v>
      </c>
      <c r="AA744">
        <v>14.59252</v>
      </c>
      <c r="AB744">
        <v>12.70494</v>
      </c>
      <c r="AC744">
        <v>8.799135</v>
      </c>
      <c r="AD744">
        <v>18.15611</v>
      </c>
      <c r="AE744">
        <v>13.07929</v>
      </c>
      <c r="AF744">
        <v>14.03091</v>
      </c>
      <c r="AG744">
        <v>6.670763</v>
      </c>
      <c r="AH744">
        <v>6.850159</v>
      </c>
    </row>
    <row r="745" spans="1:34" ht="13.5">
      <c r="A745">
        <v>36.2793</v>
      </c>
      <c r="B745">
        <v>0.1595671</v>
      </c>
      <c r="C745">
        <v>14.25947</v>
      </c>
      <c r="D745">
        <v>13.8513</v>
      </c>
      <c r="E745">
        <v>7.515602</v>
      </c>
      <c r="F745">
        <v>9.072364</v>
      </c>
      <c r="G745">
        <v>13.54565</v>
      </c>
      <c r="H745">
        <v>13.82488</v>
      </c>
      <c r="I745">
        <v>8.509644</v>
      </c>
      <c r="J745">
        <v>7.914313</v>
      </c>
      <c r="K745">
        <v>14.60116</v>
      </c>
      <c r="L745">
        <v>13.53995</v>
      </c>
      <c r="M745">
        <v>11.44314</v>
      </c>
      <c r="N745">
        <v>7.860836</v>
      </c>
      <c r="O745">
        <v>14.75912</v>
      </c>
      <c r="P745">
        <v>9.193369</v>
      </c>
      <c r="Q745">
        <v>13.32514</v>
      </c>
      <c r="R745">
        <v>14.86315</v>
      </c>
      <c r="S745">
        <v>9.144204</v>
      </c>
      <c r="T745">
        <v>17.03554</v>
      </c>
      <c r="U745">
        <v>12.57928</v>
      </c>
      <c r="V745">
        <v>10.62943</v>
      </c>
      <c r="W745">
        <v>12.74854</v>
      </c>
      <c r="X745">
        <v>9.184479</v>
      </c>
      <c r="Y745">
        <v>10.63215</v>
      </c>
      <c r="Z745">
        <v>14.76254</v>
      </c>
      <c r="AA745">
        <v>15.04681</v>
      </c>
      <c r="AB745">
        <v>13.10942</v>
      </c>
      <c r="AC745">
        <v>9.332329</v>
      </c>
      <c r="AD745">
        <v>18.25292</v>
      </c>
      <c r="AE745">
        <v>14.05407</v>
      </c>
      <c r="AF745">
        <v>14.42106</v>
      </c>
      <c r="AG745">
        <v>6.685472</v>
      </c>
      <c r="AH745">
        <v>6.478925</v>
      </c>
    </row>
    <row r="746" spans="1:34" ht="13.5">
      <c r="A746">
        <v>36.3281</v>
      </c>
      <c r="B746">
        <v>0.1587127</v>
      </c>
      <c r="C746">
        <v>14.58305</v>
      </c>
      <c r="D746">
        <v>14.34102</v>
      </c>
      <c r="E746">
        <v>7.635556</v>
      </c>
      <c r="F746">
        <v>9.058974</v>
      </c>
      <c r="G746">
        <v>13.59866</v>
      </c>
      <c r="H746">
        <v>14.33312</v>
      </c>
      <c r="I746">
        <v>8.809446</v>
      </c>
      <c r="J746">
        <v>7.890712</v>
      </c>
      <c r="K746">
        <v>15.65565</v>
      </c>
      <c r="L746">
        <v>13.8195</v>
      </c>
      <c r="M746">
        <v>11.67042</v>
      </c>
      <c r="N746">
        <v>7.887837</v>
      </c>
      <c r="O746">
        <v>15.51323</v>
      </c>
      <c r="P746">
        <v>8.92297</v>
      </c>
      <c r="Q746">
        <v>13.38752</v>
      </c>
      <c r="R746">
        <v>14.69286</v>
      </c>
      <c r="S746">
        <v>9.209131</v>
      </c>
      <c r="T746">
        <v>16.8667</v>
      </c>
      <c r="U746">
        <v>12.69876</v>
      </c>
      <c r="V746">
        <v>10.76679</v>
      </c>
      <c r="W746">
        <v>13.04027</v>
      </c>
      <c r="X746">
        <v>9.090612</v>
      </c>
      <c r="Y746">
        <v>10.74973</v>
      </c>
      <c r="Z746">
        <v>15.83262</v>
      </c>
      <c r="AA746">
        <v>15.45167</v>
      </c>
      <c r="AB746">
        <v>13.46068</v>
      </c>
      <c r="AC746">
        <v>9.845717</v>
      </c>
      <c r="AD746">
        <v>18.34937</v>
      </c>
      <c r="AE746">
        <v>14.90342</v>
      </c>
      <c r="AF746">
        <v>14.77122</v>
      </c>
      <c r="AG746">
        <v>6.70223</v>
      </c>
      <c r="AH746">
        <v>6.162144</v>
      </c>
    </row>
    <row r="747" spans="1:34" ht="13.5">
      <c r="A747">
        <v>36.377</v>
      </c>
      <c r="B747">
        <v>0.157864</v>
      </c>
      <c r="C747">
        <v>14.79045</v>
      </c>
      <c r="D747">
        <v>14.73799</v>
      </c>
      <c r="E747">
        <v>7.6555</v>
      </c>
      <c r="F747">
        <v>9.083827</v>
      </c>
      <c r="G747">
        <v>13.65291</v>
      </c>
      <c r="H747">
        <v>14.72027</v>
      </c>
      <c r="I747">
        <v>8.976404</v>
      </c>
      <c r="J747">
        <v>7.888484</v>
      </c>
      <c r="K747">
        <v>16.44103</v>
      </c>
      <c r="L747">
        <v>14.11141</v>
      </c>
      <c r="M747">
        <v>11.81998</v>
      </c>
      <c r="N747">
        <v>7.913531</v>
      </c>
      <c r="O747">
        <v>16.10899</v>
      </c>
      <c r="P747">
        <v>8.780572</v>
      </c>
      <c r="Q747">
        <v>13.39344</v>
      </c>
      <c r="R747">
        <v>14.56429</v>
      </c>
      <c r="S747">
        <v>9.265311</v>
      </c>
      <c r="T747">
        <v>16.71136</v>
      </c>
      <c r="U747">
        <v>12.8179</v>
      </c>
      <c r="V747">
        <v>10.8548</v>
      </c>
      <c r="W747">
        <v>13.27613</v>
      </c>
      <c r="X747">
        <v>9.026692</v>
      </c>
      <c r="Y747">
        <v>10.82275</v>
      </c>
      <c r="Z747">
        <v>16.63748</v>
      </c>
      <c r="AA747">
        <v>15.76327</v>
      </c>
      <c r="AB747">
        <v>13.72078</v>
      </c>
      <c r="AC747">
        <v>10.27698</v>
      </c>
      <c r="AD747">
        <v>18.44541</v>
      </c>
      <c r="AE747">
        <v>15.53961</v>
      </c>
      <c r="AF747">
        <v>15.04353</v>
      </c>
      <c r="AG747">
        <v>6.721706</v>
      </c>
      <c r="AH747">
        <v>5.957347</v>
      </c>
    </row>
    <row r="748" spans="1:34" ht="13.5">
      <c r="A748">
        <v>36.4258</v>
      </c>
      <c r="B748">
        <v>0.157021</v>
      </c>
      <c r="C748">
        <v>14.86397</v>
      </c>
      <c r="D748">
        <v>15.00234</v>
      </c>
      <c r="E748">
        <v>7.573241</v>
      </c>
      <c r="F748">
        <v>9.146865</v>
      </c>
      <c r="G748">
        <v>13.7083</v>
      </c>
      <c r="H748">
        <v>14.94865</v>
      </c>
      <c r="I748">
        <v>8.995821</v>
      </c>
      <c r="J748">
        <v>7.910051</v>
      </c>
      <c r="K748">
        <v>16.89167</v>
      </c>
      <c r="L748">
        <v>14.38386</v>
      </c>
      <c r="M748">
        <v>11.87856</v>
      </c>
      <c r="N748">
        <v>7.938556</v>
      </c>
      <c r="O748">
        <v>16.48824</v>
      </c>
      <c r="P748">
        <v>8.801905</v>
      </c>
      <c r="Q748">
        <v>13.35033</v>
      </c>
      <c r="R748">
        <v>14.50884</v>
      </c>
      <c r="S748">
        <v>9.310538</v>
      </c>
      <c r="T748">
        <v>16.60598</v>
      </c>
      <c r="U748">
        <v>12.93008</v>
      </c>
      <c r="V748">
        <v>10.88756</v>
      </c>
      <c r="W748">
        <v>13.43271</v>
      </c>
      <c r="X748">
        <v>9.007045</v>
      </c>
      <c r="Y748">
        <v>10.84728</v>
      </c>
      <c r="Z748">
        <v>17.10774</v>
      </c>
      <c r="AA748">
        <v>15.95129</v>
      </c>
      <c r="AB748">
        <v>13.86454</v>
      </c>
      <c r="AC748">
        <v>10.58136</v>
      </c>
      <c r="AD748">
        <v>18.54101</v>
      </c>
      <c r="AE748">
        <v>15.9058</v>
      </c>
      <c r="AF748">
        <v>15.21142</v>
      </c>
      <c r="AG748">
        <v>6.744223</v>
      </c>
      <c r="AH748">
        <v>5.907361</v>
      </c>
    </row>
    <row r="749" spans="1:34" ht="13.5">
      <c r="A749">
        <v>36.4746</v>
      </c>
      <c r="B749">
        <v>0.1561836</v>
      </c>
      <c r="C749">
        <v>14.80176</v>
      </c>
      <c r="D749">
        <v>15.11195</v>
      </c>
      <c r="E749">
        <v>7.397056</v>
      </c>
      <c r="F749">
        <v>9.242237</v>
      </c>
      <c r="G749">
        <v>13.76461</v>
      </c>
      <c r="H749">
        <v>15.00088</v>
      </c>
      <c r="I749">
        <v>8.867176</v>
      </c>
      <c r="J749">
        <v>7.954347</v>
      </c>
      <c r="K749">
        <v>16.97529</v>
      </c>
      <c r="L749">
        <v>14.61019</v>
      </c>
      <c r="M749">
        <v>11.84393</v>
      </c>
      <c r="N749">
        <v>7.963654</v>
      </c>
      <c r="O749">
        <v>16.61962</v>
      </c>
      <c r="P749">
        <v>8.991892</v>
      </c>
      <c r="Q749">
        <v>13.27199</v>
      </c>
      <c r="R749">
        <v>14.54723</v>
      </c>
      <c r="S749">
        <v>9.344131</v>
      </c>
      <c r="T749">
        <v>16.5806</v>
      </c>
      <c r="U749">
        <v>13.02984</v>
      </c>
      <c r="V749">
        <v>10.86621</v>
      </c>
      <c r="W749">
        <v>13.49709</v>
      </c>
      <c r="X749">
        <v>9.03941</v>
      </c>
      <c r="Y749">
        <v>10.82561</v>
      </c>
      <c r="Z749">
        <v>17.20886</v>
      </c>
      <c r="AA749">
        <v>16.00097</v>
      </c>
      <c r="AB749">
        <v>13.88111</v>
      </c>
      <c r="AC749">
        <v>10.73217</v>
      </c>
      <c r="AD749">
        <v>18.63614</v>
      </c>
      <c r="AE749">
        <v>15.97425</v>
      </c>
      <c r="AF749">
        <v>15.26175</v>
      </c>
      <c r="AG749">
        <v>6.769709</v>
      </c>
      <c r="AH749">
        <v>6.024503</v>
      </c>
    </row>
    <row r="750" spans="1:34" ht="13.5">
      <c r="A750">
        <v>36.5234</v>
      </c>
      <c r="B750">
        <v>0.1553517</v>
      </c>
      <c r="C750">
        <v>14.61816</v>
      </c>
      <c r="D750">
        <v>15.06342</v>
      </c>
      <c r="E750">
        <v>7.145805</v>
      </c>
      <c r="F750">
        <v>9.359349</v>
      </c>
      <c r="G750">
        <v>13.82151</v>
      </c>
      <c r="H750">
        <v>14.88032</v>
      </c>
      <c r="I750">
        <v>8.604313</v>
      </c>
      <c r="J750">
        <v>8.016982</v>
      </c>
      <c r="K750">
        <v>16.69116</v>
      </c>
      <c r="L750">
        <v>14.77176</v>
      </c>
      <c r="M750">
        <v>11.72521</v>
      </c>
      <c r="N750">
        <v>7.98957</v>
      </c>
      <c r="O750">
        <v>16.4984</v>
      </c>
      <c r="P750">
        <v>9.323015</v>
      </c>
      <c r="Q750">
        <v>13.17713</v>
      </c>
      <c r="R750">
        <v>14.68522</v>
      </c>
      <c r="S750">
        <v>9.367029</v>
      </c>
      <c r="T750">
        <v>16.65311</v>
      </c>
      <c r="U750">
        <v>13.11364</v>
      </c>
      <c r="V750">
        <v>10.79893</v>
      </c>
      <c r="W750">
        <v>13.4679</v>
      </c>
      <c r="X750">
        <v>9.123385</v>
      </c>
      <c r="Y750">
        <v>10.76614</v>
      </c>
      <c r="Z750">
        <v>16.93918</v>
      </c>
      <c r="AA750">
        <v>15.91417</v>
      </c>
      <c r="AB750">
        <v>13.77464</v>
      </c>
      <c r="AC750">
        <v>10.72047</v>
      </c>
      <c r="AD750">
        <v>18.73075</v>
      </c>
      <c r="AE750">
        <v>15.74538</v>
      </c>
      <c r="AF750">
        <v>15.19575</v>
      </c>
      <c r="AG750">
        <v>6.797703</v>
      </c>
      <c r="AH750">
        <v>6.285281</v>
      </c>
    </row>
    <row r="751" spans="1:34" ht="13.5">
      <c r="A751">
        <v>36.5723</v>
      </c>
      <c r="B751">
        <v>0.1545254</v>
      </c>
      <c r="C751">
        <v>14.34315</v>
      </c>
      <c r="D751">
        <v>14.87221</v>
      </c>
      <c r="E751">
        <v>6.84882</v>
      </c>
      <c r="F751">
        <v>9.484668</v>
      </c>
      <c r="G751">
        <v>13.87862</v>
      </c>
      <c r="H751">
        <v>14.61094</v>
      </c>
      <c r="I751">
        <v>8.235982</v>
      </c>
      <c r="J751">
        <v>8.090966</v>
      </c>
      <c r="K751">
        <v>16.07041</v>
      </c>
      <c r="L751">
        <v>14.85956</v>
      </c>
      <c r="M751">
        <v>11.5424</v>
      </c>
      <c r="N751">
        <v>8.016944</v>
      </c>
      <c r="O751">
        <v>16.14661</v>
      </c>
      <c r="P751">
        <v>9.744448</v>
      </c>
      <c r="Q751">
        <v>13.08722</v>
      </c>
      <c r="R751">
        <v>14.91229</v>
      </c>
      <c r="S751">
        <v>9.381675</v>
      </c>
      <c r="T751">
        <v>16.82564</v>
      </c>
      <c r="U751">
        <v>13.18024</v>
      </c>
      <c r="V751">
        <v>10.70018</v>
      </c>
      <c r="W751">
        <v>13.35546</v>
      </c>
      <c r="X751">
        <v>9.250499</v>
      </c>
      <c r="Y751">
        <v>10.68254</v>
      </c>
      <c r="Z751">
        <v>16.33005</v>
      </c>
      <c r="AA751">
        <v>15.7094</v>
      </c>
      <c r="AB751">
        <v>13.56426</v>
      </c>
      <c r="AC751">
        <v>10.55475</v>
      </c>
      <c r="AD751">
        <v>18.82481</v>
      </c>
      <c r="AE751">
        <v>15.24808</v>
      </c>
      <c r="AF751">
        <v>15.02911</v>
      </c>
      <c r="AG751">
        <v>6.827419</v>
      </c>
      <c r="AH751">
        <v>6.640234</v>
      </c>
    </row>
    <row r="752" spans="1:34" ht="13.5">
      <c r="A752">
        <v>36.6211</v>
      </c>
      <c r="B752">
        <v>0.1537046</v>
      </c>
      <c r="C752">
        <v>14.02058</v>
      </c>
      <c r="D752">
        <v>14.57202</v>
      </c>
      <c r="E752">
        <v>6.54498</v>
      </c>
      <c r="F752">
        <v>9.603857</v>
      </c>
      <c r="G752">
        <v>13.93551</v>
      </c>
      <c r="H752">
        <v>14.23652</v>
      </c>
      <c r="I752">
        <v>7.80642</v>
      </c>
      <c r="J752">
        <v>8.167827</v>
      </c>
      <c r="K752">
        <v>15.17843</v>
      </c>
      <c r="L752">
        <v>14.87464</v>
      </c>
      <c r="M752">
        <v>11.32499</v>
      </c>
      <c r="N752">
        <v>8.046228</v>
      </c>
      <c r="O752">
        <v>15.61326</v>
      </c>
      <c r="P752">
        <v>10.1958</v>
      </c>
      <c r="Q752">
        <v>13.02358</v>
      </c>
      <c r="R752">
        <v>15.20389</v>
      </c>
      <c r="S752">
        <v>9.3917</v>
      </c>
      <c r="T752">
        <v>17.08411</v>
      </c>
      <c r="U752">
        <v>13.2309</v>
      </c>
      <c r="V752">
        <v>10.58932</v>
      </c>
      <c r="W752">
        <v>13.18112</v>
      </c>
      <c r="X752">
        <v>9.405905</v>
      </c>
      <c r="Y752">
        <v>10.59236</v>
      </c>
      <c r="Z752">
        <v>15.44803</v>
      </c>
      <c r="AA752">
        <v>15.42098</v>
      </c>
      <c r="AB752">
        <v>13.28315</v>
      </c>
      <c r="AC752">
        <v>10.26076</v>
      </c>
      <c r="AD752">
        <v>18.9183</v>
      </c>
      <c r="AE752">
        <v>14.54111</v>
      </c>
      <c r="AF752">
        <v>14.79111</v>
      </c>
      <c r="AG752">
        <v>6.857855</v>
      </c>
      <c r="AH752">
        <v>7.030523</v>
      </c>
    </row>
    <row r="753" spans="1:34" ht="13.5">
      <c r="A753">
        <v>36.6699</v>
      </c>
      <c r="B753">
        <v>0.1528892</v>
      </c>
      <c r="C753">
        <v>13.70449</v>
      </c>
      <c r="D753">
        <v>14.21293</v>
      </c>
      <c r="E753">
        <v>6.279785</v>
      </c>
      <c r="F753">
        <v>9.703795</v>
      </c>
      <c r="G753">
        <v>13.99182</v>
      </c>
      <c r="H753">
        <v>13.81823</v>
      </c>
      <c r="I753">
        <v>7.374954</v>
      </c>
      <c r="J753">
        <v>8.238872</v>
      </c>
      <c r="K753">
        <v>14.11902</v>
      </c>
      <c r="L753">
        <v>14.82756</v>
      </c>
      <c r="M753">
        <v>11.10931</v>
      </c>
      <c r="N753">
        <v>8.077616</v>
      </c>
      <c r="O753">
        <v>14.97403</v>
      </c>
      <c r="P753">
        <v>10.6188</v>
      </c>
      <c r="Q753">
        <v>13.00425</v>
      </c>
      <c r="R753">
        <v>15.52632</v>
      </c>
      <c r="S753">
        <v>9.401429</v>
      </c>
      <c r="T753">
        <v>17.40115</v>
      </c>
      <c r="U753">
        <v>13.26907</v>
      </c>
      <c r="V753">
        <v>10.48833</v>
      </c>
      <c r="W753">
        <v>12.97554</v>
      </c>
      <c r="X753">
        <v>9.571095</v>
      </c>
      <c r="Y753">
        <v>10.51478</v>
      </c>
      <c r="Z753">
        <v>14.39872</v>
      </c>
      <c r="AA753">
        <v>15.09662</v>
      </c>
      <c r="AB753">
        <v>12.97628</v>
      </c>
      <c r="AC753">
        <v>9.881031</v>
      </c>
      <c r="AD753">
        <v>19.01119</v>
      </c>
      <c r="AE753">
        <v>13.71491</v>
      </c>
      <c r="AF753">
        <v>14.5223</v>
      </c>
      <c r="AG753">
        <v>6.887937</v>
      </c>
      <c r="AH753">
        <v>7.400929</v>
      </c>
    </row>
    <row r="754" spans="1:34" ht="13.5">
      <c r="A754">
        <v>36.7188</v>
      </c>
      <c r="B754">
        <v>0.1520792</v>
      </c>
      <c r="C754">
        <v>13.45255</v>
      </c>
      <c r="D754">
        <v>13.85726</v>
      </c>
      <c r="E754">
        <v>6.09889</v>
      </c>
      <c r="F754">
        <v>9.774235</v>
      </c>
      <c r="G754">
        <v>14.04729</v>
      </c>
      <c r="H754">
        <v>13.42932</v>
      </c>
      <c r="I754">
        <v>7.012219</v>
      </c>
      <c r="J754">
        <v>8.296394</v>
      </c>
      <c r="K754">
        <v>13.03887</v>
      </c>
      <c r="L754">
        <v>14.73697</v>
      </c>
      <c r="M754">
        <v>10.93407</v>
      </c>
      <c r="N754">
        <v>8.111023</v>
      </c>
      <c r="O754">
        <v>14.32845</v>
      </c>
      <c r="P754">
        <v>10.96451</v>
      </c>
      <c r="Q754">
        <v>13.04094</v>
      </c>
      <c r="R754">
        <v>15.84265</v>
      </c>
      <c r="S754">
        <v>9.415278</v>
      </c>
      <c r="T754">
        <v>17.7413</v>
      </c>
      <c r="U754">
        <v>13.29991</v>
      </c>
      <c r="V754">
        <v>10.41872</v>
      </c>
      <c r="W754">
        <v>12.77554</v>
      </c>
      <c r="X754">
        <v>9.726901</v>
      </c>
      <c r="Y754">
        <v>10.4679</v>
      </c>
      <c r="Z754">
        <v>13.33049</v>
      </c>
      <c r="AA754">
        <v>14.79284</v>
      </c>
      <c r="AB754">
        <v>12.69602</v>
      </c>
      <c r="AC754">
        <v>9.47339</v>
      </c>
      <c r="AD754">
        <v>19.10348</v>
      </c>
      <c r="AE754">
        <v>12.89156</v>
      </c>
      <c r="AF754">
        <v>14.27039</v>
      </c>
      <c r="AG754">
        <v>6.916668</v>
      </c>
      <c r="AH754">
        <v>7.706366</v>
      </c>
    </row>
    <row r="755" spans="1:34" ht="13.5">
      <c r="A755">
        <v>36.7676</v>
      </c>
      <c r="B755">
        <v>0.1512746</v>
      </c>
      <c r="C755">
        <v>13.31644</v>
      </c>
      <c r="D755">
        <v>13.57208</v>
      </c>
      <c r="E755">
        <v>6.037722</v>
      </c>
      <c r="F755">
        <v>9.808997</v>
      </c>
      <c r="G755">
        <v>14.10176</v>
      </c>
      <c r="H755">
        <v>13.14518</v>
      </c>
      <c r="I755">
        <v>6.789204</v>
      </c>
      <c r="J755">
        <v>8.334656</v>
      </c>
      <c r="K755">
        <v>12.12537</v>
      </c>
      <c r="L755">
        <v>14.62718</v>
      </c>
      <c r="M755">
        <v>10.83419</v>
      </c>
      <c r="N755">
        <v>8.146095</v>
      </c>
      <c r="O755">
        <v>13.79109</v>
      </c>
      <c r="P755">
        <v>11.19684</v>
      </c>
      <c r="Q755">
        <v>13.13698</v>
      </c>
      <c r="R755">
        <v>16.11825</v>
      </c>
      <c r="S755">
        <v>9.437102</v>
      </c>
      <c r="T755">
        <v>18.06703</v>
      </c>
      <c r="U755">
        <v>13.32951</v>
      </c>
      <c r="V755">
        <v>10.39804</v>
      </c>
      <c r="W755">
        <v>12.61928</v>
      </c>
      <c r="X755">
        <v>9.856173</v>
      </c>
      <c r="Y755">
        <v>10.46572</v>
      </c>
      <c r="Z755">
        <v>12.43099</v>
      </c>
      <c r="AA755">
        <v>14.56741</v>
      </c>
      <c r="AB755">
        <v>12.49487</v>
      </c>
      <c r="AC755">
        <v>9.106495</v>
      </c>
      <c r="AD755">
        <v>19.19516</v>
      </c>
      <c r="AE755">
        <v>12.21718</v>
      </c>
      <c r="AF755">
        <v>14.08381</v>
      </c>
      <c r="AG755">
        <v>6.943265</v>
      </c>
      <c r="AH755">
        <v>7.914008</v>
      </c>
    </row>
    <row r="756" spans="1:34" ht="13.5">
      <c r="A756">
        <v>36.8164</v>
      </c>
      <c r="B756">
        <v>0.1504752</v>
      </c>
      <c r="C756">
        <v>13.33088</v>
      </c>
      <c r="D756">
        <v>13.41773</v>
      </c>
      <c r="E756">
        <v>6.110417</v>
      </c>
      <c r="F756">
        <v>9.80664</v>
      </c>
      <c r="G756">
        <v>14.15525</v>
      </c>
      <c r="H756">
        <v>13.02857</v>
      </c>
      <c r="I756">
        <v>6.757696</v>
      </c>
      <c r="J756">
        <v>8.350594</v>
      </c>
      <c r="K756">
        <v>11.58065</v>
      </c>
      <c r="L756">
        <v>14.52484</v>
      </c>
      <c r="M756">
        <v>10.83389</v>
      </c>
      <c r="N756">
        <v>8.182261</v>
      </c>
      <c r="O756">
        <v>13.47258</v>
      </c>
      <c r="P756">
        <v>11.29409</v>
      </c>
      <c r="Q756">
        <v>13.28677</v>
      </c>
      <c r="R756">
        <v>16.32513</v>
      </c>
      <c r="S756">
        <v>9.469617</v>
      </c>
      <c r="T756">
        <v>18.34416</v>
      </c>
      <c r="U756">
        <v>13.36395</v>
      </c>
      <c r="V756">
        <v>10.43664</v>
      </c>
      <c r="W756">
        <v>12.54009</v>
      </c>
      <c r="X756">
        <v>9.945835</v>
      </c>
      <c r="Y756">
        <v>10.51563</v>
      </c>
      <c r="Z756">
        <v>11.89971</v>
      </c>
      <c r="AA756">
        <v>14.46919</v>
      </c>
      <c r="AB756">
        <v>12.41585</v>
      </c>
      <c r="AC756">
        <v>8.85021</v>
      </c>
      <c r="AD756">
        <v>19.28624</v>
      </c>
      <c r="AE756">
        <v>11.83726</v>
      </c>
      <c r="AF756">
        <v>14.00335</v>
      </c>
      <c r="AG756">
        <v>6.967271</v>
      </c>
      <c r="AH756">
        <v>8.003541</v>
      </c>
    </row>
    <row r="757" spans="1:34" ht="13.5">
      <c r="A757">
        <v>36.8652</v>
      </c>
      <c r="B757">
        <v>0.1496812</v>
      </c>
      <c r="C757">
        <v>13.50481</v>
      </c>
      <c r="D757">
        <v>13.43431</v>
      </c>
      <c r="E757">
        <v>6.304639</v>
      </c>
      <c r="F757">
        <v>9.770652</v>
      </c>
      <c r="G757">
        <v>14.2079</v>
      </c>
      <c r="H757">
        <v>13.11354</v>
      </c>
      <c r="I757">
        <v>6.930082</v>
      </c>
      <c r="J757">
        <v>8.344179</v>
      </c>
      <c r="K757">
        <v>11.55519</v>
      </c>
      <c r="L757">
        <v>14.45508</v>
      </c>
      <c r="M757">
        <v>10.94109</v>
      </c>
      <c r="N757">
        <v>8.218813</v>
      </c>
      <c r="O757">
        <v>13.4508</v>
      </c>
      <c r="P757">
        <v>11.24952</v>
      </c>
      <c r="Q757">
        <v>13.47684</v>
      </c>
      <c r="R757">
        <v>16.44491</v>
      </c>
      <c r="S757">
        <v>9.513972</v>
      </c>
      <c r="T757">
        <v>18.54614</v>
      </c>
      <c r="U757">
        <v>13.40841</v>
      </c>
      <c r="V757">
        <v>10.53557</v>
      </c>
      <c r="W757">
        <v>12.55993</v>
      </c>
      <c r="X757">
        <v>9.988249</v>
      </c>
      <c r="Y757">
        <v>10.61696</v>
      </c>
      <c r="Z757">
        <v>11.88225</v>
      </c>
      <c r="AA757">
        <v>14.52736</v>
      </c>
      <c r="AB757">
        <v>12.48258</v>
      </c>
      <c r="AC757">
        <v>8.759965</v>
      </c>
      <c r="AD757">
        <v>19.37671</v>
      </c>
      <c r="AE757">
        <v>11.8514</v>
      </c>
      <c r="AF757">
        <v>14.05361</v>
      </c>
      <c r="AG757">
        <v>6.988613</v>
      </c>
      <c r="AH757">
        <v>7.966964</v>
      </c>
    </row>
    <row r="758" spans="1:34" ht="13.5">
      <c r="A758">
        <v>36.9141</v>
      </c>
      <c r="B758">
        <v>0.1488923</v>
      </c>
      <c r="C758">
        <v>13.81904</v>
      </c>
      <c r="D758">
        <v>13.63103</v>
      </c>
      <c r="E758">
        <v>6.586093</v>
      </c>
      <c r="F758">
        <v>9.70913</v>
      </c>
      <c r="G758">
        <v>14.26</v>
      </c>
      <c r="H758">
        <v>13.39532</v>
      </c>
      <c r="I758">
        <v>7.273888</v>
      </c>
      <c r="J758">
        <v>8.318436</v>
      </c>
      <c r="K758">
        <v>12.06999</v>
      </c>
      <c r="L758">
        <v>14.43735</v>
      </c>
      <c r="M758">
        <v>11.14541</v>
      </c>
      <c r="N758">
        <v>8.255002</v>
      </c>
      <c r="O758">
        <v>13.7441</v>
      </c>
      <c r="P758">
        <v>11.07168</v>
      </c>
      <c r="Q758">
        <v>13.68831</v>
      </c>
      <c r="R758">
        <v>16.47059</v>
      </c>
      <c r="S758">
        <v>9.569561</v>
      </c>
      <c r="T758">
        <v>18.65684</v>
      </c>
      <c r="U758">
        <v>13.46633</v>
      </c>
      <c r="V758">
        <v>10.68635</v>
      </c>
      <c r="W758">
        <v>12.68457</v>
      </c>
      <c r="X758">
        <v>9.981954</v>
      </c>
      <c r="Y758">
        <v>10.76105</v>
      </c>
      <c r="Z758">
        <v>12.39625</v>
      </c>
      <c r="AA758">
        <v>14.74416</v>
      </c>
      <c r="AB758">
        <v>12.69318</v>
      </c>
      <c r="AC758">
        <v>8.859748</v>
      </c>
      <c r="AD758">
        <v>19.46659</v>
      </c>
      <c r="AE758">
        <v>12.26966</v>
      </c>
      <c r="AF758">
        <v>14.23716</v>
      </c>
      <c r="AG758">
        <v>7.007615</v>
      </c>
      <c r="AH758">
        <v>7.808489</v>
      </c>
    </row>
    <row r="759" spans="1:34" ht="13.5">
      <c r="A759">
        <v>36.9629</v>
      </c>
      <c r="B759">
        <v>0.1481087</v>
      </c>
      <c r="C759">
        <v>14.23134</v>
      </c>
      <c r="D759">
        <v>13.98372</v>
      </c>
      <c r="E759">
        <v>6.9093</v>
      </c>
      <c r="F759">
        <v>9.633932</v>
      </c>
      <c r="G759">
        <v>14.31191</v>
      </c>
      <c r="H759">
        <v>13.8321</v>
      </c>
      <c r="I759">
        <v>7.725949</v>
      </c>
      <c r="J759">
        <v>8.279126</v>
      </c>
      <c r="K759">
        <v>13.00487</v>
      </c>
      <c r="L759">
        <v>14.4822</v>
      </c>
      <c r="M759">
        <v>11.42077</v>
      </c>
      <c r="N759">
        <v>8.290143</v>
      </c>
      <c r="O759">
        <v>14.30456</v>
      </c>
      <c r="P759">
        <v>10.78451</v>
      </c>
      <c r="Q759">
        <v>13.89994</v>
      </c>
      <c r="R759">
        <v>16.40722</v>
      </c>
      <c r="S759">
        <v>9.634116</v>
      </c>
      <c r="T759">
        <v>18.67218</v>
      </c>
      <c r="U759">
        <v>13.53891</v>
      </c>
      <c r="V759">
        <v>10.8727</v>
      </c>
      <c r="W759">
        <v>12.90229</v>
      </c>
      <c r="X759">
        <v>9.931808</v>
      </c>
      <c r="Y759">
        <v>10.93295</v>
      </c>
      <c r="Z759">
        <v>13.32193</v>
      </c>
      <c r="AA759">
        <v>15.09429</v>
      </c>
      <c r="AB759">
        <v>13.0208</v>
      </c>
      <c r="AC759">
        <v>9.13364</v>
      </c>
      <c r="AD759">
        <v>19.55588</v>
      </c>
      <c r="AE759">
        <v>13.00833</v>
      </c>
      <c r="AF759">
        <v>14.53396</v>
      </c>
      <c r="AG759">
        <v>7.024956</v>
      </c>
      <c r="AH759">
        <v>7.544686</v>
      </c>
    </row>
    <row r="760" spans="1:34" ht="13.5">
      <c r="A760">
        <v>37.0117</v>
      </c>
      <c r="B760">
        <v>0.1473302</v>
      </c>
      <c r="C760">
        <v>14.68644</v>
      </c>
      <c r="D760">
        <v>14.44187</v>
      </c>
      <c r="E760">
        <v>7.228083</v>
      </c>
      <c r="F760">
        <v>9.559285</v>
      </c>
      <c r="G760">
        <v>14.36402</v>
      </c>
      <c r="H760">
        <v>14.35743</v>
      </c>
      <c r="I760">
        <v>8.213704</v>
      </c>
      <c r="J760">
        <v>8.234061</v>
      </c>
      <c r="K760">
        <v>14.16632</v>
      </c>
      <c r="L760">
        <v>14.58951</v>
      </c>
      <c r="M760">
        <v>11.73121</v>
      </c>
      <c r="N760">
        <v>8.323703</v>
      </c>
      <c r="O760">
        <v>15.03654</v>
      </c>
      <c r="P760">
        <v>10.42695</v>
      </c>
      <c r="Q760">
        <v>14.09124</v>
      </c>
      <c r="R760">
        <v>16.27157</v>
      </c>
      <c r="S760">
        <v>9.70405</v>
      </c>
      <c r="T760">
        <v>18.60054</v>
      </c>
      <c r="U760">
        <v>13.62498</v>
      </c>
      <c r="V760">
        <v>11.07349</v>
      </c>
      <c r="W760">
        <v>13.18652</v>
      </c>
      <c r="X760">
        <v>9.848558</v>
      </c>
      <c r="Y760">
        <v>11.114</v>
      </c>
      <c r="Z760">
        <v>14.46786</v>
      </c>
      <c r="AA760">
        <v>15.53135</v>
      </c>
      <c r="AB760">
        <v>13.42053</v>
      </c>
      <c r="AC760">
        <v>9.532152</v>
      </c>
      <c r="AD760">
        <v>19.64456</v>
      </c>
      <c r="AE760">
        <v>13.92886</v>
      </c>
      <c r="AF760">
        <v>14.90612</v>
      </c>
      <c r="AG760">
        <v>7.041568</v>
      </c>
      <c r="AH760">
        <v>7.204791</v>
      </c>
    </row>
    <row r="761" spans="1:34" ht="13.5">
      <c r="A761">
        <v>37.0605</v>
      </c>
      <c r="B761">
        <v>0.1465568</v>
      </c>
      <c r="C761">
        <v>15.1266</v>
      </c>
      <c r="D761">
        <v>14.94128</v>
      </c>
      <c r="E761">
        <v>7.5023</v>
      </c>
      <c r="F761">
        <v>9.499892</v>
      </c>
      <c r="G761">
        <v>14.4167</v>
      </c>
      <c r="H761">
        <v>14.89634</v>
      </c>
      <c r="I761">
        <v>8.67063</v>
      </c>
      <c r="J761">
        <v>8.192119</v>
      </c>
      <c r="K761">
        <v>15.36113</v>
      </c>
      <c r="L761">
        <v>14.74901</v>
      </c>
      <c r="M761">
        <v>12.03771</v>
      </c>
      <c r="N761">
        <v>8.355371</v>
      </c>
      <c r="O761">
        <v>15.82611</v>
      </c>
      <c r="P761">
        <v>10.0513</v>
      </c>
      <c r="Q761">
        <v>14.2451</v>
      </c>
      <c r="R761">
        <v>16.09065</v>
      </c>
      <c r="S761">
        <v>9.775002</v>
      </c>
      <c r="T761">
        <v>18.46199</v>
      </c>
      <c r="U761">
        <v>13.72121</v>
      </c>
      <c r="V761">
        <v>11.26627</v>
      </c>
      <c r="W761">
        <v>13.50155</v>
      </c>
      <c r="X761">
        <v>9.747771</v>
      </c>
      <c r="Y761">
        <v>11.28479</v>
      </c>
      <c r="Z761">
        <v>15.64221</v>
      </c>
      <c r="AA761">
        <v>15.99814</v>
      </c>
      <c r="AB761">
        <v>13.83927</v>
      </c>
      <c r="AC761">
        <v>9.988557</v>
      </c>
      <c r="AD761">
        <v>19.73264</v>
      </c>
      <c r="AE761">
        <v>14.88438</v>
      </c>
      <c r="AF761">
        <v>15.306</v>
      </c>
      <c r="AG761">
        <v>7.058513</v>
      </c>
      <c r="AH761">
        <v>6.830726</v>
      </c>
    </row>
    <row r="762" spans="1:34" ht="13.5">
      <c r="A762">
        <v>37.1094</v>
      </c>
      <c r="B762">
        <v>0.1457885</v>
      </c>
      <c r="C762">
        <v>15.50003</v>
      </c>
      <c r="D762">
        <v>15.4167</v>
      </c>
      <c r="E762">
        <v>7.701031</v>
      </c>
      <c r="F762">
        <v>9.468717</v>
      </c>
      <c r="G762">
        <v>14.47025</v>
      </c>
      <c r="H762">
        <v>15.37862</v>
      </c>
      <c r="I762">
        <v>9.043309</v>
      </c>
      <c r="J762">
        <v>8.162002</v>
      </c>
      <c r="K762">
        <v>16.43131</v>
      </c>
      <c r="L762">
        <v>14.94261</v>
      </c>
      <c r="M762">
        <v>12.30406</v>
      </c>
      <c r="N762">
        <v>8.385096</v>
      </c>
      <c r="O762">
        <v>16.56523</v>
      </c>
      <c r="P762">
        <v>9.718949</v>
      </c>
      <c r="Q762">
        <v>14.34964</v>
      </c>
      <c r="R762">
        <v>15.89898</v>
      </c>
      <c r="S762">
        <v>9.842472</v>
      </c>
      <c r="T762">
        <v>18.28631</v>
      </c>
      <c r="U762">
        <v>13.8227</v>
      </c>
      <c r="V762">
        <v>11.43048</v>
      </c>
      <c r="W762">
        <v>13.80894</v>
      </c>
      <c r="X762">
        <v>9.648066</v>
      </c>
      <c r="Y762">
        <v>11.4279</v>
      </c>
      <c r="Z762">
        <v>16.68753</v>
      </c>
      <c r="AA762">
        <v>16.43688</v>
      </c>
      <c r="AB762">
        <v>14.22499</v>
      </c>
      <c r="AC762">
        <v>10.43516</v>
      </c>
      <c r="AD762">
        <v>19.8201</v>
      </c>
      <c r="AE762">
        <v>15.74771</v>
      </c>
      <c r="AF762">
        <v>15.68466</v>
      </c>
      <c r="AG762">
        <v>7.076827</v>
      </c>
      <c r="AH762">
        <v>6.475676</v>
      </c>
    </row>
    <row r="763" spans="1:34" ht="13.5">
      <c r="A763">
        <v>37.1582</v>
      </c>
      <c r="B763">
        <v>0.1450252</v>
      </c>
      <c r="C763">
        <v>15.76641</v>
      </c>
      <c r="D763">
        <v>15.81131</v>
      </c>
      <c r="E763">
        <v>7.803732</v>
      </c>
      <c r="F763">
        <v>9.474812</v>
      </c>
      <c r="G763">
        <v>14.52483</v>
      </c>
      <c r="H763">
        <v>15.74749</v>
      </c>
      <c r="I763">
        <v>9.293421</v>
      </c>
      <c r="J763">
        <v>8.150921</v>
      </c>
      <c r="K763">
        <v>17.26077</v>
      </c>
      <c r="L763">
        <v>15.14811</v>
      </c>
      <c r="M763">
        <v>12.50114</v>
      </c>
      <c r="N763">
        <v>8.413092</v>
      </c>
      <c r="O763">
        <v>17.16525</v>
      </c>
      <c r="P763">
        <v>9.491652</v>
      </c>
      <c r="Q763">
        <v>14.39947</v>
      </c>
      <c r="R763">
        <v>15.73427</v>
      </c>
      <c r="S763">
        <v>9.902462</v>
      </c>
      <c r="T763">
        <v>18.10958</v>
      </c>
      <c r="U763">
        <v>13.92383</v>
      </c>
      <c r="V763">
        <v>11.54994</v>
      </c>
      <c r="W763">
        <v>14.07329</v>
      </c>
      <c r="X763">
        <v>9.568647</v>
      </c>
      <c r="Y763">
        <v>11.53</v>
      </c>
      <c r="Z763">
        <v>17.48816</v>
      </c>
      <c r="AA763">
        <v>16.79717</v>
      </c>
      <c r="AB763">
        <v>14.53346</v>
      </c>
      <c r="AC763">
        <v>10.81395</v>
      </c>
      <c r="AD763">
        <v>19.90692</v>
      </c>
      <c r="AE763">
        <v>16.42145</v>
      </c>
      <c r="AF763">
        <v>15.99874</v>
      </c>
      <c r="AG763">
        <v>7.097368</v>
      </c>
      <c r="AH763">
        <v>6.198937</v>
      </c>
    </row>
    <row r="764" spans="1:34" ht="13.5">
      <c r="A764">
        <v>37.207</v>
      </c>
      <c r="B764">
        <v>0.1442669</v>
      </c>
      <c r="C764">
        <v>15.90009</v>
      </c>
      <c r="D764">
        <v>16.08251</v>
      </c>
      <c r="E764">
        <v>7.800544</v>
      </c>
      <c r="F764">
        <v>9.521666</v>
      </c>
      <c r="G764">
        <v>14.58045</v>
      </c>
      <c r="H764">
        <v>15.96409</v>
      </c>
      <c r="I764">
        <v>9.397801</v>
      </c>
      <c r="J764">
        <v>8.163415</v>
      </c>
      <c r="K764">
        <v>17.7725</v>
      </c>
      <c r="L764">
        <v>15.34305</v>
      </c>
      <c r="M764">
        <v>12.60958</v>
      </c>
      <c r="N764">
        <v>8.439797</v>
      </c>
      <c r="O764">
        <v>17.56257</v>
      </c>
      <c r="P764">
        <v>9.418366</v>
      </c>
      <c r="Q764">
        <v>14.39615</v>
      </c>
      <c r="R764">
        <v>15.63186</v>
      </c>
      <c r="S764">
        <v>9.952025</v>
      </c>
      <c r="T764">
        <v>17.96939</v>
      </c>
      <c r="U764">
        <v>14.01908</v>
      </c>
      <c r="V764">
        <v>11.61463</v>
      </c>
      <c r="W764">
        <v>14.26646</v>
      </c>
      <c r="X764">
        <v>9.526342</v>
      </c>
      <c r="Y764">
        <v>11.58331</v>
      </c>
      <c r="Z764">
        <v>17.96796</v>
      </c>
      <c r="AA764">
        <v>17.04116</v>
      </c>
      <c r="AB764">
        <v>14.73243</v>
      </c>
      <c r="AC764">
        <v>11.08173</v>
      </c>
      <c r="AD764">
        <v>19.99306</v>
      </c>
      <c r="AE764">
        <v>16.83947</v>
      </c>
      <c r="AF764">
        <v>16.21521</v>
      </c>
      <c r="AG764">
        <v>7.120694</v>
      </c>
      <c r="AH764">
        <v>6.054532</v>
      </c>
    </row>
    <row r="765" spans="1:34" ht="13.5">
      <c r="A765">
        <v>37.2559</v>
      </c>
      <c r="B765">
        <v>0.1435135</v>
      </c>
      <c r="C765">
        <v>15.8917</v>
      </c>
      <c r="D765">
        <v>16.20503</v>
      </c>
      <c r="E765">
        <v>7.692374</v>
      </c>
      <c r="F765">
        <v>9.606524</v>
      </c>
      <c r="G765">
        <v>14.63696</v>
      </c>
      <c r="H765">
        <v>16.00971</v>
      </c>
      <c r="I765">
        <v>9.348169</v>
      </c>
      <c r="J765">
        <v>8.200566</v>
      </c>
      <c r="K765">
        <v>17.92491</v>
      </c>
      <c r="L765">
        <v>15.50822</v>
      </c>
      <c r="M765">
        <v>12.62116</v>
      </c>
      <c r="N765">
        <v>8.465819</v>
      </c>
      <c r="O765">
        <v>17.72049</v>
      </c>
      <c r="P765">
        <v>9.521297</v>
      </c>
      <c r="Q765">
        <v>14.34795</v>
      </c>
      <c r="R765">
        <v>15.6185</v>
      </c>
      <c r="S765">
        <v>9.989663</v>
      </c>
      <c r="T765">
        <v>17.89897</v>
      </c>
      <c r="U765">
        <v>14.10391</v>
      </c>
      <c r="V765">
        <v>11.62161</v>
      </c>
      <c r="W765">
        <v>14.37035</v>
      </c>
      <c r="X765">
        <v>9.53266</v>
      </c>
      <c r="Y765">
        <v>11.58639</v>
      </c>
      <c r="Z765">
        <v>18.0871</v>
      </c>
      <c r="AA765">
        <v>17.14657</v>
      </c>
      <c r="AB765">
        <v>14.80401</v>
      </c>
      <c r="AC765">
        <v>11.21208</v>
      </c>
      <c r="AD765">
        <v>20.0785</v>
      </c>
      <c r="AE765">
        <v>16.96594</v>
      </c>
      <c r="AF765">
        <v>16.31428</v>
      </c>
      <c r="AG765">
        <v>7.146976</v>
      </c>
      <c r="AH765">
        <v>6.074759</v>
      </c>
    </row>
    <row r="766" spans="1:34" ht="13.5">
      <c r="A766">
        <v>37.3047</v>
      </c>
      <c r="B766">
        <v>0.1427651</v>
      </c>
      <c r="C766">
        <v>15.74881</v>
      </c>
      <c r="D766">
        <v>16.17238</v>
      </c>
      <c r="E766">
        <v>7.490986</v>
      </c>
      <c r="F766">
        <v>9.720882</v>
      </c>
      <c r="G766">
        <v>14.69407</v>
      </c>
      <c r="H766">
        <v>15.88661</v>
      </c>
      <c r="I766">
        <v>9.151095</v>
      </c>
      <c r="J766">
        <v>8.259793</v>
      </c>
      <c r="K766">
        <v>17.70998</v>
      </c>
      <c r="L766">
        <v>15.63014</v>
      </c>
      <c r="M766">
        <v>12.53951</v>
      </c>
      <c r="N766">
        <v>8.491839</v>
      </c>
      <c r="O766">
        <v>17.62967</v>
      </c>
      <c r="P766">
        <v>9.788593</v>
      </c>
      <c r="Q766">
        <v>14.26902</v>
      </c>
      <c r="R766">
        <v>15.70706</v>
      </c>
      <c r="S766">
        <v>10.01553</v>
      </c>
      <c r="T766">
        <v>17.92127</v>
      </c>
      <c r="U766">
        <v>14.17541</v>
      </c>
      <c r="V766">
        <v>11.57538</v>
      </c>
      <c r="W766">
        <v>14.37836</v>
      </c>
      <c r="X766">
        <v>9.591576</v>
      </c>
      <c r="Y766">
        <v>11.54437</v>
      </c>
      <c r="Z766">
        <v>17.84025</v>
      </c>
      <c r="AA766">
        <v>17.10815</v>
      </c>
      <c r="AB766">
        <v>14.74569</v>
      </c>
      <c r="AC766">
        <v>11.19585</v>
      </c>
      <c r="AD766">
        <v>20.1632</v>
      </c>
      <c r="AE766">
        <v>16.79463</v>
      </c>
      <c r="AF766">
        <v>16.29086</v>
      </c>
      <c r="AG766">
        <v>7.175972</v>
      </c>
      <c r="AH766">
        <v>6.257382</v>
      </c>
    </row>
    <row r="767" spans="1:34" ht="13.5">
      <c r="A767">
        <v>37.3535</v>
      </c>
      <c r="B767">
        <v>0.1420215</v>
      </c>
      <c r="C767">
        <v>15.49565</v>
      </c>
      <c r="D767">
        <v>15.99716</v>
      </c>
      <c r="E767">
        <v>7.219066</v>
      </c>
      <c r="F767">
        <v>9.851999</v>
      </c>
      <c r="G767">
        <v>14.75141</v>
      </c>
      <c r="H767">
        <v>15.61802</v>
      </c>
      <c r="I767">
        <v>8.828309</v>
      </c>
      <c r="J767">
        <v>8.335291</v>
      </c>
      <c r="K767">
        <v>17.15316</v>
      </c>
      <c r="L767">
        <v>15.70258</v>
      </c>
      <c r="M767">
        <v>12.37986</v>
      </c>
      <c r="N767">
        <v>8.518525</v>
      </c>
      <c r="O767">
        <v>17.30827</v>
      </c>
      <c r="P767">
        <v>10.17847</v>
      </c>
      <c r="Q767">
        <v>14.17774</v>
      </c>
      <c r="R767">
        <v>15.89381</v>
      </c>
      <c r="S767">
        <v>10.03139</v>
      </c>
      <c r="T767">
        <v>18.04454</v>
      </c>
      <c r="U767">
        <v>14.23267</v>
      </c>
      <c r="V767">
        <v>11.48746</v>
      </c>
      <c r="W767">
        <v>14.29595</v>
      </c>
      <c r="X767">
        <v>9.698741</v>
      </c>
      <c r="Y767">
        <v>11.46839</v>
      </c>
      <c r="Z767">
        <v>17.25667</v>
      </c>
      <c r="AA767">
        <v>16.93811</v>
      </c>
      <c r="AB767">
        <v>14.57061</v>
      </c>
      <c r="AC767">
        <v>11.04117</v>
      </c>
      <c r="AD767">
        <v>20.24713</v>
      </c>
      <c r="AE767">
        <v>16.34898</v>
      </c>
      <c r="AF767">
        <v>16.15499</v>
      </c>
      <c r="AG767">
        <v>7.207058</v>
      </c>
      <c r="AH767">
        <v>6.566674</v>
      </c>
    </row>
    <row r="768" spans="1:34" ht="13.5">
      <c r="A768">
        <v>37.4023</v>
      </c>
      <c r="B768">
        <v>0.1412827</v>
      </c>
      <c r="C768">
        <v>15.17178</v>
      </c>
      <c r="D768">
        <v>15.71052</v>
      </c>
      <c r="E768">
        <v>6.909941</v>
      </c>
      <c r="F768">
        <v>9.985015</v>
      </c>
      <c r="G768">
        <v>14.80851</v>
      </c>
      <c r="H768">
        <v>15.24717</v>
      </c>
      <c r="I768">
        <v>8.417233</v>
      </c>
      <c r="J768">
        <v>8.418985</v>
      </c>
      <c r="K768">
        <v>16.31505</v>
      </c>
      <c r="L768">
        <v>15.7269</v>
      </c>
      <c r="M768">
        <v>12.16814</v>
      </c>
      <c r="N768">
        <v>8.546433</v>
      </c>
      <c r="O768">
        <v>16.802</v>
      </c>
      <c r="P768">
        <v>10.63178</v>
      </c>
      <c r="Q768">
        <v>14.09447</v>
      </c>
      <c r="R768">
        <v>16.15921</v>
      </c>
      <c r="S768">
        <v>10.04044</v>
      </c>
      <c r="T768">
        <v>18.26063</v>
      </c>
      <c r="U768">
        <v>14.27687</v>
      </c>
      <c r="V768">
        <v>11.37536</v>
      </c>
      <c r="W768">
        <v>14.1403</v>
      </c>
      <c r="X768">
        <v>9.842374</v>
      </c>
      <c r="Y768">
        <v>11.37454</v>
      </c>
      <c r="Z768">
        <v>16.40191</v>
      </c>
      <c r="AA768">
        <v>16.66556</v>
      </c>
      <c r="AB768">
        <v>14.30692</v>
      </c>
      <c r="AC768">
        <v>10.77318</v>
      </c>
      <c r="AD768">
        <v>20.33028</v>
      </c>
      <c r="AE768">
        <v>15.68297</v>
      </c>
      <c r="AF768">
        <v>15.9313</v>
      </c>
      <c r="AG768">
        <v>7.239319</v>
      </c>
      <c r="AH768">
        <v>6.947324</v>
      </c>
    </row>
    <row r="769" spans="1:34" ht="13.5">
      <c r="A769">
        <v>37.4512</v>
      </c>
      <c r="B769">
        <v>0.1405488</v>
      </c>
      <c r="C769">
        <v>14.82908</v>
      </c>
      <c r="D769">
        <v>15.36018</v>
      </c>
      <c r="E769">
        <v>6.606179</v>
      </c>
      <c r="F769">
        <v>10.10519</v>
      </c>
      <c r="G769">
        <v>14.86494</v>
      </c>
      <c r="H769">
        <v>14.83464</v>
      </c>
      <c r="I769">
        <v>7.971085</v>
      </c>
      <c r="J769">
        <v>8.50179</v>
      </c>
      <c r="K769">
        <v>15.29463</v>
      </c>
      <c r="L769">
        <v>15.71161</v>
      </c>
      <c r="M769">
        <v>11.93879</v>
      </c>
      <c r="N769">
        <v>8.575928</v>
      </c>
      <c r="O769">
        <v>16.18335</v>
      </c>
      <c r="P769">
        <v>11.08577</v>
      </c>
      <c r="Q769">
        <v>14.03875</v>
      </c>
      <c r="R769">
        <v>16.47194</v>
      </c>
      <c r="S769">
        <v>10.04682</v>
      </c>
      <c r="T769">
        <v>18.54674</v>
      </c>
      <c r="U769">
        <v>14.31109</v>
      </c>
      <c r="V769">
        <v>11.26056</v>
      </c>
      <c r="W769">
        <v>13.93885</v>
      </c>
      <c r="X769">
        <v>10.00551</v>
      </c>
      <c r="Y769">
        <v>11.28192</v>
      </c>
      <c r="Z769">
        <v>15.38082</v>
      </c>
      <c r="AA769">
        <v>16.33452</v>
      </c>
      <c r="AB769">
        <v>13.99596</v>
      </c>
      <c r="AC769">
        <v>10.43304</v>
      </c>
      <c r="AD769">
        <v>20.41261</v>
      </c>
      <c r="AE769">
        <v>14.88232</v>
      </c>
      <c r="AF769">
        <v>15.65715</v>
      </c>
      <c r="AG769">
        <v>7.271678</v>
      </c>
      <c r="AH769">
        <v>7.340448</v>
      </c>
    </row>
    <row r="770" spans="1:34" ht="13.5">
      <c r="A770">
        <v>37.5</v>
      </c>
      <c r="B770">
        <v>0.1398196</v>
      </c>
      <c r="C770">
        <v>14.52621</v>
      </c>
      <c r="D770">
        <v>15.00629</v>
      </c>
      <c r="E770">
        <v>6.355665</v>
      </c>
      <c r="F770">
        <v>10.19988</v>
      </c>
      <c r="G770">
        <v>14.92035</v>
      </c>
      <c r="H770">
        <v>14.45262</v>
      </c>
      <c r="I770">
        <v>7.556936</v>
      </c>
      <c r="J770">
        <v>8.574938</v>
      </c>
      <c r="K770">
        <v>14.23227</v>
      </c>
      <c r="L770">
        <v>15.67078</v>
      </c>
      <c r="M770">
        <v>11.73104</v>
      </c>
      <c r="N770">
        <v>8.607144</v>
      </c>
      <c r="O770">
        <v>15.54834</v>
      </c>
      <c r="P770">
        <v>11.48403</v>
      </c>
      <c r="Q770">
        <v>14.02638</v>
      </c>
      <c r="R770">
        <v>16.79473</v>
      </c>
      <c r="S770">
        <v>10.05507</v>
      </c>
      <c r="T770">
        <v>18.86985</v>
      </c>
      <c r="U770">
        <v>14.3398</v>
      </c>
      <c r="V770">
        <v>11.16583</v>
      </c>
      <c r="W770">
        <v>13.72672</v>
      </c>
      <c r="X770">
        <v>10.16897</v>
      </c>
      <c r="Y770">
        <v>11.21012</v>
      </c>
      <c r="Z770">
        <v>14.33966</v>
      </c>
      <c r="AA770">
        <v>16.0001</v>
      </c>
      <c r="AB770">
        <v>13.68859</v>
      </c>
      <c r="AC770">
        <v>10.07559</v>
      </c>
      <c r="AD770">
        <v>20.49413</v>
      </c>
      <c r="AE770">
        <v>14.06382</v>
      </c>
      <c r="AF770">
        <v>15.3791</v>
      </c>
      <c r="AG770">
        <v>7.303053</v>
      </c>
      <c r="AH770">
        <v>7.694026</v>
      </c>
    </row>
    <row r="771" spans="1:34" ht="13.5">
      <c r="A771">
        <v>37.5488</v>
      </c>
      <c r="B771">
        <v>0.1390951</v>
      </c>
      <c r="C771">
        <v>14.32004</v>
      </c>
      <c r="D771">
        <v>14.7142</v>
      </c>
      <c r="E771">
        <v>6.203678</v>
      </c>
      <c r="F771">
        <v>10.2601</v>
      </c>
      <c r="G771">
        <v>14.97447</v>
      </c>
      <c r="H771">
        <v>14.17483</v>
      </c>
      <c r="I771">
        <v>7.248534</v>
      </c>
      <c r="J771">
        <v>8.631146</v>
      </c>
      <c r="K771">
        <v>13.30668</v>
      </c>
      <c r="L771">
        <v>15.62194</v>
      </c>
      <c r="M771">
        <v>11.58339</v>
      </c>
      <c r="N771">
        <v>8.639956</v>
      </c>
      <c r="O771">
        <v>15.00778</v>
      </c>
      <c r="P771">
        <v>11.78204</v>
      </c>
      <c r="Q771">
        <v>14.06677</v>
      </c>
      <c r="R771">
        <v>17.09032</v>
      </c>
      <c r="S771">
        <v>10.06947</v>
      </c>
      <c r="T771">
        <v>19.19259</v>
      </c>
      <c r="U771">
        <v>14.36817</v>
      </c>
      <c r="V771">
        <v>11.11177</v>
      </c>
      <c r="W771">
        <v>13.54239</v>
      </c>
      <c r="X771">
        <v>10.31422</v>
      </c>
      <c r="Y771">
        <v>11.17623</v>
      </c>
      <c r="Z771">
        <v>13.46042</v>
      </c>
      <c r="AA771">
        <v>15.72186</v>
      </c>
      <c r="AB771">
        <v>13.43903</v>
      </c>
      <c r="AC771">
        <v>9.763874</v>
      </c>
      <c r="AD771">
        <v>20.57482</v>
      </c>
      <c r="AE771">
        <v>13.36812</v>
      </c>
      <c r="AF771">
        <v>15.14723</v>
      </c>
      <c r="AG771">
        <v>7.332501</v>
      </c>
      <c r="AH771">
        <v>7.967445</v>
      </c>
    </row>
    <row r="772" spans="1:34" ht="13.5">
      <c r="A772">
        <v>37.5977</v>
      </c>
      <c r="B772">
        <v>0.1383753</v>
      </c>
      <c r="C772">
        <v>14.25472</v>
      </c>
      <c r="D772">
        <v>14.54364</v>
      </c>
      <c r="E772">
        <v>6.181411</v>
      </c>
      <c r="F772">
        <v>10.28148</v>
      </c>
      <c r="G772">
        <v>15.0272</v>
      </c>
      <c r="H772">
        <v>14.06211</v>
      </c>
      <c r="I772">
        <v>7.11075</v>
      </c>
      <c r="J772">
        <v>8.665536</v>
      </c>
      <c r="K772">
        <v>12.7121</v>
      </c>
      <c r="L772">
        <v>15.58316</v>
      </c>
      <c r="M772">
        <v>11.52668</v>
      </c>
      <c r="N772">
        <v>8.674008</v>
      </c>
      <c r="O772">
        <v>14.66954</v>
      </c>
      <c r="P772">
        <v>11.94972</v>
      </c>
      <c r="Q772">
        <v>14.16142</v>
      </c>
      <c r="R772">
        <v>17.32661</v>
      </c>
      <c r="S772">
        <v>10.09338</v>
      </c>
      <c r="T772">
        <v>19.47899</v>
      </c>
      <c r="U772">
        <v>14.40126</v>
      </c>
      <c r="V772">
        <v>11.11326</v>
      </c>
      <c r="W772">
        <v>13.42202</v>
      </c>
      <c r="X772">
        <v>10.42589</v>
      </c>
      <c r="Y772">
        <v>11.19192</v>
      </c>
      <c r="Z772">
        <v>12.93335</v>
      </c>
      <c r="AA772">
        <v>15.55439</v>
      </c>
      <c r="AB772">
        <v>13.29589</v>
      </c>
      <c r="AC772">
        <v>9.559224</v>
      </c>
      <c r="AD772">
        <v>20.65468</v>
      </c>
      <c r="AE772">
        <v>12.93806</v>
      </c>
      <c r="AF772">
        <v>15.0073</v>
      </c>
      <c r="AG772">
        <v>7.359359</v>
      </c>
      <c r="AH772">
        <v>8.132743</v>
      </c>
    </row>
    <row r="773" spans="1:34" ht="13.5">
      <c r="A773">
        <v>37.6465</v>
      </c>
      <c r="B773">
        <v>0.1376602</v>
      </c>
      <c r="C773">
        <v>14.35146</v>
      </c>
      <c r="D773">
        <v>14.53593</v>
      </c>
      <c r="E773">
        <v>6.295608</v>
      </c>
      <c r="F773">
        <v>10.26481</v>
      </c>
      <c r="G773">
        <v>15.07863</v>
      </c>
      <c r="H773">
        <v>14.14718</v>
      </c>
      <c r="I773">
        <v>7.178231</v>
      </c>
      <c r="J773">
        <v>8.676211</v>
      </c>
      <c r="K773">
        <v>12.60191</v>
      </c>
      <c r="L773">
        <v>15.57013</v>
      </c>
      <c r="M773">
        <v>11.57758</v>
      </c>
      <c r="N773">
        <v>8.708765</v>
      </c>
      <c r="O773">
        <v>14.61231</v>
      </c>
      <c r="P773">
        <v>11.9725</v>
      </c>
      <c r="Q773">
        <v>14.30368</v>
      </c>
      <c r="R773">
        <v>17.48029</v>
      </c>
      <c r="S773">
        <v>10.12876</v>
      </c>
      <c r="T773">
        <v>19.69928</v>
      </c>
      <c r="U773">
        <v>14.4432</v>
      </c>
      <c r="V773">
        <v>11.17661</v>
      </c>
      <c r="W773">
        <v>13.3929</v>
      </c>
      <c r="X773">
        <v>10.49345</v>
      </c>
      <c r="Y773">
        <v>11.26121</v>
      </c>
      <c r="Z773">
        <v>12.89728</v>
      </c>
      <c r="AA773">
        <v>15.53642</v>
      </c>
      <c r="AB773">
        <v>13.29214</v>
      </c>
      <c r="AC773">
        <v>9.507241</v>
      </c>
      <c r="AD773">
        <v>20.73372</v>
      </c>
      <c r="AE773">
        <v>12.87903</v>
      </c>
      <c r="AF773">
        <v>14.99194</v>
      </c>
      <c r="AG773">
        <v>7.38333</v>
      </c>
      <c r="AH773">
        <v>8.174625</v>
      </c>
    </row>
    <row r="774" spans="1:34" ht="13.5">
      <c r="A774">
        <v>37.6953</v>
      </c>
      <c r="B774">
        <v>0.1369497</v>
      </c>
      <c r="C774">
        <v>14.60297</v>
      </c>
      <c r="D774">
        <v>14.7035</v>
      </c>
      <c r="E774">
        <v>6.52608</v>
      </c>
      <c r="F774">
        <v>10.21593</v>
      </c>
      <c r="G774">
        <v>15.12896</v>
      </c>
      <c r="H774">
        <v>14.42517</v>
      </c>
      <c r="I774">
        <v>7.44095</v>
      </c>
      <c r="J774">
        <v>8.664483</v>
      </c>
      <c r="K774">
        <v>13.0181</v>
      </c>
      <c r="L774">
        <v>15.59338</v>
      </c>
      <c r="M774">
        <v>11.73458</v>
      </c>
      <c r="N774">
        <v>8.743586</v>
      </c>
      <c r="O774">
        <v>14.86046</v>
      </c>
      <c r="P774">
        <v>11.85169</v>
      </c>
      <c r="Q774">
        <v>14.48003</v>
      </c>
      <c r="R774">
        <v>17.53918</v>
      </c>
      <c r="S774">
        <v>10.17584</v>
      </c>
      <c r="T774">
        <v>19.83329</v>
      </c>
      <c r="U774">
        <v>14.49654</v>
      </c>
      <c r="V774">
        <v>11.29832</v>
      </c>
      <c r="W774">
        <v>13.4678</v>
      </c>
      <c r="X774">
        <v>10.51232</v>
      </c>
      <c r="Y774">
        <v>11.37979</v>
      </c>
      <c r="Z774">
        <v>13.37421</v>
      </c>
      <c r="AA774">
        <v>15.68167</v>
      </c>
      <c r="AB774">
        <v>13.43705</v>
      </c>
      <c r="AC774">
        <v>9.624402</v>
      </c>
      <c r="AD774">
        <v>20.81195</v>
      </c>
      <c r="AE774">
        <v>13.21724</v>
      </c>
      <c r="AF774">
        <v>15.11339</v>
      </c>
      <c r="AG774">
        <v>7.404527</v>
      </c>
      <c r="AH774">
        <v>8.09029</v>
      </c>
    </row>
    <row r="775" spans="1:34" ht="13.5">
      <c r="A775">
        <v>37.7441</v>
      </c>
      <c r="B775">
        <v>0.1362437</v>
      </c>
      <c r="C775">
        <v>14.97551</v>
      </c>
      <c r="D775">
        <v>15.02662</v>
      </c>
      <c r="E775">
        <v>6.832963</v>
      </c>
      <c r="F775">
        <v>10.14519</v>
      </c>
      <c r="G775">
        <v>15.17856</v>
      </c>
      <c r="H775">
        <v>14.85516</v>
      </c>
      <c r="I775">
        <v>7.848823</v>
      </c>
      <c r="J775">
        <v>8.634741</v>
      </c>
      <c r="K775">
        <v>13.86855</v>
      </c>
      <c r="L775">
        <v>15.65659</v>
      </c>
      <c r="M775">
        <v>11.97841</v>
      </c>
      <c r="N775">
        <v>8.777818</v>
      </c>
      <c r="O775">
        <v>15.37542</v>
      </c>
      <c r="P775">
        <v>11.60461</v>
      </c>
      <c r="Q775">
        <v>14.67249</v>
      </c>
      <c r="R775">
        <v>17.50339</v>
      </c>
      <c r="S775">
        <v>10.23308</v>
      </c>
      <c r="T775">
        <v>19.87255</v>
      </c>
      <c r="U775">
        <v>14.56185</v>
      </c>
      <c r="V775">
        <v>11.46577</v>
      </c>
      <c r="W775">
        <v>13.64214</v>
      </c>
      <c r="X775">
        <v>10.48431</v>
      </c>
      <c r="Y775">
        <v>11.53576</v>
      </c>
      <c r="Z775">
        <v>14.25793</v>
      </c>
      <c r="AA775">
        <v>15.97545</v>
      </c>
      <c r="AB775">
        <v>13.71379</v>
      </c>
      <c r="AC775">
        <v>9.892697</v>
      </c>
      <c r="AD775">
        <v>20.88937</v>
      </c>
      <c r="AE775">
        <v>13.88812</v>
      </c>
      <c r="AF775">
        <v>15.36054</v>
      </c>
      <c r="AG775">
        <v>7.423454</v>
      </c>
      <c r="AH775">
        <v>7.889427</v>
      </c>
    </row>
    <row r="776" spans="1:34" ht="13.5">
      <c r="A776">
        <v>37.793</v>
      </c>
      <c r="B776">
        <v>0.1355423</v>
      </c>
      <c r="C776">
        <v>15.41722</v>
      </c>
      <c r="D776">
        <v>15.45882</v>
      </c>
      <c r="E776">
        <v>7.168404</v>
      </c>
      <c r="F776">
        <v>10.0663</v>
      </c>
      <c r="G776">
        <v>15.22784</v>
      </c>
      <c r="H776">
        <v>15.37177</v>
      </c>
      <c r="I776">
        <v>8.331072</v>
      </c>
      <c r="J776">
        <v>8.593948</v>
      </c>
      <c r="K776">
        <v>14.97692</v>
      </c>
      <c r="L776">
        <v>15.75601</v>
      </c>
      <c r="M776">
        <v>12.27656</v>
      </c>
      <c r="N776">
        <v>8.81088</v>
      </c>
      <c r="O776">
        <v>16.06978</v>
      </c>
      <c r="P776">
        <v>11.26437</v>
      </c>
      <c r="Q776">
        <v>14.86141</v>
      </c>
      <c r="R776">
        <v>17.38532</v>
      </c>
      <c r="S776">
        <v>10.29743</v>
      </c>
      <c r="T776">
        <v>19.82105</v>
      </c>
      <c r="U776">
        <v>14.63764</v>
      </c>
      <c r="V776">
        <v>11.65968</v>
      </c>
      <c r="W776">
        <v>13.89509</v>
      </c>
      <c r="X776">
        <v>10.41743</v>
      </c>
      <c r="Y776">
        <v>11.71188</v>
      </c>
      <c r="Z776">
        <v>15.36868</v>
      </c>
      <c r="AA776">
        <v>16.37843</v>
      </c>
      <c r="AB776">
        <v>14.08387</v>
      </c>
      <c r="AC776">
        <v>10.26587</v>
      </c>
      <c r="AD776">
        <v>20.96598</v>
      </c>
      <c r="AE776">
        <v>14.76532</v>
      </c>
      <c r="AF776">
        <v>15.70172</v>
      </c>
      <c r="AG776">
        <v>7.440937</v>
      </c>
      <c r="AH776">
        <v>7.594396</v>
      </c>
    </row>
    <row r="777" spans="1:34" ht="13.5">
      <c r="A777">
        <v>37.8418</v>
      </c>
      <c r="B777">
        <v>0.1348454</v>
      </c>
      <c r="C777">
        <v>15.86907</v>
      </c>
      <c r="D777">
        <v>15.93838</v>
      </c>
      <c r="E777">
        <v>7.486398</v>
      </c>
      <c r="F777">
        <v>9.994581</v>
      </c>
      <c r="G777">
        <v>15.27723</v>
      </c>
      <c r="H777">
        <v>15.90044</v>
      </c>
      <c r="I777">
        <v>8.815665</v>
      </c>
      <c r="J777">
        <v>8.550796</v>
      </c>
      <c r="K777">
        <v>16.15219</v>
      </c>
      <c r="L777">
        <v>15.88152</v>
      </c>
      <c r="M777">
        <v>12.58996</v>
      </c>
      <c r="N777">
        <v>8.842345</v>
      </c>
      <c r="O777">
        <v>16.83382</v>
      </c>
      <c r="P777">
        <v>10.87867</v>
      </c>
      <c r="Q777">
        <v>15.02834</v>
      </c>
      <c r="R777">
        <v>17.20857</v>
      </c>
      <c r="S777">
        <v>10.36476</v>
      </c>
      <c r="T777">
        <v>19.69491</v>
      </c>
      <c r="U777">
        <v>14.72064</v>
      </c>
      <c r="V777">
        <v>11.8575</v>
      </c>
      <c r="W777">
        <v>14.19408</v>
      </c>
      <c r="X777">
        <v>10.3251</v>
      </c>
      <c r="Y777">
        <v>11.88847</v>
      </c>
      <c r="Z777">
        <v>16.51874</v>
      </c>
      <c r="AA777">
        <v>16.8358</v>
      </c>
      <c r="AB777">
        <v>14.49617</v>
      </c>
      <c r="AC777">
        <v>10.68302</v>
      </c>
      <c r="AD777">
        <v>21.04179</v>
      </c>
      <c r="AE777">
        <v>15.70439</v>
      </c>
      <c r="AF777">
        <v>16.09171</v>
      </c>
      <c r="AG777">
        <v>7.458008</v>
      </c>
      <c r="AH777">
        <v>7.240368</v>
      </c>
    </row>
    <row r="778" spans="1:34" ht="13.5">
      <c r="A778">
        <v>37.8906</v>
      </c>
      <c r="B778">
        <v>0.134153</v>
      </c>
      <c r="C778">
        <v>16.27461</v>
      </c>
      <c r="D778">
        <v>16.40062</v>
      </c>
      <c r="E778">
        <v>7.748494</v>
      </c>
      <c r="F778">
        <v>9.94486</v>
      </c>
      <c r="G778">
        <v>15.32713</v>
      </c>
      <c r="H778">
        <v>16.3707</v>
      </c>
      <c r="I778">
        <v>9.240787</v>
      </c>
      <c r="J778">
        <v>8.514542</v>
      </c>
      <c r="K778">
        <v>17.22995</v>
      </c>
      <c r="L778">
        <v>16.01873</v>
      </c>
      <c r="M778">
        <v>12.87966</v>
      </c>
      <c r="N778">
        <v>8.871991</v>
      </c>
      <c r="O778">
        <v>17.55955</v>
      </c>
      <c r="P778">
        <v>10.50671</v>
      </c>
      <c r="Q778">
        <v>15.15831</v>
      </c>
      <c r="R778">
        <v>17.00561</v>
      </c>
      <c r="S778">
        <v>10.43052</v>
      </c>
      <c r="T778">
        <v>19.52065</v>
      </c>
      <c r="U778">
        <v>14.80637</v>
      </c>
      <c r="V778">
        <v>12.03693</v>
      </c>
      <c r="W778">
        <v>14.50115</v>
      </c>
      <c r="X778">
        <v>10.22468</v>
      </c>
      <c r="Y778">
        <v>12.04638</v>
      </c>
      <c r="Z778">
        <v>17.54907</v>
      </c>
      <c r="AA778">
        <v>17.28804</v>
      </c>
      <c r="AB778">
        <v>14.89673</v>
      </c>
      <c r="AC778">
        <v>11.08229</v>
      </c>
      <c r="AD778">
        <v>21.11678</v>
      </c>
      <c r="AE778">
        <v>16.57395</v>
      </c>
      <c r="AF778">
        <v>16.48045</v>
      </c>
      <c r="AG778">
        <v>7.475758</v>
      </c>
      <c r="AH778">
        <v>6.874705</v>
      </c>
    </row>
    <row r="779" spans="1:34" ht="13.5">
      <c r="A779">
        <v>37.9395</v>
      </c>
      <c r="B779">
        <v>0.133465</v>
      </c>
      <c r="C779">
        <v>16.58702</v>
      </c>
      <c r="D779">
        <v>16.78781</v>
      </c>
      <c r="E779">
        <v>7.926281</v>
      </c>
      <c r="F779">
        <v>9.929081</v>
      </c>
      <c r="G779">
        <v>15.37781</v>
      </c>
      <c r="H779">
        <v>16.72498</v>
      </c>
      <c r="I779">
        <v>9.559313</v>
      </c>
      <c r="J779">
        <v>8.493678</v>
      </c>
      <c r="K779">
        <v>18.08512</v>
      </c>
      <c r="L779">
        <v>16.15178</v>
      </c>
      <c r="M779">
        <v>13.11205</v>
      </c>
      <c r="N779">
        <v>8.89983</v>
      </c>
      <c r="O779">
        <v>18.15581</v>
      </c>
      <c r="P779">
        <v>10.21237</v>
      </c>
      <c r="Q779">
        <v>15.24156</v>
      </c>
      <c r="R779">
        <v>16.81399</v>
      </c>
      <c r="S779">
        <v>10.49039</v>
      </c>
      <c r="T779">
        <v>19.33227</v>
      </c>
      <c r="U779">
        <v>14.88986</v>
      </c>
      <c r="V779">
        <v>12.1789</v>
      </c>
      <c r="W779">
        <v>14.77904</v>
      </c>
      <c r="X779">
        <v>10.13525</v>
      </c>
      <c r="Y779">
        <v>12.16954</v>
      </c>
      <c r="Z779">
        <v>18.34016</v>
      </c>
      <c r="AA779">
        <v>17.68007</v>
      </c>
      <c r="AB779">
        <v>15.23685</v>
      </c>
      <c r="AC779">
        <v>11.41033</v>
      </c>
      <c r="AD779">
        <v>21.19095</v>
      </c>
      <c r="AE779">
        <v>17.26975</v>
      </c>
      <c r="AF779">
        <v>16.82085</v>
      </c>
      <c r="AG779">
        <v>7.495176</v>
      </c>
      <c r="AH779">
        <v>6.553945</v>
      </c>
    </row>
    <row r="780" spans="1:34" ht="13.5">
      <c r="A780">
        <v>37.9883</v>
      </c>
      <c r="B780">
        <v>0.1327814</v>
      </c>
      <c r="C780">
        <v>16.77341</v>
      </c>
      <c r="D780">
        <v>17.05564</v>
      </c>
      <c r="E780">
        <v>8.002193</v>
      </c>
      <c r="F780">
        <v>9.954238</v>
      </c>
      <c r="G780">
        <v>15.42939</v>
      </c>
      <c r="H780">
        <v>16.92365</v>
      </c>
      <c r="I780">
        <v>9.73978</v>
      </c>
      <c r="J780">
        <v>8.49459</v>
      </c>
      <c r="K780">
        <v>18.63214</v>
      </c>
      <c r="L780">
        <v>16.26613</v>
      </c>
      <c r="M780">
        <v>13.26235</v>
      </c>
      <c r="N780">
        <v>8.926096</v>
      </c>
      <c r="O780">
        <v>18.5555</v>
      </c>
      <c r="P780">
        <v>10.05288</v>
      </c>
      <c r="Q780">
        <v>15.27451</v>
      </c>
      <c r="R780">
        <v>16.67108</v>
      </c>
      <c r="S780">
        <v>10.54086</v>
      </c>
      <c r="T780">
        <v>19.16683</v>
      </c>
      <c r="U780">
        <v>14.96648</v>
      </c>
      <c r="V780">
        <v>12.26981</v>
      </c>
      <c r="W780">
        <v>14.99625</v>
      </c>
      <c r="X780">
        <v>10.07489</v>
      </c>
      <c r="Y780">
        <v>12.24682</v>
      </c>
      <c r="Z780">
        <v>18.81196</v>
      </c>
      <c r="AA780">
        <v>17.96781</v>
      </c>
      <c r="AB780">
        <v>15.47846</v>
      </c>
      <c r="AC780">
        <v>11.62755</v>
      </c>
      <c r="AD780">
        <v>21.26428</v>
      </c>
      <c r="AE780">
        <v>17.71859</v>
      </c>
      <c r="AF780">
        <v>17.0746</v>
      </c>
      <c r="AG780">
        <v>7.517008</v>
      </c>
      <c r="AH780">
        <v>6.335956</v>
      </c>
    </row>
    <row r="781" spans="1:34" ht="13.5">
      <c r="A781">
        <v>38.0371</v>
      </c>
      <c r="B781">
        <v>0.1321022</v>
      </c>
      <c r="C781">
        <v>16.81714</v>
      </c>
      <c r="D781">
        <v>17.17685</v>
      </c>
      <c r="E781">
        <v>7.969692</v>
      </c>
      <c r="F781">
        <v>10.02107</v>
      </c>
      <c r="G781">
        <v>15.48186</v>
      </c>
      <c r="H781">
        <v>16.9476</v>
      </c>
      <c r="I781">
        <v>9.766269</v>
      </c>
      <c r="J781">
        <v>8.520495</v>
      </c>
      <c r="K781">
        <v>18.8223</v>
      </c>
      <c r="L781">
        <v>16.35098</v>
      </c>
      <c r="M781">
        <v>13.31674</v>
      </c>
      <c r="N781">
        <v>8.951213</v>
      </c>
      <c r="O781">
        <v>18.71847</v>
      </c>
      <c r="P781">
        <v>10.06463</v>
      </c>
      <c r="Q781">
        <v>15.26005</v>
      </c>
      <c r="R781">
        <v>16.60799</v>
      </c>
      <c r="S781">
        <v>10.57974</v>
      </c>
      <c r="T781">
        <v>19.05899</v>
      </c>
      <c r="U781">
        <v>15.03263</v>
      </c>
      <c r="V781">
        <v>12.3029</v>
      </c>
      <c r="W781">
        <v>15.13037</v>
      </c>
      <c r="X781">
        <v>10.05769</v>
      </c>
      <c r="Y781">
        <v>12.27324</v>
      </c>
      <c r="Z781">
        <v>18.9216</v>
      </c>
      <c r="AA781">
        <v>18.12209</v>
      </c>
      <c r="AB781">
        <v>15.59731</v>
      </c>
      <c r="AC781">
        <v>11.71049</v>
      </c>
      <c r="AD781">
        <v>21.33673</v>
      </c>
      <c r="AE781">
        <v>17.87839</v>
      </c>
      <c r="AF781">
        <v>17.21593</v>
      </c>
      <c r="AG781">
        <v>7.541646</v>
      </c>
      <c r="AH781">
        <v>6.266045</v>
      </c>
    </row>
    <row r="782" spans="1:34" ht="13.5">
      <c r="A782">
        <v>38.0859</v>
      </c>
      <c r="B782">
        <v>0.1314273</v>
      </c>
      <c r="C782">
        <v>16.7189</v>
      </c>
      <c r="D782">
        <v>17.14311</v>
      </c>
      <c r="E782">
        <v>7.833304</v>
      </c>
      <c r="F782">
        <v>10.12391</v>
      </c>
      <c r="G782">
        <v>15.53498</v>
      </c>
      <c r="H782">
        <v>16.79927</v>
      </c>
      <c r="I782">
        <v>9.638218</v>
      </c>
      <c r="J782">
        <v>8.570876</v>
      </c>
      <c r="K782">
        <v>18.642</v>
      </c>
      <c r="L782">
        <v>16.40093</v>
      </c>
      <c r="M782">
        <v>13.27334</v>
      </c>
      <c r="N782">
        <v>8.975727</v>
      </c>
      <c r="O782">
        <v>18.63247</v>
      </c>
      <c r="P782">
        <v>10.25207</v>
      </c>
      <c r="Q782">
        <v>15.20712</v>
      </c>
      <c r="R782">
        <v>16.64377</v>
      </c>
      <c r="S782">
        <v>10.60645</v>
      </c>
      <c r="T782">
        <v>19.03513</v>
      </c>
      <c r="U782">
        <v>15.0863</v>
      </c>
      <c r="V782">
        <v>12.27894</v>
      </c>
      <c r="W782">
        <v>15.17018</v>
      </c>
      <c r="X782">
        <v>10.09112</v>
      </c>
      <c r="Y782">
        <v>12.25049</v>
      </c>
      <c r="Z782">
        <v>18.66201</v>
      </c>
      <c r="AA782">
        <v>18.13083</v>
      </c>
      <c r="AB782">
        <v>15.58461</v>
      </c>
      <c r="AC782">
        <v>11.65277</v>
      </c>
      <c r="AD782">
        <v>21.4083</v>
      </c>
      <c r="AE782">
        <v>17.73776</v>
      </c>
      <c r="AF782">
        <v>17.23367</v>
      </c>
      <c r="AG782">
        <v>7.569067</v>
      </c>
      <c r="AH782">
        <v>6.36145</v>
      </c>
    </row>
    <row r="783" spans="1:34" ht="13.5">
      <c r="A783">
        <v>38.1348</v>
      </c>
      <c r="B783">
        <v>0.1307567</v>
      </c>
      <c r="C783">
        <v>16.49668</v>
      </c>
      <c r="D783">
        <v>16.96554</v>
      </c>
      <c r="E783">
        <v>7.608664</v>
      </c>
      <c r="F783">
        <v>10.2517</v>
      </c>
      <c r="G783">
        <v>15.58843</v>
      </c>
      <c r="H783">
        <v>16.50289</v>
      </c>
      <c r="I783">
        <v>9.370526</v>
      </c>
      <c r="J783">
        <v>8.641563</v>
      </c>
      <c r="K783">
        <v>18.11253</v>
      </c>
      <c r="L783">
        <v>16.41672</v>
      </c>
      <c r="M783">
        <v>13.14237</v>
      </c>
      <c r="N783">
        <v>9.000233</v>
      </c>
      <c r="O783">
        <v>18.31352</v>
      </c>
      <c r="P783">
        <v>10.58634</v>
      </c>
      <c r="Q783">
        <v>15.12969</v>
      </c>
      <c r="R783">
        <v>16.7815</v>
      </c>
      <c r="S783">
        <v>10.62208</v>
      </c>
      <c r="T783">
        <v>19.1085</v>
      </c>
      <c r="U783">
        <v>15.12738</v>
      </c>
      <c r="V783">
        <v>12.20614</v>
      </c>
      <c r="W783">
        <v>15.11655</v>
      </c>
      <c r="X783">
        <v>10.17468</v>
      </c>
      <c r="Y783">
        <v>12.18672</v>
      </c>
      <c r="Z783">
        <v>18.06207</v>
      </c>
      <c r="AA783">
        <v>17.99979</v>
      </c>
      <c r="AB783">
        <v>15.44754</v>
      </c>
      <c r="AC783">
        <v>11.46539</v>
      </c>
      <c r="AD783">
        <v>21.47895</v>
      </c>
      <c r="AE783">
        <v>17.31606</v>
      </c>
      <c r="AF783">
        <v>17.13209</v>
      </c>
      <c r="AG783">
        <v>7.598837</v>
      </c>
      <c r="AH783">
        <v>6.604381</v>
      </c>
    </row>
    <row r="784" spans="1:34" ht="13.5">
      <c r="A784">
        <v>38.1836</v>
      </c>
      <c r="B784">
        <v>0.1300904</v>
      </c>
      <c r="C784">
        <v>16.18482</v>
      </c>
      <c r="D784">
        <v>16.67419</v>
      </c>
      <c r="E784">
        <v>7.322436</v>
      </c>
      <c r="F784">
        <v>10.38996</v>
      </c>
      <c r="G784">
        <v>15.64176</v>
      </c>
      <c r="H784">
        <v>16.10345</v>
      </c>
      <c r="I784">
        <v>8.993895</v>
      </c>
      <c r="J784">
        <v>8.725444</v>
      </c>
      <c r="K784">
        <v>17.29144</v>
      </c>
      <c r="L784">
        <v>16.40506</v>
      </c>
      <c r="M784">
        <v>12.94551</v>
      </c>
      <c r="N784">
        <v>9.025283</v>
      </c>
      <c r="O784">
        <v>17.80591</v>
      </c>
      <c r="P784">
        <v>11.01447</v>
      </c>
      <c r="Q784">
        <v>15.04505</v>
      </c>
      <c r="R784">
        <v>17.00772</v>
      </c>
      <c r="S784">
        <v>10.62924</v>
      </c>
      <c r="T784">
        <v>19.27664</v>
      </c>
      <c r="U784">
        <v>15.15765</v>
      </c>
      <c r="V784">
        <v>12.09938</v>
      </c>
      <c r="W784">
        <v>14.98236</v>
      </c>
      <c r="X784">
        <v>10.29995</v>
      </c>
      <c r="Y784">
        <v>12.09576</v>
      </c>
      <c r="Z784">
        <v>17.18824</v>
      </c>
      <c r="AA784">
        <v>17.75227</v>
      </c>
      <c r="AB784">
        <v>15.20886</v>
      </c>
      <c r="AC784">
        <v>11.17646</v>
      </c>
      <c r="AD784">
        <v>21.54866</v>
      </c>
      <c r="AE784">
        <v>16.66412</v>
      </c>
      <c r="AF784">
        <v>16.93063</v>
      </c>
      <c r="AG784">
        <v>7.630173</v>
      </c>
      <c r="AH784">
        <v>6.94938</v>
      </c>
    </row>
    <row r="785" spans="1:34" ht="13.5">
      <c r="A785">
        <v>38.2324</v>
      </c>
      <c r="B785">
        <v>0.1294283</v>
      </c>
      <c r="C785">
        <v>15.83152</v>
      </c>
      <c r="D785">
        <v>16.31606</v>
      </c>
      <c r="E785">
        <v>7.011649</v>
      </c>
      <c r="F785">
        <v>10.52304</v>
      </c>
      <c r="G785">
        <v>15.69449</v>
      </c>
      <c r="H785">
        <v>15.66392</v>
      </c>
      <c r="I785">
        <v>8.555039</v>
      </c>
      <c r="J785">
        <v>8.813617</v>
      </c>
      <c r="K785">
        <v>16.27532</v>
      </c>
      <c r="L785">
        <v>16.37757</v>
      </c>
      <c r="M785">
        <v>12.71416</v>
      </c>
      <c r="N785">
        <v>9.051319</v>
      </c>
      <c r="O785">
        <v>17.18129</v>
      </c>
      <c r="P785">
        <v>11.4733</v>
      </c>
      <c r="Q785">
        <v>14.97158</v>
      </c>
      <c r="R785">
        <v>17.29519</v>
      </c>
      <c r="S785">
        <v>10.63174</v>
      </c>
      <c r="T785">
        <v>19.52192</v>
      </c>
      <c r="U785">
        <v>15.18052</v>
      </c>
      <c r="V785">
        <v>11.97863</v>
      </c>
      <c r="W785">
        <v>14.79144</v>
      </c>
      <c r="X785">
        <v>10.45226</v>
      </c>
      <c r="Y785">
        <v>11.99553</v>
      </c>
      <c r="Z785">
        <v>16.14739</v>
      </c>
      <c r="AA785">
        <v>17.42762</v>
      </c>
      <c r="AB785">
        <v>14.9055</v>
      </c>
      <c r="AC785">
        <v>10.83002</v>
      </c>
      <c r="AD785">
        <v>21.61742</v>
      </c>
      <c r="AE785">
        <v>15.86503</v>
      </c>
      <c r="AF785">
        <v>16.66249</v>
      </c>
      <c r="AG785">
        <v>7.662055</v>
      </c>
      <c r="AH785">
        <v>7.338832</v>
      </c>
    </row>
    <row r="786" spans="1:34" ht="13.5">
      <c r="A786">
        <v>38.2813</v>
      </c>
      <c r="B786">
        <v>0.1287704</v>
      </c>
      <c r="C786">
        <v>15.49417</v>
      </c>
      <c r="D786">
        <v>15.95097</v>
      </c>
      <c r="E786">
        <v>6.721484</v>
      </c>
      <c r="F786">
        <v>10.63642</v>
      </c>
      <c r="G786">
        <v>15.74619</v>
      </c>
      <c r="H786">
        <v>15.25927</v>
      </c>
      <c r="I786">
        <v>8.11566</v>
      </c>
      <c r="J786">
        <v>8.896749</v>
      </c>
      <c r="K786">
        <v>15.20217</v>
      </c>
      <c r="L786">
        <v>16.34877</v>
      </c>
      <c r="M786">
        <v>12.48633</v>
      </c>
      <c r="N786">
        <v>9.078603</v>
      </c>
      <c r="O786">
        <v>16.53515</v>
      </c>
      <c r="P786">
        <v>11.90165</v>
      </c>
      <c r="Q786">
        <v>14.92611</v>
      </c>
      <c r="R786">
        <v>17.60824</v>
      </c>
      <c r="S786">
        <v>10.63403</v>
      </c>
      <c r="T786">
        <v>19.81506</v>
      </c>
      <c r="U786">
        <v>15.20047</v>
      </c>
      <c r="V786">
        <v>11.86653</v>
      </c>
      <c r="W786">
        <v>14.57627</v>
      </c>
      <c r="X786">
        <v>10.61339</v>
      </c>
      <c r="Y786">
        <v>11.90578</v>
      </c>
      <c r="Z786">
        <v>15.08836</v>
      </c>
      <c r="AA786">
        <v>17.07787</v>
      </c>
      <c r="AB786">
        <v>14.58543</v>
      </c>
      <c r="AC786">
        <v>10.4829</v>
      </c>
      <c r="AD786">
        <v>21.68521</v>
      </c>
      <c r="AE786">
        <v>15.03336</v>
      </c>
      <c r="AF786">
        <v>16.37158</v>
      </c>
      <c r="AG786">
        <v>7.693377</v>
      </c>
      <c r="AH786">
        <v>7.716595</v>
      </c>
    </row>
    <row r="787" spans="1:34" ht="13.5">
      <c r="A787">
        <v>38.3301</v>
      </c>
      <c r="B787">
        <v>0.1281167</v>
      </c>
      <c r="C787">
        <v>15.23182</v>
      </c>
      <c r="D787">
        <v>15.64434</v>
      </c>
      <c r="E787">
        <v>6.50002</v>
      </c>
      <c r="F787">
        <v>10.71857</v>
      </c>
      <c r="G787">
        <v>15.79651</v>
      </c>
      <c r="H787">
        <v>14.96581</v>
      </c>
      <c r="I787">
        <v>7.74778</v>
      </c>
      <c r="J787">
        <v>8.96639</v>
      </c>
      <c r="K787">
        <v>14.24822</v>
      </c>
      <c r="L787">
        <v>16.33367</v>
      </c>
      <c r="M787">
        <v>12.3018</v>
      </c>
      <c r="N787">
        <v>9.107192</v>
      </c>
      <c r="O787">
        <v>15.97808</v>
      </c>
      <c r="P787">
        <v>12.24813</v>
      </c>
      <c r="Q787">
        <v>14.92143</v>
      </c>
      <c r="R787">
        <v>17.90884</v>
      </c>
      <c r="S787">
        <v>10.64055</v>
      </c>
      <c r="T787">
        <v>20.1205</v>
      </c>
      <c r="U787">
        <v>15.22238</v>
      </c>
      <c r="V787">
        <v>11.78519</v>
      </c>
      <c r="W787">
        <v>14.37427</v>
      </c>
      <c r="X787">
        <v>10.76448</v>
      </c>
      <c r="Y787">
        <v>11.84527</v>
      </c>
      <c r="Z787">
        <v>14.19533</v>
      </c>
      <c r="AA787">
        <v>16.76202</v>
      </c>
      <c r="AB787">
        <v>14.30232</v>
      </c>
      <c r="AC787">
        <v>10.19821</v>
      </c>
      <c r="AD787">
        <v>21.75201</v>
      </c>
      <c r="AE787">
        <v>14.30816</v>
      </c>
      <c r="AF787">
        <v>16.10754</v>
      </c>
      <c r="AG787">
        <v>7.7231</v>
      </c>
      <c r="AH787">
        <v>8.035651</v>
      </c>
    </row>
    <row r="788" spans="1:34" ht="13.5">
      <c r="A788">
        <v>38.3789</v>
      </c>
      <c r="B788">
        <v>0.1274672</v>
      </c>
      <c r="C788">
        <v>15.095</v>
      </c>
      <c r="D788">
        <v>15.45648</v>
      </c>
      <c r="E788">
        <v>6.388939</v>
      </c>
      <c r="F788">
        <v>10.76229</v>
      </c>
      <c r="G788">
        <v>15.84523</v>
      </c>
      <c r="H788">
        <v>14.84625</v>
      </c>
      <c r="I788">
        <v>7.522161</v>
      </c>
      <c r="J788">
        <v>9.016081</v>
      </c>
      <c r="K788">
        <v>13.60677</v>
      </c>
      <c r="L788">
        <v>16.34491</v>
      </c>
      <c r="M788">
        <v>12.19569</v>
      </c>
      <c r="N788">
        <v>9.136926</v>
      </c>
      <c r="O788">
        <v>15.61834</v>
      </c>
      <c r="P788">
        <v>12.47512</v>
      </c>
      <c r="Q788">
        <v>14.9642</v>
      </c>
      <c r="R788">
        <v>18.16219</v>
      </c>
      <c r="S788">
        <v>10.65511</v>
      </c>
      <c r="T788">
        <v>20.40213</v>
      </c>
      <c r="U788">
        <v>15.25069</v>
      </c>
      <c r="V788">
        <v>11.75263</v>
      </c>
      <c r="W788">
        <v>14.22256</v>
      </c>
      <c r="X788">
        <v>10.88874</v>
      </c>
      <c r="Y788">
        <v>11.82872</v>
      </c>
      <c r="Z788">
        <v>13.65945</v>
      </c>
      <c r="AA788">
        <v>16.53756</v>
      </c>
      <c r="AB788">
        <v>14.10759</v>
      </c>
      <c r="AC788">
        <v>10.0341</v>
      </c>
      <c r="AD788">
        <v>21.81784</v>
      </c>
      <c r="AE788">
        <v>13.83302</v>
      </c>
      <c r="AF788">
        <v>15.91863</v>
      </c>
      <c r="AG788">
        <v>7.750403</v>
      </c>
      <c r="AH788">
        <v>8.26108</v>
      </c>
    </row>
    <row r="789" spans="1:34" ht="13.5">
      <c r="A789">
        <v>38.4277</v>
      </c>
      <c r="B789">
        <v>0.1268217</v>
      </c>
      <c r="C789">
        <v>15.11493</v>
      </c>
      <c r="D789">
        <v>15.43005</v>
      </c>
      <c r="E789">
        <v>6.41195</v>
      </c>
      <c r="F789">
        <v>10.76549</v>
      </c>
      <c r="G789">
        <v>15.89233</v>
      </c>
      <c r="H789">
        <v>14.93381</v>
      </c>
      <c r="I789">
        <v>7.489189</v>
      </c>
      <c r="J789">
        <v>9.042136</v>
      </c>
      <c r="K789">
        <v>13.43632</v>
      </c>
      <c r="L789">
        <v>16.39036</v>
      </c>
      <c r="M789">
        <v>12.19156</v>
      </c>
      <c r="N789">
        <v>9.167462</v>
      </c>
      <c r="O789">
        <v>15.53649</v>
      </c>
      <c r="P789">
        <v>12.56058</v>
      </c>
      <c r="Q789">
        <v>15.05394</v>
      </c>
      <c r="R789">
        <v>18.34106</v>
      </c>
      <c r="S789">
        <v>10.68031</v>
      </c>
      <c r="T789">
        <v>20.62844</v>
      </c>
      <c r="U789">
        <v>15.28873</v>
      </c>
      <c r="V789">
        <v>11.77956</v>
      </c>
      <c r="W789">
        <v>14.15174</v>
      </c>
      <c r="X789">
        <v>10.97352</v>
      </c>
      <c r="Y789">
        <v>11.86422</v>
      </c>
      <c r="Z789">
        <v>13.61963</v>
      </c>
      <c r="AA789">
        <v>16.44989</v>
      </c>
      <c r="AB789">
        <v>14.04069</v>
      </c>
      <c r="AC789">
        <v>10.02959</v>
      </c>
      <c r="AD789">
        <v>21.8827</v>
      </c>
      <c r="AE789">
        <v>13.71897</v>
      </c>
      <c r="AF789">
        <v>15.84314</v>
      </c>
      <c r="AG789">
        <v>7.774796</v>
      </c>
      <c r="AH789">
        <v>8.370761</v>
      </c>
    </row>
    <row r="790" spans="1:34" ht="13.5">
      <c r="A790">
        <v>38.4766</v>
      </c>
      <c r="B790">
        <v>0.1261804</v>
      </c>
      <c r="C790">
        <v>15.29583</v>
      </c>
      <c r="D790">
        <v>15.57944</v>
      </c>
      <c r="E790">
        <v>6.566674</v>
      </c>
      <c r="F790">
        <v>10.73144</v>
      </c>
      <c r="G790">
        <v>15.93794</v>
      </c>
      <c r="H790">
        <v>15.22252</v>
      </c>
      <c r="I790">
        <v>7.660164</v>
      </c>
      <c r="J790">
        <v>9.044084</v>
      </c>
      <c r="K790">
        <v>13.79249</v>
      </c>
      <c r="L790">
        <v>16.47142</v>
      </c>
      <c r="M790">
        <v>12.29614</v>
      </c>
      <c r="N790">
        <v>9.19832</v>
      </c>
      <c r="O790">
        <v>15.76045</v>
      </c>
      <c r="P790">
        <v>12.49868</v>
      </c>
      <c r="Q790">
        <v>15.18318</v>
      </c>
      <c r="R790">
        <v>18.42867</v>
      </c>
      <c r="S790">
        <v>10.7171</v>
      </c>
      <c r="T790">
        <v>20.77634</v>
      </c>
      <c r="U790">
        <v>15.3381</v>
      </c>
      <c r="V790">
        <v>11.86725</v>
      </c>
      <c r="W790">
        <v>14.17991</v>
      </c>
      <c r="X790">
        <v>11.01167</v>
      </c>
      <c r="Y790">
        <v>11.95173</v>
      </c>
      <c r="Z790">
        <v>14.0985</v>
      </c>
      <c r="AA790">
        <v>16.52247</v>
      </c>
      <c r="AB790">
        <v>14.12012</v>
      </c>
      <c r="AC790">
        <v>10.19265</v>
      </c>
      <c r="AD790">
        <v>21.94658</v>
      </c>
      <c r="AE790">
        <v>14.00326</v>
      </c>
      <c r="AF790">
        <v>15.90141</v>
      </c>
      <c r="AG790">
        <v>7.796188</v>
      </c>
      <c r="AH790">
        <v>8.355329</v>
      </c>
    </row>
    <row r="791" spans="1:34" ht="13.5">
      <c r="A791">
        <v>38.5254</v>
      </c>
      <c r="B791">
        <v>0.125543</v>
      </c>
      <c r="C791">
        <v>15.6139</v>
      </c>
      <c r="D791">
        <v>15.88691</v>
      </c>
      <c r="E791">
        <v>6.825586</v>
      </c>
      <c r="F791">
        <v>10.66845</v>
      </c>
      <c r="G791">
        <v>15.98234</v>
      </c>
      <c r="H791">
        <v>15.669</v>
      </c>
      <c r="I791">
        <v>8.002625</v>
      </c>
      <c r="J791">
        <v>9.024724</v>
      </c>
      <c r="K791">
        <v>14.59907</v>
      </c>
      <c r="L791">
        <v>16.58261</v>
      </c>
      <c r="M791">
        <v>12.49775</v>
      </c>
      <c r="N791">
        <v>9.228957</v>
      </c>
      <c r="O791">
        <v>16.25583</v>
      </c>
      <c r="P791">
        <v>12.30003</v>
      </c>
      <c r="Q791">
        <v>15.33889</v>
      </c>
      <c r="R791">
        <v>18.42035</v>
      </c>
      <c r="S791">
        <v>10.76467</v>
      </c>
      <c r="T791">
        <v>20.83373</v>
      </c>
      <c r="U791">
        <v>15.39842</v>
      </c>
      <c r="V791">
        <v>12.00735</v>
      </c>
      <c r="W791">
        <v>14.30881</v>
      </c>
      <c r="X791">
        <v>11.00231</v>
      </c>
      <c r="Y791">
        <v>12.08308</v>
      </c>
      <c r="Z791">
        <v>14.99086</v>
      </c>
      <c r="AA791">
        <v>16.75107</v>
      </c>
      <c r="AB791">
        <v>14.33887</v>
      </c>
      <c r="AC791">
        <v>10.49758</v>
      </c>
      <c r="AD791">
        <v>22.00949</v>
      </c>
      <c r="AE791">
        <v>14.63325</v>
      </c>
      <c r="AF791">
        <v>16.0912</v>
      </c>
      <c r="AG791">
        <v>7.814898</v>
      </c>
      <c r="AH791">
        <v>8.218099</v>
      </c>
    </row>
    <row r="792" spans="1:34" ht="13.5">
      <c r="A792">
        <v>38.5742</v>
      </c>
      <c r="B792">
        <v>0.1249097</v>
      </c>
      <c r="C792">
        <v>16.02337</v>
      </c>
      <c r="D792">
        <v>16.30739</v>
      </c>
      <c r="E792">
        <v>7.145283</v>
      </c>
      <c r="F792">
        <v>10.58899</v>
      </c>
      <c r="G792">
        <v>16.02594</v>
      </c>
      <c r="H792">
        <v>16.20442</v>
      </c>
      <c r="I792">
        <v>8.45371</v>
      </c>
      <c r="J792">
        <v>8.989813</v>
      </c>
      <c r="K792">
        <v>15.68826</v>
      </c>
      <c r="L792">
        <v>16.71252</v>
      </c>
      <c r="M792">
        <v>12.76912</v>
      </c>
      <c r="N792">
        <v>9.258839</v>
      </c>
      <c r="O792">
        <v>16.9381</v>
      </c>
      <c r="P792">
        <v>11.99143</v>
      </c>
      <c r="Q792">
        <v>15.50464</v>
      </c>
      <c r="R792">
        <v>18.3239</v>
      </c>
      <c r="S792">
        <v>10.82055</v>
      </c>
      <c r="T792">
        <v>20.80062</v>
      </c>
      <c r="U792">
        <v>15.46737</v>
      </c>
      <c r="V792">
        <v>12.18354</v>
      </c>
      <c r="W792">
        <v>14.52351</v>
      </c>
      <c r="X792">
        <v>10.95085</v>
      </c>
      <c r="Y792">
        <v>12.24355</v>
      </c>
      <c r="Z792">
        <v>16.11623</v>
      </c>
      <c r="AA792">
        <v>17.10496</v>
      </c>
      <c r="AB792">
        <v>14.66628</v>
      </c>
      <c r="AC792">
        <v>10.89316</v>
      </c>
      <c r="AD792">
        <v>22.07145</v>
      </c>
      <c r="AE792">
        <v>15.48948</v>
      </c>
      <c r="AF792">
        <v>16.38823</v>
      </c>
      <c r="AG792">
        <v>7.831612</v>
      </c>
      <c r="AH792">
        <v>7.975106</v>
      </c>
    </row>
    <row r="793" spans="1:34" ht="13.5">
      <c r="A793">
        <v>38.623</v>
      </c>
      <c r="B793">
        <v>0.1242804</v>
      </c>
      <c r="C793">
        <v>16.46679</v>
      </c>
      <c r="D793">
        <v>16.77939</v>
      </c>
      <c r="E793">
        <v>7.477882</v>
      </c>
      <c r="F793">
        <v>10.50822</v>
      </c>
      <c r="G793">
        <v>16.06921</v>
      </c>
      <c r="H793">
        <v>16.75044</v>
      </c>
      <c r="I793">
        <v>8.940477</v>
      </c>
      <c r="J793">
        <v>8.947375</v>
      </c>
      <c r="K793">
        <v>16.86803</v>
      </c>
      <c r="L793">
        <v>16.84581</v>
      </c>
      <c r="M793">
        <v>13.07331</v>
      </c>
      <c r="N793">
        <v>9.287519</v>
      </c>
      <c r="O793">
        <v>17.69785</v>
      </c>
      <c r="P793">
        <v>11.61504</v>
      </c>
      <c r="Q793">
        <v>15.66319</v>
      </c>
      <c r="R793">
        <v>18.15886</v>
      </c>
      <c r="S793">
        <v>10.88104</v>
      </c>
      <c r="T793">
        <v>20.68911</v>
      </c>
      <c r="U793">
        <v>15.54109</v>
      </c>
      <c r="V793">
        <v>12.37452</v>
      </c>
      <c r="W793">
        <v>14.79571</v>
      </c>
      <c r="X793">
        <v>10.86845</v>
      </c>
      <c r="Y793">
        <v>12.41446</v>
      </c>
      <c r="Z793">
        <v>17.28383</v>
      </c>
      <c r="AA793">
        <v>17.53427</v>
      </c>
      <c r="AB793">
        <v>15.05543</v>
      </c>
      <c r="AC793">
        <v>11.3165</v>
      </c>
      <c r="AD793">
        <v>22.13244</v>
      </c>
      <c r="AE793">
        <v>16.42763</v>
      </c>
      <c r="AF793">
        <v>16.75181</v>
      </c>
      <c r="AG793">
        <v>7.847284</v>
      </c>
      <c r="AH793">
        <v>7.655195</v>
      </c>
    </row>
    <row r="794" spans="1:34" ht="13.5">
      <c r="A794">
        <v>38.6719</v>
      </c>
      <c r="B794">
        <v>0.1236551</v>
      </c>
      <c r="C794">
        <v>16.88552</v>
      </c>
      <c r="D794">
        <v>17.23735</v>
      </c>
      <c r="E794">
        <v>7.779525</v>
      </c>
      <c r="F794">
        <v>10.44193</v>
      </c>
      <c r="G794">
        <v>16.11257</v>
      </c>
      <c r="H794">
        <v>17.23295</v>
      </c>
      <c r="I794">
        <v>9.395316</v>
      </c>
      <c r="J794">
        <v>8.906674</v>
      </c>
      <c r="K794">
        <v>17.96745</v>
      </c>
      <c r="L794">
        <v>16.96596</v>
      </c>
      <c r="M794">
        <v>13.37059</v>
      </c>
      <c r="N794">
        <v>9.314693</v>
      </c>
      <c r="O794">
        <v>18.42516</v>
      </c>
      <c r="P794">
        <v>11.22591</v>
      </c>
      <c r="Q794">
        <v>15.79885</v>
      </c>
      <c r="R794">
        <v>17.95463</v>
      </c>
      <c r="S794">
        <v>10.94172</v>
      </c>
      <c r="T794">
        <v>20.52208</v>
      </c>
      <c r="U794">
        <v>15.61478</v>
      </c>
      <c r="V794">
        <v>12.55759</v>
      </c>
      <c r="W794">
        <v>15.08943</v>
      </c>
      <c r="X794">
        <v>10.7708</v>
      </c>
      <c r="Y794">
        <v>12.57618</v>
      </c>
      <c r="Z794">
        <v>18.33024</v>
      </c>
      <c r="AA794">
        <v>17.98038</v>
      </c>
      <c r="AB794">
        <v>15.45292</v>
      </c>
      <c r="AC794">
        <v>11.70582</v>
      </c>
      <c r="AD794">
        <v>22.19248</v>
      </c>
      <c r="AE794">
        <v>17.31185</v>
      </c>
      <c r="AF794">
        <v>17.13306</v>
      </c>
      <c r="AG794">
        <v>7.862997</v>
      </c>
      <c r="AH794">
        <v>7.299676</v>
      </c>
    </row>
    <row r="795" spans="1:34" ht="13.5">
      <c r="A795">
        <v>38.7207</v>
      </c>
      <c r="B795">
        <v>0.1230336</v>
      </c>
      <c r="C795">
        <v>17.22808</v>
      </c>
      <c r="D795">
        <v>17.62187</v>
      </c>
      <c r="E795">
        <v>8.014964</v>
      </c>
      <c r="F795">
        <v>10.40425</v>
      </c>
      <c r="G795">
        <v>16.15642</v>
      </c>
      <c r="H795">
        <v>17.59128</v>
      </c>
      <c r="I795">
        <v>9.763607</v>
      </c>
      <c r="J795">
        <v>8.876924</v>
      </c>
      <c r="K795">
        <v>18.85346</v>
      </c>
      <c r="L795">
        <v>17.05805</v>
      </c>
      <c r="M795">
        <v>13.62442</v>
      </c>
      <c r="N795">
        <v>9.340236</v>
      </c>
      <c r="O795">
        <v>19.0257</v>
      </c>
      <c r="P795">
        <v>10.88674</v>
      </c>
      <c r="Q795">
        <v>15.89949</v>
      </c>
      <c r="R795">
        <v>17.74704</v>
      </c>
      <c r="S795">
        <v>10.99815</v>
      </c>
      <c r="T795">
        <v>20.33058</v>
      </c>
      <c r="U795">
        <v>15.68349</v>
      </c>
      <c r="V795">
        <v>12.71192</v>
      </c>
      <c r="W795">
        <v>15.3672</v>
      </c>
      <c r="X795">
        <v>10.67618</v>
      </c>
      <c r="Y795">
        <v>12.71095</v>
      </c>
      <c r="Z795">
        <v>19.13151</v>
      </c>
      <c r="AA795">
        <v>18.38584</v>
      </c>
      <c r="AB795">
        <v>15.80762</v>
      </c>
      <c r="AC795">
        <v>12.00905</v>
      </c>
      <c r="AD795">
        <v>22.25155</v>
      </c>
      <c r="AE795">
        <v>18.03164</v>
      </c>
      <c r="AF795">
        <v>17.4832</v>
      </c>
      <c r="AG795">
        <v>7.879813</v>
      </c>
      <c r="AH795">
        <v>6.960435</v>
      </c>
    </row>
    <row r="796" spans="1:34" ht="13.5">
      <c r="A796">
        <v>38.7695</v>
      </c>
      <c r="B796">
        <v>0.1224161</v>
      </c>
      <c r="C796">
        <v>17.45556</v>
      </c>
      <c r="D796">
        <v>17.88667</v>
      </c>
      <c r="E796">
        <v>8.159451</v>
      </c>
      <c r="F796">
        <v>10.40527</v>
      </c>
      <c r="G796">
        <v>16.20099</v>
      </c>
      <c r="H796">
        <v>17.7835</v>
      </c>
      <c r="I796">
        <v>10.00627</v>
      </c>
      <c r="J796">
        <v>8.8659</v>
      </c>
      <c r="K796">
        <v>19.43301</v>
      </c>
      <c r="L796">
        <v>17.11127</v>
      </c>
      <c r="M796">
        <v>13.80577</v>
      </c>
      <c r="N796">
        <v>9.364218</v>
      </c>
      <c r="O796">
        <v>19.42892</v>
      </c>
      <c r="P796">
        <v>10.65844</v>
      </c>
      <c r="Q796">
        <v>15.95791</v>
      </c>
      <c r="R796">
        <v>17.57373</v>
      </c>
      <c r="S796">
        <v>11.04648</v>
      </c>
      <c r="T796">
        <v>20.14987</v>
      </c>
      <c r="U796">
        <v>15.74291</v>
      </c>
      <c r="V796">
        <v>12.8212</v>
      </c>
      <c r="W796">
        <v>15.59558</v>
      </c>
      <c r="X796">
        <v>10.60295</v>
      </c>
      <c r="Y796">
        <v>12.8051</v>
      </c>
      <c r="Z796">
        <v>19.60391</v>
      </c>
      <c r="AA796">
        <v>18.70207</v>
      </c>
      <c r="AB796">
        <v>16.07724</v>
      </c>
      <c r="AC796">
        <v>12.18854</v>
      </c>
      <c r="AD796">
        <v>22.30964</v>
      </c>
      <c r="AE796">
        <v>18.50749</v>
      </c>
      <c r="AF796">
        <v>17.76028</v>
      </c>
      <c r="AG796">
        <v>7.89861</v>
      </c>
      <c r="AH796">
        <v>6.694541</v>
      </c>
    </row>
    <row r="797" spans="1:34" ht="13.5">
      <c r="A797">
        <v>38.8184</v>
      </c>
      <c r="B797">
        <v>0.1218024</v>
      </c>
      <c r="C797">
        <v>17.54482</v>
      </c>
      <c r="D797">
        <v>18.00265</v>
      </c>
      <c r="E797">
        <v>8.199324</v>
      </c>
      <c r="F797">
        <v>10.44922</v>
      </c>
      <c r="G797">
        <v>16.24636</v>
      </c>
      <c r="H797">
        <v>17.78914</v>
      </c>
      <c r="I797">
        <v>10.10018</v>
      </c>
      <c r="J797">
        <v>8.878685</v>
      </c>
      <c r="K797">
        <v>19.6512</v>
      </c>
      <c r="L797">
        <v>17.12075</v>
      </c>
      <c r="M797">
        <v>13.89595</v>
      </c>
      <c r="N797">
        <v>9.386884</v>
      </c>
      <c r="O797">
        <v>19.59157</v>
      </c>
      <c r="P797">
        <v>10.58706</v>
      </c>
      <c r="Q797">
        <v>15.97252</v>
      </c>
      <c r="R797">
        <v>17.46825</v>
      </c>
      <c r="S797">
        <v>11.08399</v>
      </c>
      <c r="T797">
        <v>20.01442</v>
      </c>
      <c r="U797">
        <v>15.79006</v>
      </c>
      <c r="V797">
        <v>12.87542</v>
      </c>
      <c r="W797">
        <v>15.74906</v>
      </c>
      <c r="X797">
        <v>10.56663</v>
      </c>
      <c r="Y797">
        <v>12.85062</v>
      </c>
      <c r="Z797">
        <v>19.70193</v>
      </c>
      <c r="AA797">
        <v>18.89424</v>
      </c>
      <c r="AB797">
        <v>16.23234</v>
      </c>
      <c r="AC797">
        <v>12.22332</v>
      </c>
      <c r="AD797">
        <v>22.36675</v>
      </c>
      <c r="AE797">
        <v>18.69178</v>
      </c>
      <c r="AF797">
        <v>17.93366</v>
      </c>
      <c r="AG797">
        <v>7.919959</v>
      </c>
      <c r="AH797">
        <v>6.553461</v>
      </c>
    </row>
    <row r="798" spans="1:34" ht="13.5">
      <c r="A798">
        <v>38.8672</v>
      </c>
      <c r="B798">
        <v>0.1211926</v>
      </c>
      <c r="C798">
        <v>17.49002</v>
      </c>
      <c r="D798">
        <v>17.95998</v>
      </c>
      <c r="E798">
        <v>8.132127</v>
      </c>
      <c r="F798">
        <v>10.53371</v>
      </c>
      <c r="G798">
        <v>16.29244</v>
      </c>
      <c r="H798">
        <v>17.61041</v>
      </c>
      <c r="I798">
        <v>10.038</v>
      </c>
      <c r="J798">
        <v>8.916806</v>
      </c>
      <c r="K798">
        <v>19.48959</v>
      </c>
      <c r="L798">
        <v>17.08857</v>
      </c>
      <c r="M798">
        <v>13.88799</v>
      </c>
      <c r="N798">
        <v>9.408617</v>
      </c>
      <c r="O798">
        <v>19.49904</v>
      </c>
      <c r="P798">
        <v>10.69109</v>
      </c>
      <c r="Q798">
        <v>15.94743</v>
      </c>
      <c r="R798">
        <v>17.4542</v>
      </c>
      <c r="S798">
        <v>11.10948</v>
      </c>
      <c r="T798">
        <v>19.95232</v>
      </c>
      <c r="U798">
        <v>15.82372</v>
      </c>
      <c r="V798">
        <v>12.87192</v>
      </c>
      <c r="W798">
        <v>15.81268</v>
      </c>
      <c r="X798">
        <v>10.57723</v>
      </c>
      <c r="Y798">
        <v>12.84598</v>
      </c>
      <c r="Z798">
        <v>19.41705</v>
      </c>
      <c r="AA798">
        <v>18.94416</v>
      </c>
      <c r="AB798">
        <v>16.25857</v>
      </c>
      <c r="AC798">
        <v>12.11019</v>
      </c>
      <c r="AD798">
        <v>22.42284</v>
      </c>
      <c r="AE798">
        <v>18.56863</v>
      </c>
      <c r="AF798">
        <v>17.98682</v>
      </c>
      <c r="AG798">
        <v>7.944039</v>
      </c>
      <c r="AH798">
        <v>6.568295</v>
      </c>
    </row>
    <row r="799" spans="1:34" ht="13.5">
      <c r="A799">
        <v>38.916</v>
      </c>
      <c r="B799">
        <v>0.1205866</v>
      </c>
      <c r="C799">
        <v>17.30292</v>
      </c>
      <c r="D799">
        <v>17.76884</v>
      </c>
      <c r="E799">
        <v>7.966609</v>
      </c>
      <c r="F799">
        <v>10.65014</v>
      </c>
      <c r="G799">
        <v>16.33895</v>
      </c>
      <c r="H799">
        <v>17.27254</v>
      </c>
      <c r="I799">
        <v>9.828135</v>
      </c>
      <c r="J799">
        <v>8.977964</v>
      </c>
      <c r="K799">
        <v>18.96586</v>
      </c>
      <c r="L799">
        <v>17.0238</v>
      </c>
      <c r="M799">
        <v>13.78722</v>
      </c>
      <c r="N799">
        <v>9.429879</v>
      </c>
      <c r="O799">
        <v>19.1659</v>
      </c>
      <c r="P799">
        <v>10.95576</v>
      </c>
      <c r="Q799">
        <v>15.89186</v>
      </c>
      <c r="R799">
        <v>17.54066</v>
      </c>
      <c r="S799">
        <v>11.12339</v>
      </c>
      <c r="T799">
        <v>19.9803</v>
      </c>
      <c r="U799">
        <v>15.84471</v>
      </c>
      <c r="V799">
        <v>12.81559</v>
      </c>
      <c r="W799">
        <v>15.78328</v>
      </c>
      <c r="X799">
        <v>10.63733</v>
      </c>
      <c r="Y799">
        <v>12.79628</v>
      </c>
      <c r="Z799">
        <v>18.77795</v>
      </c>
      <c r="AA799">
        <v>18.85145</v>
      </c>
      <c r="AB799">
        <v>16.15758</v>
      </c>
      <c r="AC799">
        <v>11.86408</v>
      </c>
      <c r="AD799">
        <v>22.47792</v>
      </c>
      <c r="AE799">
        <v>18.15391</v>
      </c>
      <c r="AF799">
        <v>17.91858</v>
      </c>
      <c r="AG799">
        <v>7.970603</v>
      </c>
      <c r="AH799">
        <v>6.738391</v>
      </c>
    </row>
    <row r="800" spans="1:34" ht="13.5">
      <c r="A800">
        <v>38.9648</v>
      </c>
      <c r="B800">
        <v>0.1199843</v>
      </c>
      <c r="C800">
        <v>17.01226</v>
      </c>
      <c r="D800">
        <v>17.45901</v>
      </c>
      <c r="E800">
        <v>7.722652</v>
      </c>
      <c r="F800">
        <v>10.78525</v>
      </c>
      <c r="G800">
        <v>16.3855</v>
      </c>
      <c r="H800">
        <v>16.82296</v>
      </c>
      <c r="I800">
        <v>9.494909</v>
      </c>
      <c r="J800">
        <v>9.056437</v>
      </c>
      <c r="K800">
        <v>18.13515</v>
      </c>
      <c r="L800">
        <v>16.9415</v>
      </c>
      <c r="M800">
        <v>13.61083</v>
      </c>
      <c r="N800">
        <v>9.451145</v>
      </c>
      <c r="O800">
        <v>18.63595</v>
      </c>
      <c r="P800">
        <v>11.3378</v>
      </c>
      <c r="Q800">
        <v>15.81897</v>
      </c>
      <c r="R800">
        <v>17.72031</v>
      </c>
      <c r="S800">
        <v>11.12778</v>
      </c>
      <c r="T800">
        <v>20.10057</v>
      </c>
      <c r="U800">
        <v>15.85575</v>
      </c>
      <c r="V800">
        <v>12.7184</v>
      </c>
      <c r="W800">
        <v>15.66977</v>
      </c>
      <c r="X800">
        <v>10.74167</v>
      </c>
      <c r="Y800">
        <v>12.7127</v>
      </c>
      <c r="Z800">
        <v>17.85239</v>
      </c>
      <c r="AA800">
        <v>18.63361</v>
      </c>
      <c r="AB800">
        <v>15.94688</v>
      </c>
      <c r="AC800">
        <v>11.51803</v>
      </c>
      <c r="AD800">
        <v>22.53195</v>
      </c>
      <c r="AE800">
        <v>17.49597</v>
      </c>
      <c r="AF800">
        <v>17.74319</v>
      </c>
      <c r="AG800">
        <v>7.999025</v>
      </c>
      <c r="AH800">
        <v>7.031723</v>
      </c>
    </row>
    <row r="801" spans="1:34" ht="13.5">
      <c r="A801">
        <v>39.0137</v>
      </c>
      <c r="B801">
        <v>0.1193859</v>
      </c>
      <c r="C801">
        <v>16.66162</v>
      </c>
      <c r="D801">
        <v>17.07788</v>
      </c>
      <c r="E801">
        <v>7.430886</v>
      </c>
      <c r="F801">
        <v>10.92338</v>
      </c>
      <c r="G801">
        <v>16.43163</v>
      </c>
      <c r="H801">
        <v>16.32866</v>
      </c>
      <c r="I801">
        <v>9.078678</v>
      </c>
      <c r="J801">
        <v>9.144036</v>
      </c>
      <c r="K801">
        <v>17.09263</v>
      </c>
      <c r="L801">
        <v>16.86074</v>
      </c>
      <c r="M801">
        <v>13.38654</v>
      </c>
      <c r="N801">
        <v>9.472834</v>
      </c>
      <c r="O801">
        <v>17.98136</v>
      </c>
      <c r="P801">
        <v>11.77772</v>
      </c>
      <c r="Q801">
        <v>15.74415</v>
      </c>
      <c r="R801">
        <v>17.97106</v>
      </c>
      <c r="S801">
        <v>11.12598</v>
      </c>
      <c r="T801">
        <v>20.30049</v>
      </c>
      <c r="U801">
        <v>15.86106</v>
      </c>
      <c r="V801">
        <v>12.59813</v>
      </c>
      <c r="W801">
        <v>15.4923</v>
      </c>
      <c r="X801">
        <v>10.87813</v>
      </c>
      <c r="Y801">
        <v>12.61126</v>
      </c>
      <c r="Z801">
        <v>16.75024</v>
      </c>
      <c r="AA801">
        <v>18.32479</v>
      </c>
      <c r="AB801">
        <v>15.65871</v>
      </c>
      <c r="AC801">
        <v>11.12197</v>
      </c>
      <c r="AD801">
        <v>22.58492</v>
      </c>
      <c r="AE801">
        <v>16.67642</v>
      </c>
      <c r="AF801">
        <v>17.48919</v>
      </c>
      <c r="AG801">
        <v>8.028383</v>
      </c>
      <c r="AH801">
        <v>7.396691</v>
      </c>
    </row>
    <row r="802" spans="1:34" ht="13.5">
      <c r="A802">
        <v>39.0625</v>
      </c>
      <c r="B802">
        <v>0.1187911</v>
      </c>
      <c r="C802">
        <v>16.30555</v>
      </c>
      <c r="D802">
        <v>16.68646</v>
      </c>
      <c r="E802">
        <v>7.131354</v>
      </c>
      <c r="F802">
        <v>11.04884</v>
      </c>
      <c r="G802">
        <v>16.47685</v>
      </c>
      <c r="H802">
        <v>15.87015</v>
      </c>
      <c r="I802">
        <v>8.635218</v>
      </c>
      <c r="J802">
        <v>9.231405</v>
      </c>
      <c r="K802">
        <v>15.97611</v>
      </c>
      <c r="L802">
        <v>16.80166</v>
      </c>
      <c r="M802">
        <v>13.15001</v>
      </c>
      <c r="N802">
        <v>9.495252</v>
      </c>
      <c r="O802">
        <v>17.2993</v>
      </c>
      <c r="P802">
        <v>12.21292</v>
      </c>
      <c r="Q802">
        <v>15.68294</v>
      </c>
      <c r="R802">
        <v>18.26044</v>
      </c>
      <c r="S802">
        <v>11.12222</v>
      </c>
      <c r="T802">
        <v>20.55513</v>
      </c>
      <c r="U802">
        <v>15.8658</v>
      </c>
      <c r="V802">
        <v>12.47629</v>
      </c>
      <c r="W802">
        <v>15.28035</v>
      </c>
      <c r="X802">
        <v>11.03005</v>
      </c>
      <c r="Y802">
        <v>12.51085</v>
      </c>
      <c r="Z802">
        <v>15.62558</v>
      </c>
      <c r="AA802">
        <v>17.97292</v>
      </c>
      <c r="AB802">
        <v>15.33733</v>
      </c>
      <c r="AC802">
        <v>10.73931</v>
      </c>
      <c r="AD802">
        <v>22.63682</v>
      </c>
      <c r="AE802">
        <v>15.80942</v>
      </c>
      <c r="AF802">
        <v>17.19689</v>
      </c>
      <c r="AG802">
        <v>8.0576</v>
      </c>
      <c r="AH802">
        <v>7.776717</v>
      </c>
    </row>
    <row r="803" spans="1:34" ht="13.5">
      <c r="A803">
        <v>39.1113</v>
      </c>
      <c r="B803">
        <v>0.1182</v>
      </c>
      <c r="C803">
        <v>16.00291</v>
      </c>
      <c r="D803">
        <v>16.35201</v>
      </c>
      <c r="E803">
        <v>6.870115</v>
      </c>
      <c r="F803">
        <v>11.14804</v>
      </c>
      <c r="G803">
        <v>16.52076</v>
      </c>
      <c r="H803">
        <v>15.53043</v>
      </c>
      <c r="I803">
        <v>8.232549</v>
      </c>
      <c r="J803">
        <v>9.309404</v>
      </c>
      <c r="K803">
        <v>14.96351</v>
      </c>
      <c r="L803">
        <v>16.78203</v>
      </c>
      <c r="M803">
        <v>12.94057</v>
      </c>
      <c r="N803">
        <v>9.518551</v>
      </c>
      <c r="O803">
        <v>16.70323</v>
      </c>
      <c r="P803">
        <v>12.58743</v>
      </c>
      <c r="Q803">
        <v>15.64881</v>
      </c>
      <c r="R803">
        <v>18.55139</v>
      </c>
      <c r="S803">
        <v>11.12092</v>
      </c>
      <c r="T803">
        <v>20.83189</v>
      </c>
      <c r="U803">
        <v>15.87517</v>
      </c>
      <c r="V803">
        <v>12.37522</v>
      </c>
      <c r="W803">
        <v>15.06938</v>
      </c>
      <c r="X803">
        <v>11.17901</v>
      </c>
      <c r="Y803">
        <v>12.43063</v>
      </c>
      <c r="Z803">
        <v>14.67071</v>
      </c>
      <c r="AA803">
        <v>17.63474</v>
      </c>
      <c r="AB803">
        <v>15.03445</v>
      </c>
      <c r="AC803">
        <v>10.43921</v>
      </c>
      <c r="AD803">
        <v>22.68763</v>
      </c>
      <c r="AE803">
        <v>15.03546</v>
      </c>
      <c r="AF803">
        <v>16.91394</v>
      </c>
      <c r="AG803">
        <v>8.085596</v>
      </c>
      <c r="AH803">
        <v>8.120658</v>
      </c>
    </row>
    <row r="804" spans="1:34" ht="13.5">
      <c r="A804">
        <v>39.1602</v>
      </c>
      <c r="B804">
        <v>0.1176126</v>
      </c>
      <c r="C804">
        <v>15.8077</v>
      </c>
      <c r="D804">
        <v>16.13735</v>
      </c>
      <c r="E804">
        <v>6.692509</v>
      </c>
      <c r="F804">
        <v>11.21122</v>
      </c>
      <c r="G804">
        <v>16.56303</v>
      </c>
      <c r="H804">
        <v>15.37878</v>
      </c>
      <c r="I804">
        <v>7.942375</v>
      </c>
      <c r="J804">
        <v>9.37036</v>
      </c>
      <c r="K804">
        <v>14.25354</v>
      </c>
      <c r="L804">
        <v>16.81381</v>
      </c>
      <c r="M804">
        <v>12.79541</v>
      </c>
      <c r="N804">
        <v>9.542714</v>
      </c>
      <c r="O804">
        <v>16.3056</v>
      </c>
      <c r="P804">
        <v>12.85765</v>
      </c>
      <c r="Q804">
        <v>15.65109</v>
      </c>
      <c r="R804">
        <v>18.80808</v>
      </c>
      <c r="S804">
        <v>11.12614</v>
      </c>
      <c r="T804">
        <v>21.09599</v>
      </c>
      <c r="U804">
        <v>15.89366</v>
      </c>
      <c r="V804">
        <v>12.3147</v>
      </c>
      <c r="W804">
        <v>14.89613</v>
      </c>
      <c r="X804">
        <v>11.30764</v>
      </c>
      <c r="Y804">
        <v>12.3871</v>
      </c>
      <c r="Z804">
        <v>14.08754</v>
      </c>
      <c r="AA804">
        <v>17.36817</v>
      </c>
      <c r="AB804">
        <v>14.80205</v>
      </c>
      <c r="AC804">
        <v>10.28353</v>
      </c>
      <c r="AD804">
        <v>22.73737</v>
      </c>
      <c r="AE804">
        <v>14.50263</v>
      </c>
      <c r="AF804">
        <v>16.689</v>
      </c>
      <c r="AG804">
        <v>8.111444</v>
      </c>
      <c r="AH804">
        <v>8.38798</v>
      </c>
    </row>
    <row r="805" spans="1:34" ht="13.5">
      <c r="A805">
        <v>39.209</v>
      </c>
      <c r="B805">
        <v>0.1170289</v>
      </c>
      <c r="C805">
        <v>15.75836</v>
      </c>
      <c r="D805">
        <v>16.08786</v>
      </c>
      <c r="E805">
        <v>6.633041</v>
      </c>
      <c r="F805">
        <v>11.23351</v>
      </c>
      <c r="G805">
        <v>16.60353</v>
      </c>
      <c r="H805">
        <v>15.45309</v>
      </c>
      <c r="I805">
        <v>7.824209</v>
      </c>
      <c r="J805">
        <v>9.409041</v>
      </c>
      <c r="K805">
        <v>14.01591</v>
      </c>
      <c r="L805">
        <v>16.90059</v>
      </c>
      <c r="M805">
        <v>12.74286</v>
      </c>
      <c r="N805">
        <v>9.56756</v>
      </c>
      <c r="O805">
        <v>16.192</v>
      </c>
      <c r="P805">
        <v>12.995</v>
      </c>
      <c r="Q805">
        <v>15.69357</v>
      </c>
      <c r="R805">
        <v>19.00072</v>
      </c>
      <c r="S805">
        <v>11.14088</v>
      </c>
      <c r="T805">
        <v>21.31564</v>
      </c>
      <c r="U805">
        <v>15.92425</v>
      </c>
      <c r="V805">
        <v>12.30856</v>
      </c>
      <c r="W805">
        <v>14.79275</v>
      </c>
      <c r="X805">
        <v>11.40193</v>
      </c>
      <c r="Y805">
        <v>12.39134</v>
      </c>
      <c r="Z805">
        <v>14.02552</v>
      </c>
      <c r="AA805">
        <v>17.22256</v>
      </c>
      <c r="AB805">
        <v>14.68341</v>
      </c>
      <c r="AC805">
        <v>10.31049</v>
      </c>
      <c r="AD805">
        <v>22.78602</v>
      </c>
      <c r="AE805">
        <v>14.3306</v>
      </c>
      <c r="AF805">
        <v>16.56362</v>
      </c>
      <c r="AG805">
        <v>8.134503</v>
      </c>
      <c r="AH805">
        <v>8.550596</v>
      </c>
    </row>
    <row r="806" spans="1:34" ht="13.5">
      <c r="A806">
        <v>39.2578</v>
      </c>
      <c r="B806">
        <v>0.1164488</v>
      </c>
      <c r="C806">
        <v>15.86892</v>
      </c>
      <c r="D806">
        <v>16.22033</v>
      </c>
      <c r="E806">
        <v>6.70516</v>
      </c>
      <c r="F806">
        <v>11.21546</v>
      </c>
      <c r="G806">
        <v>16.64229</v>
      </c>
      <c r="H806">
        <v>15.74855</v>
      </c>
      <c r="I806">
        <v>7.906119</v>
      </c>
      <c r="J806">
        <v>9.423287</v>
      </c>
      <c r="K806">
        <v>14.3214</v>
      </c>
      <c r="L806">
        <v>17.0365</v>
      </c>
      <c r="M806">
        <v>12.79638</v>
      </c>
      <c r="N806">
        <v>9.592775</v>
      </c>
      <c r="O806">
        <v>16.39508</v>
      </c>
      <c r="P806">
        <v>12.98712</v>
      </c>
      <c r="Q806">
        <v>15.774</v>
      </c>
      <c r="R806">
        <v>19.10897</v>
      </c>
      <c r="S806">
        <v>11.16669</v>
      </c>
      <c r="T806">
        <v>21.46621</v>
      </c>
      <c r="U806">
        <v>15.96788</v>
      </c>
      <c r="V806">
        <v>12.36212</v>
      </c>
      <c r="W806">
        <v>14.78091</v>
      </c>
      <c r="X806">
        <v>11.45282</v>
      </c>
      <c r="Y806">
        <v>12.44697</v>
      </c>
      <c r="Z806">
        <v>14.51226</v>
      </c>
      <c r="AA806">
        <v>17.22855</v>
      </c>
      <c r="AB806">
        <v>14.70385</v>
      </c>
      <c r="AC806">
        <v>10.52212</v>
      </c>
      <c r="AD806">
        <v>22.83358</v>
      </c>
      <c r="AE806">
        <v>14.56789</v>
      </c>
      <c r="AF806">
        <v>16.56413</v>
      </c>
      <c r="AG806">
        <v>8.154506</v>
      </c>
      <c r="AH806">
        <v>8.593262</v>
      </c>
    </row>
    <row r="807" spans="1:34" ht="13.5">
      <c r="A807">
        <v>39.3066</v>
      </c>
      <c r="B807">
        <v>0.1158722</v>
      </c>
      <c r="C807">
        <v>16.12549</v>
      </c>
      <c r="D807">
        <v>16.51839</v>
      </c>
      <c r="E807">
        <v>6.896703</v>
      </c>
      <c r="F807">
        <v>11.16302</v>
      </c>
      <c r="G807">
        <v>16.6795</v>
      </c>
      <c r="H807">
        <v>16.21889</v>
      </c>
      <c r="I807">
        <v>8.173703</v>
      </c>
      <c r="J807">
        <v>9.414258</v>
      </c>
      <c r="K807">
        <v>15.1053</v>
      </c>
      <c r="L807">
        <v>17.20696</v>
      </c>
      <c r="M807">
        <v>12.95157</v>
      </c>
      <c r="N807">
        <v>9.61796</v>
      </c>
      <c r="O807">
        <v>16.88313</v>
      </c>
      <c r="P807">
        <v>12.83821</v>
      </c>
      <c r="Q807">
        <v>15.88455</v>
      </c>
      <c r="R807">
        <v>19.12398</v>
      </c>
      <c r="S807">
        <v>11.20338</v>
      </c>
      <c r="T807">
        <v>21.53301</v>
      </c>
      <c r="U807">
        <v>16.02328</v>
      </c>
      <c r="V807">
        <v>12.47117</v>
      </c>
      <c r="W807">
        <v>14.8673</v>
      </c>
      <c r="X807">
        <v>11.45723</v>
      </c>
      <c r="Y807">
        <v>12.54954</v>
      </c>
      <c r="Z807">
        <v>15.43883</v>
      </c>
      <c r="AA807">
        <v>17.39105</v>
      </c>
      <c r="AB807">
        <v>14.86482</v>
      </c>
      <c r="AC807">
        <v>10.88346</v>
      </c>
      <c r="AD807">
        <v>22.88007</v>
      </c>
      <c r="AE807">
        <v>15.17103</v>
      </c>
      <c r="AF807">
        <v>16.6959</v>
      </c>
      <c r="AG807">
        <v>8.171596</v>
      </c>
      <c r="AH807">
        <v>8.513565</v>
      </c>
    </row>
    <row r="808" spans="1:34" ht="13.5">
      <c r="A808">
        <v>39.3555</v>
      </c>
      <c r="B808">
        <v>0.1152993</v>
      </c>
      <c r="C808">
        <v>16.4899</v>
      </c>
      <c r="D808">
        <v>16.93684</v>
      </c>
      <c r="E808">
        <v>7.174199</v>
      </c>
      <c r="F808">
        <v>11.08688</v>
      </c>
      <c r="G808">
        <v>16.71552</v>
      </c>
      <c r="H808">
        <v>16.78956</v>
      </c>
      <c r="I808">
        <v>8.576108</v>
      </c>
      <c r="J808">
        <v>9.386306</v>
      </c>
      <c r="K808">
        <v>16.20172</v>
      </c>
      <c r="L808">
        <v>17.39109</v>
      </c>
      <c r="M808">
        <v>13.18719</v>
      </c>
      <c r="N808">
        <v>9.642693</v>
      </c>
      <c r="O808">
        <v>17.57119</v>
      </c>
      <c r="P808">
        <v>12.56887</v>
      </c>
      <c r="Q808">
        <v>16.01327</v>
      </c>
      <c r="R808">
        <v>19.0492</v>
      </c>
      <c r="S808">
        <v>11.24909</v>
      </c>
      <c r="T808">
        <v>21.51287</v>
      </c>
      <c r="U808">
        <v>16.08713</v>
      </c>
      <c r="V808">
        <v>12.62283</v>
      </c>
      <c r="W808">
        <v>15.04233</v>
      </c>
      <c r="X808">
        <v>11.41832</v>
      </c>
      <c r="Y808">
        <v>12.68737</v>
      </c>
      <c r="Z808">
        <v>16.61514</v>
      </c>
      <c r="AA808">
        <v>17.68811</v>
      </c>
      <c r="AB808">
        <v>15.14353</v>
      </c>
      <c r="AC808">
        <v>11.33367</v>
      </c>
      <c r="AD808">
        <v>22.92548</v>
      </c>
      <c r="AE808">
        <v>16.02364</v>
      </c>
      <c r="AF808">
        <v>16.94218</v>
      </c>
      <c r="AG808">
        <v>8.186306</v>
      </c>
      <c r="AH808">
        <v>8.321898</v>
      </c>
    </row>
    <row r="809" spans="1:34" ht="13.5">
      <c r="A809">
        <v>39.4043</v>
      </c>
      <c r="B809">
        <v>0.1147298</v>
      </c>
      <c r="C809">
        <v>16.90854</v>
      </c>
      <c r="D809">
        <v>17.41263</v>
      </c>
      <c r="E809">
        <v>7.492986</v>
      </c>
      <c r="F809">
        <v>11.00128</v>
      </c>
      <c r="G809">
        <v>16.75078</v>
      </c>
      <c r="H809">
        <v>17.37521</v>
      </c>
      <c r="I809">
        <v>9.044025</v>
      </c>
      <c r="J809">
        <v>9.346449</v>
      </c>
      <c r="K809">
        <v>17.41247</v>
      </c>
      <c r="L809">
        <v>17.56507</v>
      </c>
      <c r="M809">
        <v>13.46996</v>
      </c>
      <c r="N809">
        <v>9.666582</v>
      </c>
      <c r="O809">
        <v>18.34668</v>
      </c>
      <c r="P809">
        <v>12.21537</v>
      </c>
      <c r="Q809">
        <v>16.14599</v>
      </c>
      <c r="R809">
        <v>18.9</v>
      </c>
      <c r="S809">
        <v>11.30058</v>
      </c>
      <c r="T809">
        <v>21.41433</v>
      </c>
      <c r="U809">
        <v>16.15457</v>
      </c>
      <c r="V809">
        <v>12.79801</v>
      </c>
      <c r="W809">
        <v>15.28219</v>
      </c>
      <c r="X809">
        <v>11.34515</v>
      </c>
      <c r="Y809">
        <v>12.84371</v>
      </c>
      <c r="Z809">
        <v>17.8396</v>
      </c>
      <c r="AA809">
        <v>18.07629</v>
      </c>
      <c r="AB809">
        <v>15.49861</v>
      </c>
      <c r="AC809">
        <v>11.80205</v>
      </c>
      <c r="AD809">
        <v>22.96981</v>
      </c>
      <c r="AE809">
        <v>16.97831</v>
      </c>
      <c r="AF809">
        <v>17.26796</v>
      </c>
      <c r="AG809">
        <v>8.19948</v>
      </c>
      <c r="AH809">
        <v>8.041465</v>
      </c>
    </row>
    <row r="810" spans="1:34" ht="13.5">
      <c r="A810">
        <v>39.4531</v>
      </c>
      <c r="B810">
        <v>0.1141639</v>
      </c>
      <c r="C810">
        <v>17.32297</v>
      </c>
      <c r="D810">
        <v>17.87763</v>
      </c>
      <c r="E810">
        <v>7.807349</v>
      </c>
      <c r="F810">
        <v>10.9222</v>
      </c>
      <c r="G810">
        <v>16.78574</v>
      </c>
      <c r="H810">
        <v>17.89485</v>
      </c>
      <c r="I810">
        <v>9.507355</v>
      </c>
      <c r="J810">
        <v>9.303497</v>
      </c>
      <c r="K810">
        <v>18.55713</v>
      </c>
      <c r="L810">
        <v>17.70587</v>
      </c>
      <c r="M810">
        <v>13.76113</v>
      </c>
      <c r="N810">
        <v>9.689326</v>
      </c>
      <c r="O810">
        <v>19.09493</v>
      </c>
      <c r="P810">
        <v>11.82769</v>
      </c>
      <c r="Q810">
        <v>16.2685</v>
      </c>
      <c r="R810">
        <v>18.70208</v>
      </c>
      <c r="S810">
        <v>11.3537</v>
      </c>
      <c r="T810">
        <v>21.25666</v>
      </c>
      <c r="U810">
        <v>16.21993</v>
      </c>
      <c r="V810">
        <v>12.97474</v>
      </c>
      <c r="W810">
        <v>15.55377</v>
      </c>
      <c r="X810">
        <v>11.25166</v>
      </c>
      <c r="Y810">
        <v>12.99954</v>
      </c>
      <c r="Z810">
        <v>18.93951</v>
      </c>
      <c r="AA810">
        <v>18.5</v>
      </c>
      <c r="AB810">
        <v>15.87902</v>
      </c>
      <c r="AC810">
        <v>12.22146</v>
      </c>
      <c r="AD810">
        <v>23.01308</v>
      </c>
      <c r="AE810">
        <v>17.89272</v>
      </c>
      <c r="AF810">
        <v>17.62735</v>
      </c>
      <c r="AG810">
        <v>8.212157</v>
      </c>
      <c r="AH810">
        <v>7.707996</v>
      </c>
    </row>
    <row r="811" spans="1:34" ht="13.5">
      <c r="A811">
        <v>39.502</v>
      </c>
      <c r="B811">
        <v>0.1136014</v>
      </c>
      <c r="C811">
        <v>17.67906</v>
      </c>
      <c r="D811">
        <v>18.26944</v>
      </c>
      <c r="E811">
        <v>8.077357</v>
      </c>
      <c r="F811">
        <v>10.86509</v>
      </c>
      <c r="G811">
        <v>16.82085</v>
      </c>
      <c r="H811">
        <v>18.28183</v>
      </c>
      <c r="I811">
        <v>9.906003</v>
      </c>
      <c r="J811">
        <v>9.266855</v>
      </c>
      <c r="K811">
        <v>19.49322</v>
      </c>
      <c r="L811">
        <v>17.79466</v>
      </c>
      <c r="M811">
        <v>14.02289</v>
      </c>
      <c r="N811">
        <v>9.710749</v>
      </c>
      <c r="O811">
        <v>19.71646</v>
      </c>
      <c r="P811">
        <v>11.46525</v>
      </c>
      <c r="Q811">
        <v>16.36846</v>
      </c>
      <c r="R811">
        <v>18.4886</v>
      </c>
      <c r="S811">
        <v>11.40407</v>
      </c>
      <c r="T811">
        <v>21.06761</v>
      </c>
      <c r="U811">
        <v>16.27766</v>
      </c>
      <c r="V811">
        <v>13.13156</v>
      </c>
      <c r="W811">
        <v>15.82067</v>
      </c>
      <c r="X811">
        <v>11.15498</v>
      </c>
      <c r="Y811">
        <v>13.13649</v>
      </c>
      <c r="Z811">
        <v>19.78374</v>
      </c>
      <c r="AA811">
        <v>18.9017</v>
      </c>
      <c r="AB811">
        <v>16.23318</v>
      </c>
      <c r="AC811">
        <v>12.53666</v>
      </c>
      <c r="AD811">
        <v>23.05527</v>
      </c>
      <c r="AE811">
        <v>18.649</v>
      </c>
      <c r="AF811">
        <v>17.97185</v>
      </c>
      <c r="AG811">
        <v>8.225412</v>
      </c>
      <c r="AH811">
        <v>7.368403</v>
      </c>
    </row>
    <row r="812" spans="1:34" ht="13.5">
      <c r="A812">
        <v>39.5508</v>
      </c>
      <c r="B812">
        <v>0.1130424</v>
      </c>
      <c r="C812">
        <v>17.93352</v>
      </c>
      <c r="D812">
        <v>18.53879</v>
      </c>
      <c r="E812">
        <v>8.272365</v>
      </c>
      <c r="F812">
        <v>10.84243</v>
      </c>
      <c r="G812">
        <v>16.85643</v>
      </c>
      <c r="H812">
        <v>18.48949</v>
      </c>
      <c r="I812">
        <v>10.19449</v>
      </c>
      <c r="J812">
        <v>9.245164</v>
      </c>
      <c r="K812">
        <v>20.11957</v>
      </c>
      <c r="L812">
        <v>17.81952</v>
      </c>
      <c r="M812">
        <v>14.22332</v>
      </c>
      <c r="N812">
        <v>9.730819</v>
      </c>
      <c r="O812">
        <v>20.13598</v>
      </c>
      <c r="P812">
        <v>11.18915</v>
      </c>
      <c r="Q812">
        <v>16.43699</v>
      </c>
      <c r="R812">
        <v>18.29592</v>
      </c>
      <c r="S812">
        <v>11.44768</v>
      </c>
      <c r="T812">
        <v>20.87987</v>
      </c>
      <c r="U812">
        <v>16.32316</v>
      </c>
      <c r="V812">
        <v>13.25045</v>
      </c>
      <c r="W812">
        <v>16.04879</v>
      </c>
      <c r="X812">
        <v>11.07313</v>
      </c>
      <c r="Y812">
        <v>13.23928</v>
      </c>
      <c r="Z812">
        <v>20.28317</v>
      </c>
      <c r="AA812">
        <v>19.23022</v>
      </c>
      <c r="AB812">
        <v>16.51625</v>
      </c>
      <c r="AC812">
        <v>12.70853</v>
      </c>
      <c r="AD812">
        <v>23.09638</v>
      </c>
      <c r="AE812">
        <v>19.16076</v>
      </c>
      <c r="AF812">
        <v>18.25758</v>
      </c>
      <c r="AG812">
        <v>8.240206</v>
      </c>
      <c r="AH812">
        <v>7.07686</v>
      </c>
    </row>
    <row r="813" spans="1:34" ht="13.5">
      <c r="A813">
        <v>39.5996</v>
      </c>
      <c r="B813">
        <v>0.1124869</v>
      </c>
      <c r="C813">
        <v>18.05786</v>
      </c>
      <c r="D813">
        <v>18.654</v>
      </c>
      <c r="E813">
        <v>8.372432</v>
      </c>
      <c r="F813">
        <v>10.86162</v>
      </c>
      <c r="G813">
        <v>16.89266</v>
      </c>
      <c r="H813">
        <v>18.49394</v>
      </c>
      <c r="I813">
        <v>10.34326</v>
      </c>
      <c r="J813">
        <v>9.244941</v>
      </c>
      <c r="K813">
        <v>20.37463</v>
      </c>
      <c r="L813">
        <v>17.77722</v>
      </c>
      <c r="M813">
        <v>14.33987</v>
      </c>
      <c r="N813">
        <v>9.749651</v>
      </c>
      <c r="O813">
        <v>20.3063</v>
      </c>
      <c r="P813">
        <v>11.05069</v>
      </c>
      <c r="Q813">
        <v>16.4696</v>
      </c>
      <c r="R813">
        <v>18.15826</v>
      </c>
      <c r="S813">
        <v>11.48146</v>
      </c>
      <c r="T813">
        <v>20.72649</v>
      </c>
      <c r="U813">
        <v>16.35349</v>
      </c>
      <c r="V813">
        <v>13.31896</v>
      </c>
      <c r="W813">
        <v>16.21075</v>
      </c>
      <c r="X813">
        <v>11.02226</v>
      </c>
      <c r="Y813">
        <v>13.29761</v>
      </c>
      <c r="Z813">
        <v>20.38837</v>
      </c>
      <c r="AA813">
        <v>19.44665</v>
      </c>
      <c r="AB813">
        <v>16.69497</v>
      </c>
      <c r="AC813">
        <v>12.71601</v>
      </c>
      <c r="AD813">
        <v>23.1364</v>
      </c>
      <c r="AE813">
        <v>19.37449</v>
      </c>
      <c r="AF813">
        <v>18.45052</v>
      </c>
      <c r="AG813">
        <v>8.257245</v>
      </c>
      <c r="AH813">
        <v>6.886482</v>
      </c>
    </row>
    <row r="814" spans="1:34" ht="13.5">
      <c r="A814">
        <v>39.6484</v>
      </c>
      <c r="B814">
        <v>0.1119347</v>
      </c>
      <c r="C814">
        <v>18.0405</v>
      </c>
      <c r="D814">
        <v>18.60329</v>
      </c>
      <c r="E814">
        <v>8.368755</v>
      </c>
      <c r="F814">
        <v>10.92358</v>
      </c>
      <c r="G814">
        <v>16.92957</v>
      </c>
      <c r="H814">
        <v>18.29538</v>
      </c>
      <c r="I814">
        <v>10.33882</v>
      </c>
      <c r="J814">
        <v>9.269511</v>
      </c>
      <c r="K814">
        <v>20.23464</v>
      </c>
      <c r="L814">
        <v>17.67413</v>
      </c>
      <c r="M814">
        <v>14.36123</v>
      </c>
      <c r="N814">
        <v>9.767479</v>
      </c>
      <c r="O814">
        <v>20.20981</v>
      </c>
      <c r="P814">
        <v>11.07864</v>
      </c>
      <c r="Q814">
        <v>16.46665</v>
      </c>
      <c r="R814">
        <v>18.10197</v>
      </c>
      <c r="S814">
        <v>11.50373</v>
      </c>
      <c r="T814">
        <v>20.63571</v>
      </c>
      <c r="U814">
        <v>16.36786</v>
      </c>
      <c r="V814">
        <v>13.33154</v>
      </c>
      <c r="W814">
        <v>16.28887</v>
      </c>
      <c r="X814">
        <v>11.01396</v>
      </c>
      <c r="Y814">
        <v>13.30728</v>
      </c>
      <c r="Z814">
        <v>20.08814</v>
      </c>
      <c r="AA814">
        <v>19.52781</v>
      </c>
      <c r="AB814">
        <v>16.7505</v>
      </c>
      <c r="AC814">
        <v>12.55702</v>
      </c>
      <c r="AD814">
        <v>23.17533</v>
      </c>
      <c r="AE814">
        <v>19.26947</v>
      </c>
      <c r="AF814">
        <v>18.52988</v>
      </c>
      <c r="AG814">
        <v>8.276868</v>
      </c>
      <c r="AH814">
        <v>6.8365</v>
      </c>
    </row>
    <row r="815" spans="1:34" ht="13.5">
      <c r="A815">
        <v>39.6973</v>
      </c>
      <c r="B815">
        <v>0.111386</v>
      </c>
      <c r="C815">
        <v>17.88745</v>
      </c>
      <c r="D815">
        <v>18.39562</v>
      </c>
      <c r="E815">
        <v>8.263734</v>
      </c>
      <c r="F815">
        <v>11.02263</v>
      </c>
      <c r="G815">
        <v>16.96699</v>
      </c>
      <c r="H815">
        <v>17.91854</v>
      </c>
      <c r="I815">
        <v>10.18361</v>
      </c>
      <c r="J815">
        <v>9.318438</v>
      </c>
      <c r="K815">
        <v>19.71314</v>
      </c>
      <c r="L815">
        <v>17.52588</v>
      </c>
      <c r="M815">
        <v>14.28828</v>
      </c>
      <c r="N815">
        <v>9.784622</v>
      </c>
      <c r="O815">
        <v>19.85911</v>
      </c>
      <c r="P815">
        <v>11.27089</v>
      </c>
      <c r="Q815">
        <v>16.43315</v>
      </c>
      <c r="R815">
        <v>18.1406</v>
      </c>
      <c r="S815">
        <v>11.51439</v>
      </c>
      <c r="T815">
        <v>20.62609</v>
      </c>
      <c r="U815">
        <v>16.36778</v>
      </c>
      <c r="V815">
        <v>13.2901</v>
      </c>
      <c r="W815">
        <v>16.27679</v>
      </c>
      <c r="X815">
        <v>11.05312</v>
      </c>
      <c r="Y815">
        <v>13.27059</v>
      </c>
      <c r="Z815">
        <v>19.40967</v>
      </c>
      <c r="AA815">
        <v>19.46802</v>
      </c>
      <c r="AB815">
        <v>16.67971</v>
      </c>
      <c r="AC815">
        <v>12.24902</v>
      </c>
      <c r="AD815">
        <v>23.21315</v>
      </c>
      <c r="AE815">
        <v>18.85777</v>
      </c>
      <c r="AF815">
        <v>18.48978</v>
      </c>
      <c r="AG815">
        <v>8.299006</v>
      </c>
      <c r="AH815">
        <v>6.939534</v>
      </c>
    </row>
    <row r="816" spans="1:34" ht="13.5">
      <c r="A816">
        <v>39.7461</v>
      </c>
      <c r="B816">
        <v>0.1108406</v>
      </c>
      <c r="C816">
        <v>17.62194</v>
      </c>
      <c r="D816">
        <v>18.06044</v>
      </c>
      <c r="E816">
        <v>8.070894</v>
      </c>
      <c r="F816">
        <v>11.14749</v>
      </c>
      <c r="G816">
        <v>17.00461</v>
      </c>
      <c r="H816">
        <v>17.41222</v>
      </c>
      <c r="I816">
        <v>9.896083</v>
      </c>
      <c r="J816">
        <v>9.387602</v>
      </c>
      <c r="K816">
        <v>18.86216</v>
      </c>
      <c r="L816">
        <v>17.35593</v>
      </c>
      <c r="M816">
        <v>14.1339</v>
      </c>
      <c r="N816">
        <v>9.801433</v>
      </c>
      <c r="O816">
        <v>19.29724</v>
      </c>
      <c r="P816">
        <v>11.59523</v>
      </c>
      <c r="Q816">
        <v>16.378</v>
      </c>
      <c r="R816">
        <v>18.27231</v>
      </c>
      <c r="S816">
        <v>11.51496</v>
      </c>
      <c r="T816">
        <v>20.70315</v>
      </c>
      <c r="U816">
        <v>16.35689</v>
      </c>
      <c r="V816">
        <v>13.20376</v>
      </c>
      <c r="W816">
        <v>16.18001</v>
      </c>
      <c r="X816">
        <v>11.13706</v>
      </c>
      <c r="Y816">
        <v>13.19608</v>
      </c>
      <c r="Z816">
        <v>18.42046</v>
      </c>
      <c r="AA816">
        <v>19.27937</v>
      </c>
      <c r="AB816">
        <v>16.49538</v>
      </c>
      <c r="AC816">
        <v>11.82922</v>
      </c>
      <c r="AD816">
        <v>23.24985</v>
      </c>
      <c r="AE816">
        <v>18.18493</v>
      </c>
      <c r="AF816">
        <v>18.33966</v>
      </c>
      <c r="AG816">
        <v>8.323187</v>
      </c>
      <c r="AH816">
        <v>7.176964</v>
      </c>
    </row>
    <row r="817" spans="1:34" ht="13.5">
      <c r="A817">
        <v>39.7949</v>
      </c>
      <c r="B817">
        <v>0.1102985</v>
      </c>
      <c r="C817">
        <v>17.28267</v>
      </c>
      <c r="D817">
        <v>17.64592</v>
      </c>
      <c r="E817">
        <v>7.814564</v>
      </c>
      <c r="F817">
        <v>11.28328</v>
      </c>
      <c r="G817">
        <v>17.04199</v>
      </c>
      <c r="H817">
        <v>16.84704</v>
      </c>
      <c r="I817">
        <v>9.510688</v>
      </c>
      <c r="J817">
        <v>9.469913</v>
      </c>
      <c r="K817">
        <v>17.77491</v>
      </c>
      <c r="L817">
        <v>17.19278</v>
      </c>
      <c r="M817">
        <v>13.92201</v>
      </c>
      <c r="N817">
        <v>9.818248</v>
      </c>
      <c r="O817">
        <v>18.59699</v>
      </c>
      <c r="P817">
        <v>11.99874</v>
      </c>
      <c r="Q817">
        <v>16.31284</v>
      </c>
      <c r="R817">
        <v>18.48028</v>
      </c>
      <c r="S817">
        <v>11.50834</v>
      </c>
      <c r="T817">
        <v>20.85839</v>
      </c>
      <c r="U817">
        <v>16.34049</v>
      </c>
      <c r="V817">
        <v>13.08787</v>
      </c>
      <c r="W817">
        <v>16.01538</v>
      </c>
      <c r="X817">
        <v>11.25604</v>
      </c>
      <c r="Y817">
        <v>13.09755</v>
      </c>
      <c r="Z817">
        <v>17.23205</v>
      </c>
      <c r="AA817">
        <v>18.99088</v>
      </c>
      <c r="AB817">
        <v>16.22521</v>
      </c>
      <c r="AC817">
        <v>11.35388</v>
      </c>
      <c r="AD817">
        <v>23.28541</v>
      </c>
      <c r="AE817">
        <v>17.3309</v>
      </c>
      <c r="AF817">
        <v>18.1035</v>
      </c>
      <c r="AG817">
        <v>8.348609</v>
      </c>
      <c r="AH817">
        <v>7.505921</v>
      </c>
    </row>
    <row r="818" spans="1:34" ht="13.5">
      <c r="A818">
        <v>39.8438</v>
      </c>
      <c r="B818">
        <v>0.1097597</v>
      </c>
      <c r="C818">
        <v>16.92041</v>
      </c>
      <c r="D818">
        <v>17.21499</v>
      </c>
      <c r="E818">
        <v>7.528941</v>
      </c>
      <c r="F818">
        <v>11.41391</v>
      </c>
      <c r="G818">
        <v>17.07867</v>
      </c>
      <c r="H818">
        <v>16.30999</v>
      </c>
      <c r="I818">
        <v>9.07741</v>
      </c>
      <c r="J818">
        <v>9.556466</v>
      </c>
      <c r="K818">
        <v>16.58896</v>
      </c>
      <c r="L818">
        <v>17.06593</v>
      </c>
      <c r="M818">
        <v>13.68527</v>
      </c>
      <c r="N818">
        <v>9.835338</v>
      </c>
      <c r="O818">
        <v>17.85803</v>
      </c>
      <c r="P818">
        <v>12.42056</v>
      </c>
      <c r="Q818">
        <v>16.25043</v>
      </c>
      <c r="R818">
        <v>18.73613</v>
      </c>
      <c r="S818">
        <v>11.49841</v>
      </c>
      <c r="T818">
        <v>21.07105</v>
      </c>
      <c r="U818">
        <v>16.32476</v>
      </c>
      <c r="V818">
        <v>12.96222</v>
      </c>
      <c r="W818">
        <v>15.80935</v>
      </c>
      <c r="X818">
        <v>11.39515</v>
      </c>
      <c r="Y818">
        <v>12.99239</v>
      </c>
      <c r="Z818">
        <v>16.00344</v>
      </c>
      <c r="AA818">
        <v>18.64595</v>
      </c>
      <c r="AB818">
        <v>15.90958</v>
      </c>
      <c r="AC818">
        <v>10.89521</v>
      </c>
      <c r="AD818">
        <v>23.31984</v>
      </c>
      <c r="AE818">
        <v>16.40991</v>
      </c>
      <c r="AF818">
        <v>17.81758</v>
      </c>
      <c r="AG818">
        <v>8.374256</v>
      </c>
      <c r="AH818">
        <v>7.872626</v>
      </c>
    </row>
    <row r="819" spans="1:34" ht="13.5">
      <c r="A819">
        <v>39.8926</v>
      </c>
      <c r="B819">
        <v>0.1092242</v>
      </c>
      <c r="C819">
        <v>16.59227</v>
      </c>
      <c r="D819">
        <v>16.83816</v>
      </c>
      <c r="E819">
        <v>7.255747</v>
      </c>
      <c r="F819">
        <v>11.52443</v>
      </c>
      <c r="G819">
        <v>17.1142</v>
      </c>
      <c r="H819">
        <v>15.89336</v>
      </c>
      <c r="I819">
        <v>8.659445</v>
      </c>
      <c r="J819">
        <v>9.637916</v>
      </c>
      <c r="K819">
        <v>15.48545</v>
      </c>
      <c r="L819">
        <v>17.00097</v>
      </c>
      <c r="M819">
        <v>13.46144</v>
      </c>
      <c r="N819">
        <v>9.852871</v>
      </c>
      <c r="O819">
        <v>17.19872</v>
      </c>
      <c r="P819">
        <v>12.80288</v>
      </c>
      <c r="Q819">
        <v>16.20281</v>
      </c>
      <c r="R819">
        <v>19.0052</v>
      </c>
      <c r="S819">
        <v>11.48947</v>
      </c>
      <c r="T819">
        <v>21.312</v>
      </c>
      <c r="U819">
        <v>16.31584</v>
      </c>
      <c r="V819">
        <v>12.84847</v>
      </c>
      <c r="W819">
        <v>15.59508</v>
      </c>
      <c r="X819">
        <v>11.53685</v>
      </c>
      <c r="Y819">
        <v>12.89925</v>
      </c>
      <c r="Z819">
        <v>14.93761</v>
      </c>
      <c r="AA819">
        <v>18.29806</v>
      </c>
      <c r="AB819">
        <v>15.59741</v>
      </c>
      <c r="AC819">
        <v>10.53333</v>
      </c>
      <c r="AD819">
        <v>23.35312</v>
      </c>
      <c r="AE819">
        <v>15.56535</v>
      </c>
      <c r="AF819">
        <v>17.52668</v>
      </c>
      <c r="AG819">
        <v>8.399054</v>
      </c>
      <c r="AH819">
        <v>8.224366</v>
      </c>
    </row>
    <row r="820" spans="1:34" ht="13.5">
      <c r="A820">
        <v>39.9414</v>
      </c>
      <c r="B820">
        <v>0.108692</v>
      </c>
      <c r="C820">
        <v>16.35335</v>
      </c>
      <c r="D820">
        <v>16.58263</v>
      </c>
      <c r="E820">
        <v>7.039387</v>
      </c>
      <c r="F820">
        <v>11.60297</v>
      </c>
      <c r="G820">
        <v>17.14819</v>
      </c>
      <c r="H820">
        <v>15.67751</v>
      </c>
      <c r="I820">
        <v>8.326703</v>
      </c>
      <c r="J820">
        <v>9.705811</v>
      </c>
      <c r="K820">
        <v>14.67284</v>
      </c>
      <c r="L820">
        <v>17.01473</v>
      </c>
      <c r="M820">
        <v>13.28816</v>
      </c>
      <c r="N820">
        <v>9.870895</v>
      </c>
      <c r="O820">
        <v>16.73904</v>
      </c>
      <c r="P820">
        <v>13.09804</v>
      </c>
      <c r="Q820">
        <v>16.17964</v>
      </c>
      <c r="R820">
        <v>19.25219</v>
      </c>
      <c r="S820">
        <v>11.48562</v>
      </c>
      <c r="T820">
        <v>21.54879</v>
      </c>
      <c r="U820">
        <v>16.31885</v>
      </c>
      <c r="V820">
        <v>12.767</v>
      </c>
      <c r="W820">
        <v>15.40812</v>
      </c>
      <c r="X820">
        <v>11.66379</v>
      </c>
      <c r="Y820">
        <v>12.83529</v>
      </c>
      <c r="Z820">
        <v>14.25498</v>
      </c>
      <c r="AA820">
        <v>18.00385</v>
      </c>
      <c r="AB820">
        <v>15.33985</v>
      </c>
      <c r="AC820">
        <v>10.34118</v>
      </c>
      <c r="AD820">
        <v>23.38524</v>
      </c>
      <c r="AE820">
        <v>14.9528</v>
      </c>
      <c r="AF820">
        <v>17.27829</v>
      </c>
      <c r="AG820">
        <v>8.422017</v>
      </c>
      <c r="AH820">
        <v>8.516729</v>
      </c>
    </row>
    <row r="821" spans="1:34" ht="13.5">
      <c r="A821">
        <v>39.9902</v>
      </c>
      <c r="B821">
        <v>0.108163</v>
      </c>
      <c r="C821">
        <v>16.24662</v>
      </c>
      <c r="D821">
        <v>16.49859</v>
      </c>
      <c r="E821">
        <v>6.918954</v>
      </c>
      <c r="F821">
        <v>11.64213</v>
      </c>
      <c r="G821">
        <v>17.18042</v>
      </c>
      <c r="H821">
        <v>15.71043</v>
      </c>
      <c r="I821">
        <v>8.142862</v>
      </c>
      <c r="J821">
        <v>9.753714</v>
      </c>
      <c r="K821">
        <v>14.33916</v>
      </c>
      <c r="L821">
        <v>17.11161</v>
      </c>
      <c r="M821">
        <v>13.19652</v>
      </c>
      <c r="N821">
        <v>9.889331</v>
      </c>
      <c r="O821">
        <v>16.57383</v>
      </c>
      <c r="P821">
        <v>13.27242</v>
      </c>
      <c r="Q821">
        <v>16.1867</v>
      </c>
      <c r="R821">
        <v>19.44622</v>
      </c>
      <c r="S821">
        <v>11.49014</v>
      </c>
      <c r="T821">
        <v>21.75061</v>
      </c>
      <c r="U821">
        <v>16.33705</v>
      </c>
      <c r="V821">
        <v>12.73355</v>
      </c>
      <c r="W821">
        <v>15.28094</v>
      </c>
      <c r="X821">
        <v>11.76121</v>
      </c>
      <c r="Y821">
        <v>12.81341</v>
      </c>
      <c r="Z821">
        <v>14.12793</v>
      </c>
      <c r="AA821">
        <v>17.8142</v>
      </c>
      <c r="AB821">
        <v>15.18186</v>
      </c>
      <c r="AC821">
        <v>10.36422</v>
      </c>
      <c r="AD821">
        <v>23.41621</v>
      </c>
      <c r="AE821">
        <v>14.70468</v>
      </c>
      <c r="AF821">
        <v>17.11518</v>
      </c>
      <c r="AG821">
        <v>8.442397</v>
      </c>
      <c r="AH821">
        <v>8.716851</v>
      </c>
    </row>
    <row r="822" spans="1:34" ht="13.5">
      <c r="A822">
        <v>40.0391</v>
      </c>
      <c r="B822">
        <v>0.1076372</v>
      </c>
      <c r="C822">
        <v>16.29355</v>
      </c>
      <c r="D822">
        <v>16.60694</v>
      </c>
      <c r="E822">
        <v>6.918449</v>
      </c>
      <c r="F822">
        <v>11.63984</v>
      </c>
      <c r="G822">
        <v>17.2108</v>
      </c>
      <c r="H822">
        <v>15.99304</v>
      </c>
      <c r="I822">
        <v>8.147461</v>
      </c>
      <c r="J822">
        <v>9.778004</v>
      </c>
      <c r="K822">
        <v>14.57728</v>
      </c>
      <c r="L822">
        <v>17.2823</v>
      </c>
      <c r="M822">
        <v>13.20496</v>
      </c>
      <c r="N822">
        <v>9.907997</v>
      </c>
      <c r="O822">
        <v>16.74405</v>
      </c>
      <c r="P822">
        <v>13.30817</v>
      </c>
      <c r="Q822">
        <v>16.22512</v>
      </c>
      <c r="R822">
        <v>19.56465</v>
      </c>
      <c r="S822">
        <v>11.50498</v>
      </c>
      <c r="T822">
        <v>21.89254</v>
      </c>
      <c r="U822">
        <v>16.37124</v>
      </c>
      <c r="V822">
        <v>12.75641</v>
      </c>
      <c r="W822">
        <v>15.23721</v>
      </c>
      <c r="X822">
        <v>11.81877</v>
      </c>
      <c r="Y822">
        <v>12.83999</v>
      </c>
      <c r="Z822">
        <v>14.59957</v>
      </c>
      <c r="AA822">
        <v>17.7644</v>
      </c>
      <c r="AB822">
        <v>15.1533</v>
      </c>
      <c r="AC822">
        <v>10.6045</v>
      </c>
      <c r="AD822">
        <v>23.44602</v>
      </c>
      <c r="AE822">
        <v>14.88445</v>
      </c>
      <c r="AF822">
        <v>17.06749</v>
      </c>
      <c r="AG822">
        <v>8.459785</v>
      </c>
      <c r="AH822">
        <v>8.804499</v>
      </c>
    </row>
    <row r="823" spans="1:34" ht="13.5">
      <c r="A823">
        <v>40.0879</v>
      </c>
      <c r="B823">
        <v>0.1071147</v>
      </c>
      <c r="C823">
        <v>16.48902</v>
      </c>
      <c r="D823">
        <v>16.89349</v>
      </c>
      <c r="E823">
        <v>7.039443</v>
      </c>
      <c r="F823">
        <v>11.59954</v>
      </c>
      <c r="G823">
        <v>17.23944</v>
      </c>
      <c r="H823">
        <v>16.47867</v>
      </c>
      <c r="I823">
        <v>8.341614</v>
      </c>
      <c r="J823">
        <v>9.778306</v>
      </c>
      <c r="K823">
        <v>15.33657</v>
      </c>
      <c r="L823">
        <v>17.50519</v>
      </c>
      <c r="M823">
        <v>13.31517</v>
      </c>
      <c r="N823">
        <v>9.926631</v>
      </c>
      <c r="O823">
        <v>17.22224</v>
      </c>
      <c r="P823">
        <v>13.20383</v>
      </c>
      <c r="Q823">
        <v>16.2913</v>
      </c>
      <c r="R823">
        <v>19.59546</v>
      </c>
      <c r="S823">
        <v>11.53046</v>
      </c>
      <c r="T823">
        <v>21.95856</v>
      </c>
      <c r="U823">
        <v>16.41962</v>
      </c>
      <c r="V823">
        <v>12.83487</v>
      </c>
      <c r="W823">
        <v>15.28714</v>
      </c>
      <c r="X823">
        <v>11.83173</v>
      </c>
      <c r="Y823">
        <v>12.91374</v>
      </c>
      <c r="Z823">
        <v>15.55938</v>
      </c>
      <c r="AA823">
        <v>17.86643</v>
      </c>
      <c r="AB823">
        <v>15.26215</v>
      </c>
      <c r="AC823">
        <v>11.01963</v>
      </c>
      <c r="AD823">
        <v>23.47467</v>
      </c>
      <c r="AE823">
        <v>15.45926</v>
      </c>
      <c r="AF823">
        <v>17.14641</v>
      </c>
      <c r="AG823">
        <v>8.47417</v>
      </c>
      <c r="AH823">
        <v>8.77231</v>
      </c>
    </row>
    <row r="824" spans="1:34" ht="13.5">
      <c r="A824">
        <v>40.1367</v>
      </c>
      <c r="B824">
        <v>0.1065952</v>
      </c>
      <c r="C824">
        <v>16.8026</v>
      </c>
      <c r="D824">
        <v>17.31277</v>
      </c>
      <c r="E824">
        <v>7.26067</v>
      </c>
      <c r="F824">
        <v>11.52985</v>
      </c>
      <c r="G824">
        <v>17.2666</v>
      </c>
      <c r="H824">
        <v>17.08695</v>
      </c>
      <c r="I824">
        <v>8.687687</v>
      </c>
      <c r="J824">
        <v>9.757527</v>
      </c>
      <c r="K824">
        <v>16.4506</v>
      </c>
      <c r="L824">
        <v>17.75018</v>
      </c>
      <c r="M824">
        <v>13.51181</v>
      </c>
      <c r="N824">
        <v>9.944938</v>
      </c>
      <c r="O824">
        <v>17.92226</v>
      </c>
      <c r="P824">
        <v>12.97432</v>
      </c>
      <c r="Q824">
        <v>16.37767</v>
      </c>
      <c r="R824">
        <v>19.53842</v>
      </c>
      <c r="S824">
        <v>11.56525</v>
      </c>
      <c r="T824">
        <v>21.94333</v>
      </c>
      <c r="U824">
        <v>16.47799</v>
      </c>
      <c r="V824">
        <v>12.95941</v>
      </c>
      <c r="W824">
        <v>15.42535</v>
      </c>
      <c r="X824">
        <v>11.80144</v>
      </c>
      <c r="Y824">
        <v>13.026</v>
      </c>
      <c r="Z824">
        <v>16.80274</v>
      </c>
      <c r="AA824">
        <v>18.10616</v>
      </c>
      <c r="AB824">
        <v>15.49259</v>
      </c>
      <c r="AC824">
        <v>11.53733</v>
      </c>
      <c r="AD824">
        <v>23.50216</v>
      </c>
      <c r="AE824">
        <v>16.31461</v>
      </c>
      <c r="AF824">
        <v>17.34179</v>
      </c>
      <c r="AG824">
        <v>8.485939</v>
      </c>
      <c r="AH824">
        <v>8.625797</v>
      </c>
    </row>
    <row r="825" spans="1:34" ht="13.5">
      <c r="A825">
        <v>40.1855</v>
      </c>
      <c r="B825">
        <v>0.106079</v>
      </c>
      <c r="C825">
        <v>17.18584</v>
      </c>
      <c r="D825">
        <v>17.79921</v>
      </c>
      <c r="E825">
        <v>7.544812</v>
      </c>
      <c r="F825">
        <v>11.44356</v>
      </c>
      <c r="G825">
        <v>17.29267</v>
      </c>
      <c r="H825">
        <v>17.72386</v>
      </c>
      <c r="I825">
        <v>9.123165</v>
      </c>
      <c r="J825">
        <v>9.721508</v>
      </c>
      <c r="K825">
        <v>17.71049</v>
      </c>
      <c r="L825">
        <v>17.98363</v>
      </c>
      <c r="M825">
        <v>13.76598</v>
      </c>
      <c r="N825">
        <v>9.96263</v>
      </c>
      <c r="O825">
        <v>18.72613</v>
      </c>
      <c r="P825">
        <v>12.65031</v>
      </c>
      <c r="Q825">
        <v>16.47395</v>
      </c>
      <c r="R825">
        <v>19.40504</v>
      </c>
      <c r="S825">
        <v>11.60654</v>
      </c>
      <c r="T825">
        <v>21.85262</v>
      </c>
      <c r="U825">
        <v>16.5404</v>
      </c>
      <c r="V825">
        <v>13.11354</v>
      </c>
      <c r="W825">
        <v>15.63213</v>
      </c>
      <c r="X825">
        <v>11.73516</v>
      </c>
      <c r="Y825">
        <v>13.16235</v>
      </c>
      <c r="Z825">
        <v>18.11072</v>
      </c>
      <c r="AA825">
        <v>18.44687</v>
      </c>
      <c r="AB825">
        <v>15.80895</v>
      </c>
      <c r="AC825">
        <v>12.07534</v>
      </c>
      <c r="AD825">
        <v>23.5285</v>
      </c>
      <c r="AE825">
        <v>17.29758</v>
      </c>
      <c r="AF825">
        <v>17.62448</v>
      </c>
      <c r="AG825">
        <v>8.495819</v>
      </c>
      <c r="AH825">
        <v>8.383303</v>
      </c>
    </row>
    <row r="826" spans="1:34" ht="13.5">
      <c r="A826">
        <v>40.2344</v>
      </c>
      <c r="B826">
        <v>0.1055658</v>
      </c>
      <c r="C826">
        <v>17.58231</v>
      </c>
      <c r="D826">
        <v>18.2808</v>
      </c>
      <c r="E826">
        <v>7.848248</v>
      </c>
      <c r="F826">
        <v>11.3561</v>
      </c>
      <c r="G826">
        <v>17.31808</v>
      </c>
      <c r="H826">
        <v>18.29914</v>
      </c>
      <c r="I826">
        <v>9.578562</v>
      </c>
      <c r="J826">
        <v>9.678289</v>
      </c>
      <c r="K826">
        <v>18.92246</v>
      </c>
      <c r="L826">
        <v>18.17339</v>
      </c>
      <c r="M826">
        <v>14.04115</v>
      </c>
      <c r="N826">
        <v>9.979473</v>
      </c>
      <c r="O826">
        <v>19.51191</v>
      </c>
      <c r="P826">
        <v>12.27647</v>
      </c>
      <c r="Q826">
        <v>16.56885</v>
      </c>
      <c r="R826">
        <v>19.21731</v>
      </c>
      <c r="S826">
        <v>11.65054</v>
      </c>
      <c r="T826">
        <v>21.70258</v>
      </c>
      <c r="U826">
        <v>16.60004</v>
      </c>
      <c r="V826">
        <v>13.27676</v>
      </c>
      <c r="W826">
        <v>15.87747</v>
      </c>
      <c r="X826">
        <v>11.64524</v>
      </c>
      <c r="Y826">
        <v>13.30513</v>
      </c>
      <c r="Z826">
        <v>19.29624</v>
      </c>
      <c r="AA826">
        <v>18.83731</v>
      </c>
      <c r="AB826">
        <v>16.16362</v>
      </c>
      <c r="AC826">
        <v>12.55699</v>
      </c>
      <c r="AD826">
        <v>23.55369</v>
      </c>
      <c r="AE826">
        <v>18.25691</v>
      </c>
      <c r="AF826">
        <v>17.95258</v>
      </c>
      <c r="AG826">
        <v>8.504774</v>
      </c>
      <c r="AH826">
        <v>8.075728</v>
      </c>
    </row>
    <row r="827" spans="1:34" ht="13.5">
      <c r="A827">
        <v>40.2832</v>
      </c>
      <c r="B827">
        <v>0.1050558</v>
      </c>
      <c r="C827">
        <v>17.9371</v>
      </c>
      <c r="D827">
        <v>18.69076</v>
      </c>
      <c r="E827">
        <v>8.129342</v>
      </c>
      <c r="F827">
        <v>11.28346</v>
      </c>
      <c r="G827">
        <v>17.3433</v>
      </c>
      <c r="H827">
        <v>18.73764</v>
      </c>
      <c r="I827">
        <v>9.990598</v>
      </c>
      <c r="J827">
        <v>9.63705</v>
      </c>
      <c r="K827">
        <v>19.93196</v>
      </c>
      <c r="L827">
        <v>18.29317</v>
      </c>
      <c r="M827">
        <v>14.2996</v>
      </c>
      <c r="N827">
        <v>9.995309</v>
      </c>
      <c r="O827">
        <v>20.17272</v>
      </c>
      <c r="P827">
        <v>11.90798</v>
      </c>
      <c r="Q827">
        <v>16.65167</v>
      </c>
      <c r="R827">
        <v>19.00516</v>
      </c>
      <c r="S827">
        <v>11.693</v>
      </c>
      <c r="T827">
        <v>21.51779</v>
      </c>
      <c r="U827">
        <v>16.6503</v>
      </c>
      <c r="V827">
        <v>13.4279</v>
      </c>
      <c r="W827">
        <v>16.12669</v>
      </c>
      <c r="X827">
        <v>11.54763</v>
      </c>
      <c r="Y827">
        <v>13.43623</v>
      </c>
      <c r="Z827">
        <v>20.21753</v>
      </c>
      <c r="AA827">
        <v>19.22153</v>
      </c>
      <c r="AB827">
        <v>16.50597</v>
      </c>
      <c r="AC827">
        <v>12.91996</v>
      </c>
      <c r="AD827">
        <v>23.57772</v>
      </c>
      <c r="AE827">
        <v>19.06553</v>
      </c>
      <c r="AF827">
        <v>18.27934</v>
      </c>
      <c r="AG827">
        <v>8.513863</v>
      </c>
      <c r="AH827">
        <v>7.745445</v>
      </c>
    </row>
    <row r="828" spans="1:34" ht="13.5">
      <c r="A828">
        <v>40.332</v>
      </c>
      <c r="B828">
        <v>0.1045488</v>
      </c>
      <c r="C828">
        <v>18.20421</v>
      </c>
      <c r="D828">
        <v>18.9756</v>
      </c>
      <c r="E828">
        <v>8.353599</v>
      </c>
      <c r="F828">
        <v>11.23976</v>
      </c>
      <c r="G828">
        <v>17.36871</v>
      </c>
      <c r="H828">
        <v>18.98549</v>
      </c>
      <c r="I828">
        <v>10.30894</v>
      </c>
      <c r="J828">
        <v>9.606807</v>
      </c>
      <c r="K828">
        <v>20.62793</v>
      </c>
      <c r="L828">
        <v>18.32578</v>
      </c>
      <c r="M828">
        <v>14.50786</v>
      </c>
      <c r="N828">
        <v>10.01008</v>
      </c>
      <c r="O828">
        <v>20.62671</v>
      </c>
      <c r="P828">
        <v>11.60396</v>
      </c>
      <c r="Q828">
        <v>16.71379</v>
      </c>
      <c r="R828">
        <v>18.80275</v>
      </c>
      <c r="S828">
        <v>11.7299</v>
      </c>
      <c r="T828">
        <v>21.3281</v>
      </c>
      <c r="U828">
        <v>16.68571</v>
      </c>
      <c r="V828">
        <v>13.54816</v>
      </c>
      <c r="W828">
        <v>16.34601</v>
      </c>
      <c r="X828">
        <v>11.45973</v>
      </c>
      <c r="Y828">
        <v>13.53969</v>
      </c>
      <c r="Z828">
        <v>20.77763</v>
      </c>
      <c r="AA828">
        <v>19.54762</v>
      </c>
      <c r="AB828">
        <v>16.7901</v>
      </c>
      <c r="AC828">
        <v>13.12017</v>
      </c>
      <c r="AD828">
        <v>23.60059</v>
      </c>
      <c r="AE828">
        <v>19.62879</v>
      </c>
      <c r="AF828">
        <v>18.56054</v>
      </c>
      <c r="AG828">
        <v>8.524084</v>
      </c>
      <c r="AH828">
        <v>7.443237</v>
      </c>
    </row>
    <row r="829" spans="1:34" ht="13.5">
      <c r="A829">
        <v>40.3809</v>
      </c>
      <c r="B829">
        <v>0.1040449</v>
      </c>
      <c r="C829">
        <v>18.3512</v>
      </c>
      <c r="D829">
        <v>19.0999</v>
      </c>
      <c r="E829">
        <v>8.49622</v>
      </c>
      <c r="F829">
        <v>11.23492</v>
      </c>
      <c r="G829">
        <v>17.39458</v>
      </c>
      <c r="H829">
        <v>19.01301</v>
      </c>
      <c r="I829">
        <v>10.49869</v>
      </c>
      <c r="J829">
        <v>9.595044</v>
      </c>
      <c r="K829">
        <v>20.94082</v>
      </c>
      <c r="L829">
        <v>18.26529</v>
      </c>
      <c r="M829">
        <v>14.64063</v>
      </c>
      <c r="N829">
        <v>10.02385</v>
      </c>
      <c r="O829">
        <v>20.82117</v>
      </c>
      <c r="P829">
        <v>11.4175</v>
      </c>
      <c r="Q829">
        <v>16.74969</v>
      </c>
      <c r="R829">
        <v>18.64354</v>
      </c>
      <c r="S829">
        <v>11.75798</v>
      </c>
      <c r="T829">
        <v>21.1644</v>
      </c>
      <c r="U829">
        <v>16.70281</v>
      </c>
      <c r="V829">
        <v>13.62349</v>
      </c>
      <c r="W829">
        <v>16.50717</v>
      </c>
      <c r="X829">
        <v>11.39782</v>
      </c>
      <c r="Y829">
        <v>13.60373</v>
      </c>
      <c r="Z829">
        <v>20.92118</v>
      </c>
      <c r="AA829">
        <v>19.7742</v>
      </c>
      <c r="AB829">
        <v>16.98028</v>
      </c>
      <c r="AC829">
        <v>13.13328</v>
      </c>
      <c r="AD829">
        <v>23.6223</v>
      </c>
      <c r="AE829">
        <v>19.88619</v>
      </c>
      <c r="AF829">
        <v>18.76028</v>
      </c>
      <c r="AG829">
        <v>8.536231</v>
      </c>
      <c r="AH829">
        <v>7.221656</v>
      </c>
    </row>
    <row r="830" spans="1:34" ht="13.5">
      <c r="A830">
        <v>40.4297</v>
      </c>
      <c r="B830">
        <v>0.103544</v>
      </c>
      <c r="C830">
        <v>18.36184</v>
      </c>
      <c r="D830">
        <v>19.04888</v>
      </c>
      <c r="E830">
        <v>8.543123</v>
      </c>
      <c r="F830">
        <v>11.27294</v>
      </c>
      <c r="G830">
        <v>17.42101</v>
      </c>
      <c r="H830">
        <v>18.81604</v>
      </c>
      <c r="I830">
        <v>10.54099</v>
      </c>
      <c r="J830">
        <v>9.606507</v>
      </c>
      <c r="K830">
        <v>20.84026</v>
      </c>
      <c r="L830">
        <v>18.11805</v>
      </c>
      <c r="M830">
        <v>14.68321</v>
      </c>
      <c r="N830">
        <v>10.03673</v>
      </c>
      <c r="O830">
        <v>20.73408</v>
      </c>
      <c r="P830">
        <v>11.38373</v>
      </c>
      <c r="Q830">
        <v>16.75758</v>
      </c>
      <c r="R830">
        <v>18.5549</v>
      </c>
      <c r="S830">
        <v>11.77521</v>
      </c>
      <c r="T830">
        <v>21.05395</v>
      </c>
      <c r="U830">
        <v>16.70065</v>
      </c>
      <c r="V830">
        <v>13.64621</v>
      </c>
      <c r="W830">
        <v>16.59076</v>
      </c>
      <c r="X830">
        <v>11.37441</v>
      </c>
      <c r="Y830">
        <v>13.62216</v>
      </c>
      <c r="Z830">
        <v>20.63228</v>
      </c>
      <c r="AA830">
        <v>19.87451</v>
      </c>
      <c r="AB830">
        <v>17.05436</v>
      </c>
      <c r="AC830">
        <v>12.95533</v>
      </c>
      <c r="AD830">
        <v>23.64284</v>
      </c>
      <c r="AE830">
        <v>19.81113</v>
      </c>
      <c r="AF830">
        <v>18.85476</v>
      </c>
      <c r="AG830">
        <v>8.550771</v>
      </c>
      <c r="AH830">
        <v>7.12408</v>
      </c>
    </row>
    <row r="831" spans="1:34" ht="13.5">
      <c r="A831">
        <v>40.4785</v>
      </c>
      <c r="B831">
        <v>0.1030461</v>
      </c>
      <c r="C831">
        <v>18.23725</v>
      </c>
      <c r="D831">
        <v>18.82939</v>
      </c>
      <c r="E831">
        <v>8.491254</v>
      </c>
      <c r="F831">
        <v>11.35114</v>
      </c>
      <c r="G831">
        <v>17.44796</v>
      </c>
      <c r="H831">
        <v>18.41646</v>
      </c>
      <c r="I831">
        <v>10.43306</v>
      </c>
      <c r="J831">
        <v>9.642413</v>
      </c>
      <c r="K831">
        <v>20.33423</v>
      </c>
      <c r="L831">
        <v>17.90254</v>
      </c>
      <c r="M831">
        <v>14.63271</v>
      </c>
      <c r="N831">
        <v>10.04894</v>
      </c>
      <c r="O831">
        <v>20.37472</v>
      </c>
      <c r="P831">
        <v>11.51031</v>
      </c>
      <c r="Q831">
        <v>16.73946</v>
      </c>
      <c r="R831">
        <v>18.55321</v>
      </c>
      <c r="S831">
        <v>11.7811</v>
      </c>
      <c r="T831">
        <v>21.0157</v>
      </c>
      <c r="U831">
        <v>16.68099</v>
      </c>
      <c r="V831">
        <v>13.61577</v>
      </c>
      <c r="W831">
        <v>16.58811</v>
      </c>
      <c r="X831">
        <v>11.39597</v>
      </c>
      <c r="Y831">
        <v>13.595</v>
      </c>
      <c r="Z831">
        <v>19.93427</v>
      </c>
      <c r="AA831">
        <v>19.83861</v>
      </c>
      <c r="AB831">
        <v>17.0054</v>
      </c>
      <c r="AC831">
        <v>12.6033</v>
      </c>
      <c r="AD831">
        <v>23.66221</v>
      </c>
      <c r="AE831">
        <v>19.41079</v>
      </c>
      <c r="AF831">
        <v>18.83443</v>
      </c>
      <c r="AG831">
        <v>8.567781</v>
      </c>
      <c r="AH831">
        <v>7.172199</v>
      </c>
    </row>
    <row r="832" spans="1:34" ht="13.5">
      <c r="A832">
        <v>40.5273</v>
      </c>
      <c r="B832">
        <v>0.1025512</v>
      </c>
      <c r="C832">
        <v>17.99566</v>
      </c>
      <c r="D832">
        <v>18.46975</v>
      </c>
      <c r="E832">
        <v>8.348565</v>
      </c>
      <c r="F832">
        <v>11.46064</v>
      </c>
      <c r="G832">
        <v>17.4752</v>
      </c>
      <c r="H832">
        <v>17.86204</v>
      </c>
      <c r="I832">
        <v>10.1881</v>
      </c>
      <c r="J832">
        <v>9.700245</v>
      </c>
      <c r="K832">
        <v>19.46996</v>
      </c>
      <c r="L832">
        <v>17.64794</v>
      </c>
      <c r="M832">
        <v>14.49823</v>
      </c>
      <c r="N832">
        <v>10.06071</v>
      </c>
      <c r="O832">
        <v>19.78399</v>
      </c>
      <c r="P832">
        <v>11.77526</v>
      </c>
      <c r="Q832">
        <v>16.70072</v>
      </c>
      <c r="R832">
        <v>18.64077</v>
      </c>
      <c r="S832">
        <v>11.77672</v>
      </c>
      <c r="T832">
        <v>21.05699</v>
      </c>
      <c r="U832">
        <v>16.64812</v>
      </c>
      <c r="V832">
        <v>13.53878</v>
      </c>
      <c r="W832">
        <v>16.50209</v>
      </c>
      <c r="X832">
        <v>11.4618</v>
      </c>
      <c r="Y832">
        <v>13.52846</v>
      </c>
      <c r="Z832">
        <v>18.89169</v>
      </c>
      <c r="AA832">
        <v>19.67407</v>
      </c>
      <c r="AB832">
        <v>16.84217</v>
      </c>
      <c r="AC832">
        <v>12.11564</v>
      </c>
      <c r="AD832">
        <v>23.6804</v>
      </c>
      <c r="AE832">
        <v>18.72671</v>
      </c>
      <c r="AF832">
        <v>18.70473</v>
      </c>
      <c r="AG832">
        <v>8.586931</v>
      </c>
      <c r="AH832">
        <v>7.358542</v>
      </c>
    </row>
    <row r="833" spans="1:34" ht="13.5">
      <c r="A833">
        <v>40.5762</v>
      </c>
      <c r="B833">
        <v>0.1020593</v>
      </c>
      <c r="C833">
        <v>17.67111</v>
      </c>
      <c r="D833">
        <v>18.01834</v>
      </c>
      <c r="E833">
        <v>8.133725</v>
      </c>
      <c r="F833">
        <v>11.58804</v>
      </c>
      <c r="G833">
        <v>17.50238</v>
      </c>
      <c r="H833">
        <v>17.22494</v>
      </c>
      <c r="I833">
        <v>9.835301</v>
      </c>
      <c r="J833">
        <v>9.774198</v>
      </c>
      <c r="K833">
        <v>18.3367</v>
      </c>
      <c r="L833">
        <v>17.39114</v>
      </c>
      <c r="M833">
        <v>14.30005</v>
      </c>
      <c r="N833">
        <v>10.07226</v>
      </c>
      <c r="O833">
        <v>19.03412</v>
      </c>
      <c r="P833">
        <v>12.13344</v>
      </c>
      <c r="Q833">
        <v>16.64932</v>
      </c>
      <c r="R833">
        <v>18.80542</v>
      </c>
      <c r="S833">
        <v>11.76454</v>
      </c>
      <c r="T833">
        <v>21.17225</v>
      </c>
      <c r="U833">
        <v>16.60829</v>
      </c>
      <c r="V833">
        <v>13.42826</v>
      </c>
      <c r="W833">
        <v>16.34675</v>
      </c>
      <c r="X833">
        <v>11.56413</v>
      </c>
      <c r="Y833">
        <v>13.43417</v>
      </c>
      <c r="Z833">
        <v>17.6144</v>
      </c>
      <c r="AA833">
        <v>19.40526</v>
      </c>
      <c r="AB833">
        <v>16.58842</v>
      </c>
      <c r="AC833">
        <v>11.55241</v>
      </c>
      <c r="AD833">
        <v>23.69741</v>
      </c>
      <c r="AE833">
        <v>17.83591</v>
      </c>
      <c r="AF833">
        <v>18.48551</v>
      </c>
      <c r="AG833">
        <v>8.607538</v>
      </c>
      <c r="AH833">
        <v>7.649286</v>
      </c>
    </row>
    <row r="834" spans="1:34" ht="13.5">
      <c r="A834">
        <v>40.625</v>
      </c>
      <c r="B834">
        <v>0.1015703</v>
      </c>
      <c r="C834">
        <v>17.31041</v>
      </c>
      <c r="D834">
        <v>17.53988</v>
      </c>
      <c r="E834">
        <v>7.875354</v>
      </c>
      <c r="F834">
        <v>11.71758</v>
      </c>
      <c r="G834">
        <v>17.52906</v>
      </c>
      <c r="H834">
        <v>16.59722</v>
      </c>
      <c r="I834">
        <v>9.41937</v>
      </c>
      <c r="J834">
        <v>9.856149</v>
      </c>
      <c r="K834">
        <v>17.06972</v>
      </c>
      <c r="L834">
        <v>17.17204</v>
      </c>
      <c r="M834">
        <v>14.06777</v>
      </c>
      <c r="N834">
        <v>10.08379</v>
      </c>
      <c r="O834">
        <v>18.2265</v>
      </c>
      <c r="P834">
        <v>12.52795</v>
      </c>
      <c r="Q834">
        <v>16.59468</v>
      </c>
      <c r="R834">
        <v>19.02302</v>
      </c>
      <c r="S834">
        <v>11.74813</v>
      </c>
      <c r="T834">
        <v>21.34415</v>
      </c>
      <c r="U834">
        <v>16.56885</v>
      </c>
      <c r="V834">
        <v>13.30214</v>
      </c>
      <c r="W834">
        <v>16.14593</v>
      </c>
      <c r="X834">
        <v>11.68964</v>
      </c>
      <c r="Y834">
        <v>13.3278</v>
      </c>
      <c r="Z834">
        <v>16.26286</v>
      </c>
      <c r="AA834">
        <v>19.07124</v>
      </c>
      <c r="AB834">
        <v>16.28084</v>
      </c>
      <c r="AC834">
        <v>10.99336</v>
      </c>
      <c r="AD834">
        <v>23.71323</v>
      </c>
      <c r="AE834">
        <v>16.85152</v>
      </c>
      <c r="AF834">
        <v>18.20921</v>
      </c>
      <c r="AG834">
        <v>8.62867</v>
      </c>
      <c r="AH834">
        <v>7.995236</v>
      </c>
    </row>
    <row r="835" spans="1:34" ht="13.5">
      <c r="A835">
        <v>40.6738</v>
      </c>
      <c r="B835">
        <v>0.1010842</v>
      </c>
      <c r="C835">
        <v>16.96804</v>
      </c>
      <c r="D835">
        <v>17.1087</v>
      </c>
      <c r="E835">
        <v>7.610228</v>
      </c>
      <c r="F835">
        <v>11.83361</v>
      </c>
      <c r="G835">
        <v>17.5548</v>
      </c>
      <c r="H835">
        <v>16.08079</v>
      </c>
      <c r="I835">
        <v>8.998725</v>
      </c>
      <c r="J835">
        <v>9.93695</v>
      </c>
      <c r="K835">
        <v>15.85186</v>
      </c>
      <c r="L835">
        <v>17.02733</v>
      </c>
      <c r="M835">
        <v>13.83706</v>
      </c>
      <c r="N835">
        <v>10.09541</v>
      </c>
      <c r="O835">
        <v>17.48464</v>
      </c>
      <c r="P835">
        <v>12.90146</v>
      </c>
      <c r="Q835">
        <v>16.54625</v>
      </c>
      <c r="R835">
        <v>19.26205</v>
      </c>
      <c r="S835">
        <v>11.73159</v>
      </c>
      <c r="T835">
        <v>21.54688</v>
      </c>
      <c r="U835">
        <v>16.53717</v>
      </c>
      <c r="V835">
        <v>13.18089</v>
      </c>
      <c r="W835">
        <v>15.93055</v>
      </c>
      <c r="X835">
        <v>11.8218</v>
      </c>
      <c r="Y835">
        <v>13.22695</v>
      </c>
      <c r="Z835">
        <v>15.04871</v>
      </c>
      <c r="AA835">
        <v>18.72184</v>
      </c>
      <c r="AB835">
        <v>15.96547</v>
      </c>
      <c r="AC835">
        <v>10.53106</v>
      </c>
      <c r="AD835">
        <v>23.72786</v>
      </c>
      <c r="AE835">
        <v>15.91942</v>
      </c>
      <c r="AF835">
        <v>17.91738</v>
      </c>
      <c r="AG835">
        <v>8.64928</v>
      </c>
      <c r="AH835">
        <v>8.344093</v>
      </c>
    </row>
    <row r="836" spans="1:34" ht="13.5">
      <c r="A836">
        <v>40.7227</v>
      </c>
      <c r="B836">
        <v>0.1006011</v>
      </c>
      <c r="C836">
        <v>16.69865</v>
      </c>
      <c r="D836">
        <v>16.79768</v>
      </c>
      <c r="E836">
        <v>7.379606</v>
      </c>
      <c r="F836">
        <v>11.92272</v>
      </c>
      <c r="G836">
        <v>17.57918</v>
      </c>
      <c r="H836">
        <v>15.76986</v>
      </c>
      <c r="I836">
        <v>8.640351</v>
      </c>
      <c r="J836">
        <v>10.00778</v>
      </c>
      <c r="K836">
        <v>14.9021</v>
      </c>
      <c r="L836">
        <v>16.98369</v>
      </c>
      <c r="M836">
        <v>13.64491</v>
      </c>
      <c r="N836">
        <v>10.10716</v>
      </c>
      <c r="O836">
        <v>16.93805</v>
      </c>
      <c r="P836">
        <v>13.20436</v>
      </c>
      <c r="Q836">
        <v>16.5122</v>
      </c>
      <c r="R836">
        <v>19.4889</v>
      </c>
      <c r="S836">
        <v>11.71898</v>
      </c>
      <c r="T836">
        <v>21.75068</v>
      </c>
      <c r="U836">
        <v>16.5195</v>
      </c>
      <c r="V836">
        <v>13.08471</v>
      </c>
      <c r="W836">
        <v>15.73465</v>
      </c>
      <c r="X836">
        <v>11.94356</v>
      </c>
      <c r="Y836">
        <v>13.14865</v>
      </c>
      <c r="Z836">
        <v>14.21397</v>
      </c>
      <c r="AA836">
        <v>18.41148</v>
      </c>
      <c r="AB836">
        <v>15.69183</v>
      </c>
      <c r="AC836">
        <v>10.25502</v>
      </c>
      <c r="AD836">
        <v>23.74129</v>
      </c>
      <c r="AE836">
        <v>15.20377</v>
      </c>
      <c r="AF836">
        <v>17.65549</v>
      </c>
      <c r="AG836">
        <v>8.668363</v>
      </c>
      <c r="AH836">
        <v>8.649188</v>
      </c>
    </row>
    <row r="837" spans="1:34" ht="13.5">
      <c r="A837">
        <v>40.7715</v>
      </c>
      <c r="B837">
        <v>0.1001208</v>
      </c>
      <c r="C837">
        <v>16.54757</v>
      </c>
      <c r="D837">
        <v>16.66394</v>
      </c>
      <c r="E837">
        <v>7.222967</v>
      </c>
      <c r="F837">
        <v>11.97543</v>
      </c>
      <c r="G837">
        <v>17.60191</v>
      </c>
      <c r="H837">
        <v>15.72773</v>
      </c>
      <c r="I837">
        <v>8.409125</v>
      </c>
      <c r="J837">
        <v>10.06138</v>
      </c>
      <c r="K837">
        <v>14.4321</v>
      </c>
      <c r="L837">
        <v>17.05211</v>
      </c>
      <c r="M837">
        <v>13.52374</v>
      </c>
      <c r="N837">
        <v>10.119</v>
      </c>
      <c r="O837">
        <v>16.69475</v>
      </c>
      <c r="P837">
        <v>13.39968</v>
      </c>
      <c r="Q837">
        <v>16.49822</v>
      </c>
      <c r="R837">
        <v>19.67295</v>
      </c>
      <c r="S837">
        <v>11.7137</v>
      </c>
      <c r="T837">
        <v>21.92653</v>
      </c>
      <c r="U837">
        <v>16.51998</v>
      </c>
      <c r="V837">
        <v>13.03023</v>
      </c>
      <c r="W837">
        <v>15.59033</v>
      </c>
      <c r="X837">
        <v>12.03982</v>
      </c>
      <c r="Y837">
        <v>13.10664</v>
      </c>
      <c r="Z837">
        <v>13.96526</v>
      </c>
      <c r="AA837">
        <v>18.1909</v>
      </c>
      <c r="AB837">
        <v>15.50529</v>
      </c>
      <c r="AC837">
        <v>10.22708</v>
      </c>
      <c r="AD837">
        <v>23.75353</v>
      </c>
      <c r="AE837">
        <v>14.85333</v>
      </c>
      <c r="AF837">
        <v>17.46609</v>
      </c>
      <c r="AG837">
        <v>8.685099</v>
      </c>
      <c r="AH837">
        <v>8.874102</v>
      </c>
    </row>
    <row r="838" spans="1:34" ht="13.5">
      <c r="A838">
        <v>40.8203</v>
      </c>
      <c r="B838">
        <v>0.09964337</v>
      </c>
      <c r="C838">
        <v>16.5414</v>
      </c>
      <c r="D838">
        <v>16.73487</v>
      </c>
      <c r="E838">
        <v>7.169571</v>
      </c>
      <c r="F838">
        <v>11.98727</v>
      </c>
      <c r="G838">
        <v>17.62284</v>
      </c>
      <c r="H838">
        <v>15.9672</v>
      </c>
      <c r="I838">
        <v>8.351726</v>
      </c>
      <c r="J838">
        <v>10.09297</v>
      </c>
      <c r="K838">
        <v>14.56654</v>
      </c>
      <c r="L838">
        <v>17.22514</v>
      </c>
      <c r="M838">
        <v>13.49523</v>
      </c>
      <c r="N838">
        <v>10.13081</v>
      </c>
      <c r="O838">
        <v>16.80902</v>
      </c>
      <c r="P838">
        <v>13.46544</v>
      </c>
      <c r="Q838">
        <v>16.50674</v>
      </c>
      <c r="R838">
        <v>19.79053</v>
      </c>
      <c r="S838">
        <v>11.71795</v>
      </c>
      <c r="T838">
        <v>22.05024</v>
      </c>
      <c r="U838">
        <v>16.5399</v>
      </c>
      <c r="V838">
        <v>13.02768</v>
      </c>
      <c r="W838">
        <v>15.5222</v>
      </c>
      <c r="X838">
        <v>12.0994</v>
      </c>
      <c r="Y838">
        <v>13.10907</v>
      </c>
      <c r="Z838">
        <v>14.37644</v>
      </c>
      <c r="AA838">
        <v>18.09787</v>
      </c>
      <c r="AB838">
        <v>15.43836</v>
      </c>
      <c r="AC838">
        <v>10.45843</v>
      </c>
      <c r="AD838">
        <v>23.76456</v>
      </c>
      <c r="AE838">
        <v>14.95196</v>
      </c>
      <c r="AF838">
        <v>17.38124</v>
      </c>
      <c r="AG838">
        <v>8.698975</v>
      </c>
      <c r="AH838">
        <v>8.994564</v>
      </c>
    </row>
    <row r="839" spans="1:34" ht="13.5">
      <c r="A839">
        <v>40.8691</v>
      </c>
      <c r="B839">
        <v>0.0991688</v>
      </c>
      <c r="C839">
        <v>16.68189</v>
      </c>
      <c r="D839">
        <v>17.00048</v>
      </c>
      <c r="E839">
        <v>7.230538</v>
      </c>
      <c r="F839">
        <v>11.95928</v>
      </c>
      <c r="G839">
        <v>17.64196</v>
      </c>
      <c r="H839">
        <v>16.44599</v>
      </c>
      <c r="I839">
        <v>8.481186</v>
      </c>
      <c r="J839">
        <v>10.10084</v>
      </c>
      <c r="K839">
        <v>15.27747</v>
      </c>
      <c r="L839">
        <v>17.47813</v>
      </c>
      <c r="M839">
        <v>13.56578</v>
      </c>
      <c r="N839">
        <v>10.14244</v>
      </c>
      <c r="O839">
        <v>17.26168</v>
      </c>
      <c r="P839">
        <v>13.39564</v>
      </c>
      <c r="Q839">
        <v>16.53662</v>
      </c>
      <c r="R839">
        <v>19.82762</v>
      </c>
      <c r="S839">
        <v>11.73245</v>
      </c>
      <c r="T839">
        <v>22.10558</v>
      </c>
      <c r="U839">
        <v>16.57744</v>
      </c>
      <c r="V839">
        <v>13.07897</v>
      </c>
      <c r="W839">
        <v>15.54267</v>
      </c>
      <c r="X839">
        <v>12.11636</v>
      </c>
      <c r="Y839">
        <v>13.15702</v>
      </c>
      <c r="Z839">
        <v>15.34433</v>
      </c>
      <c r="AA839">
        <v>18.14919</v>
      </c>
      <c r="AB839">
        <v>15.50365</v>
      </c>
      <c r="AC839">
        <v>10.90473</v>
      </c>
      <c r="AD839">
        <v>23.7744</v>
      </c>
      <c r="AE839">
        <v>15.48225</v>
      </c>
      <c r="AF839">
        <v>17.41607</v>
      </c>
      <c r="AG839">
        <v>8.709852</v>
      </c>
      <c r="AH839">
        <v>8.999069</v>
      </c>
    </row>
    <row r="840" spans="1:34" ht="13.5">
      <c r="A840">
        <v>40.918</v>
      </c>
      <c r="B840">
        <v>0.09869705</v>
      </c>
      <c r="C840">
        <v>16.94554</v>
      </c>
      <c r="D840">
        <v>17.41608</v>
      </c>
      <c r="E840">
        <v>7.395525</v>
      </c>
      <c r="F840">
        <v>11.89786</v>
      </c>
      <c r="G840">
        <v>17.65945</v>
      </c>
      <c r="H840">
        <v>17.08025</v>
      </c>
      <c r="I840">
        <v>8.772031</v>
      </c>
      <c r="J840">
        <v>10.08656</v>
      </c>
      <c r="K840">
        <v>16.40039</v>
      </c>
      <c r="L840">
        <v>17.77395</v>
      </c>
      <c r="M840">
        <v>13.72512</v>
      </c>
      <c r="N840">
        <v>10.15369</v>
      </c>
      <c r="O840">
        <v>17.96712</v>
      </c>
      <c r="P840">
        <v>13.20043</v>
      </c>
      <c r="Q840">
        <v>16.58357</v>
      </c>
      <c r="R840">
        <v>19.78129</v>
      </c>
      <c r="S840">
        <v>11.75625</v>
      </c>
      <c r="T840">
        <v>22.08612</v>
      </c>
      <c r="U840">
        <v>16.62795</v>
      </c>
      <c r="V840">
        <v>13.17742</v>
      </c>
      <c r="W840">
        <v>15.64946</v>
      </c>
      <c r="X840">
        <v>12.09067</v>
      </c>
      <c r="Y840">
        <v>13.24438</v>
      </c>
      <c r="Z840">
        <v>16.64913</v>
      </c>
      <c r="AA840">
        <v>18.33695</v>
      </c>
      <c r="AB840">
        <v>15.6909</v>
      </c>
      <c r="AC840">
        <v>11.48322</v>
      </c>
      <c r="AD840">
        <v>23.78302</v>
      </c>
      <c r="AE840">
        <v>16.33354</v>
      </c>
      <c r="AF840">
        <v>17.56555</v>
      </c>
      <c r="AG840">
        <v>8.71799</v>
      </c>
      <c r="AH840">
        <v>8.889017</v>
      </c>
    </row>
    <row r="841" spans="1:34" ht="13.5">
      <c r="A841">
        <v>40.9668</v>
      </c>
      <c r="B841">
        <v>0.0982281</v>
      </c>
      <c r="C841">
        <v>17.28927</v>
      </c>
      <c r="D841">
        <v>17.91371</v>
      </c>
      <c r="E841">
        <v>7.63604</v>
      </c>
      <c r="F841">
        <v>11.81406</v>
      </c>
      <c r="G841">
        <v>17.67562</v>
      </c>
      <c r="H841">
        <v>17.76732</v>
      </c>
      <c r="I841">
        <v>9.169766</v>
      </c>
      <c r="J841">
        <v>10.05477</v>
      </c>
      <c r="K841">
        <v>17.71338</v>
      </c>
      <c r="L841">
        <v>18.0696</v>
      </c>
      <c r="M841">
        <v>13.94863</v>
      </c>
      <c r="N841">
        <v>10.16438</v>
      </c>
      <c r="O841">
        <v>18.8015</v>
      </c>
      <c r="P841">
        <v>12.90554</v>
      </c>
      <c r="Q841">
        <v>16.64084</v>
      </c>
      <c r="R841">
        <v>19.65991</v>
      </c>
      <c r="S841">
        <v>11.78697</v>
      </c>
      <c r="T841">
        <v>21.99581</v>
      </c>
      <c r="U841">
        <v>16.68458</v>
      </c>
      <c r="V841">
        <v>13.30902</v>
      </c>
      <c r="W841">
        <v>15.82607</v>
      </c>
      <c r="X841">
        <v>12.02816</v>
      </c>
      <c r="Y841">
        <v>13.35901</v>
      </c>
      <c r="Z841">
        <v>18.04985</v>
      </c>
      <c r="AA841">
        <v>18.63042</v>
      </c>
      <c r="AB841">
        <v>15.9695</v>
      </c>
      <c r="AC841">
        <v>12.09823</v>
      </c>
      <c r="AD841">
        <v>23.79044</v>
      </c>
      <c r="AE841">
        <v>17.3466</v>
      </c>
      <c r="AF841">
        <v>17.8057</v>
      </c>
      <c r="AG841">
        <v>8.724004</v>
      </c>
      <c r="AH841">
        <v>8.678676</v>
      </c>
    </row>
    <row r="842" spans="1:34" ht="13.5">
      <c r="A842">
        <v>41.0156</v>
      </c>
      <c r="B842">
        <v>0.09776193</v>
      </c>
      <c r="C842">
        <v>17.6596</v>
      </c>
      <c r="D842">
        <v>18.41686</v>
      </c>
      <c r="E842">
        <v>7.913366</v>
      </c>
      <c r="F842">
        <v>11.72228</v>
      </c>
      <c r="G842">
        <v>17.69087</v>
      </c>
      <c r="H842">
        <v>18.40643</v>
      </c>
      <c r="I842">
        <v>9.607611</v>
      </c>
      <c r="J842">
        <v>10.01259</v>
      </c>
      <c r="K842">
        <v>19.00572</v>
      </c>
      <c r="L842">
        <v>18.32288</v>
      </c>
      <c r="M842">
        <v>14.20255</v>
      </c>
      <c r="N842">
        <v>10.17438</v>
      </c>
      <c r="O842">
        <v>19.63397</v>
      </c>
      <c r="P842">
        <v>12.5508</v>
      </c>
      <c r="Q842">
        <v>16.70046</v>
      </c>
      <c r="R842">
        <v>19.48211</v>
      </c>
      <c r="S842">
        <v>11.8211</v>
      </c>
      <c r="T842">
        <v>21.84849</v>
      </c>
      <c r="U842">
        <v>16.73938</v>
      </c>
      <c r="V842">
        <v>13.45501</v>
      </c>
      <c r="W842">
        <v>16.04527</v>
      </c>
      <c r="X842">
        <v>11.93988</v>
      </c>
      <c r="Y842">
        <v>13.48485</v>
      </c>
      <c r="Z842">
        <v>19.34051</v>
      </c>
      <c r="AA842">
        <v>18.98298</v>
      </c>
      <c r="AB842">
        <v>16.2954</v>
      </c>
      <c r="AC842">
        <v>12.66068</v>
      </c>
      <c r="AD842">
        <v>23.79665</v>
      </c>
      <c r="AE842">
        <v>18.35934</v>
      </c>
      <c r="AF842">
        <v>18.09874</v>
      </c>
      <c r="AG842">
        <v>8.728777</v>
      </c>
      <c r="AH842">
        <v>8.39493</v>
      </c>
    </row>
    <row r="843" spans="1:34" ht="13.5">
      <c r="A843">
        <v>41.0645</v>
      </c>
      <c r="B843">
        <v>0.09729853</v>
      </c>
      <c r="C843">
        <v>18.00223</v>
      </c>
      <c r="D843">
        <v>18.8534</v>
      </c>
      <c r="E843">
        <v>8.187006</v>
      </c>
      <c r="F843">
        <v>11.63839</v>
      </c>
      <c r="G843">
        <v>17.70563</v>
      </c>
      <c r="H843">
        <v>18.91216</v>
      </c>
      <c r="I843">
        <v>10.02105</v>
      </c>
      <c r="J843">
        <v>9.968699</v>
      </c>
      <c r="K843">
        <v>20.10782</v>
      </c>
      <c r="L843">
        <v>18.498</v>
      </c>
      <c r="M843">
        <v>14.45016</v>
      </c>
      <c r="N843">
        <v>10.18359</v>
      </c>
      <c r="O843">
        <v>20.34841</v>
      </c>
      <c r="P843">
        <v>12.18702</v>
      </c>
      <c r="Q843">
        <v>16.75443</v>
      </c>
      <c r="R843">
        <v>19.27467</v>
      </c>
      <c r="S843">
        <v>11.8546</v>
      </c>
      <c r="T843">
        <v>21.6661</v>
      </c>
      <c r="U843">
        <v>16.78444</v>
      </c>
      <c r="V843">
        <v>13.59504</v>
      </c>
      <c r="W843">
        <v>16.27422</v>
      </c>
      <c r="X843">
        <v>11.84073</v>
      </c>
      <c r="Y843">
        <v>13.60462</v>
      </c>
      <c r="Z843">
        <v>20.36546</v>
      </c>
      <c r="AA843">
        <v>19.34122</v>
      </c>
      <c r="AB843">
        <v>16.61966</v>
      </c>
      <c r="AC843">
        <v>13.09824</v>
      </c>
      <c r="AD843">
        <v>23.80165</v>
      </c>
      <c r="AE843">
        <v>19.2335</v>
      </c>
      <c r="AF843">
        <v>18.40044</v>
      </c>
      <c r="AG843">
        <v>8.733328</v>
      </c>
      <c r="AH843">
        <v>8.07635</v>
      </c>
    </row>
    <row r="844" spans="1:34" ht="13.5">
      <c r="A844">
        <v>41.1133</v>
      </c>
      <c r="B844">
        <v>0.09683786</v>
      </c>
      <c r="C844">
        <v>18.26985</v>
      </c>
      <c r="D844">
        <v>19.16445</v>
      </c>
      <c r="E844">
        <v>8.42096</v>
      </c>
      <c r="F844">
        <v>11.57739</v>
      </c>
      <c r="G844">
        <v>17.7203</v>
      </c>
      <c r="H844">
        <v>19.22148</v>
      </c>
      <c r="I844">
        <v>10.35642</v>
      </c>
      <c r="J844">
        <v>9.932125</v>
      </c>
      <c r="K844">
        <v>20.89659</v>
      </c>
      <c r="L844">
        <v>18.56965</v>
      </c>
      <c r="M844">
        <v>14.65744</v>
      </c>
      <c r="N844">
        <v>10.19201</v>
      </c>
      <c r="O844">
        <v>20.85459</v>
      </c>
      <c r="P844">
        <v>11.87034</v>
      </c>
      <c r="Q844">
        <v>16.79589</v>
      </c>
      <c r="R844">
        <v>19.06912</v>
      </c>
      <c r="S844">
        <v>11.8835</v>
      </c>
      <c r="T844">
        <v>21.47582</v>
      </c>
      <c r="U844">
        <v>16.81309</v>
      </c>
      <c r="V844">
        <v>13.71025</v>
      </c>
      <c r="W844">
        <v>16.47989</v>
      </c>
      <c r="X844">
        <v>11.7475</v>
      </c>
      <c r="Y844">
        <v>13.70233</v>
      </c>
      <c r="Z844">
        <v>21.01758</v>
      </c>
      <c r="AA844">
        <v>19.65381</v>
      </c>
      <c r="AB844">
        <v>16.8963</v>
      </c>
      <c r="AC844">
        <v>13.35908</v>
      </c>
      <c r="AD844">
        <v>23.80544</v>
      </c>
      <c r="AE844">
        <v>19.86459</v>
      </c>
      <c r="AF844">
        <v>18.66738</v>
      </c>
      <c r="AG844">
        <v>8.738668</v>
      </c>
      <c r="AH844">
        <v>7.77066</v>
      </c>
    </row>
    <row r="845" spans="1:34" ht="13.5">
      <c r="A845">
        <v>41.1621</v>
      </c>
      <c r="B845">
        <v>0.09637992</v>
      </c>
      <c r="C845">
        <v>18.4274</v>
      </c>
      <c r="D845">
        <v>19.30972</v>
      </c>
      <c r="E845">
        <v>8.587382</v>
      </c>
      <c r="F845">
        <v>11.55109</v>
      </c>
      <c r="G845">
        <v>17.73521</v>
      </c>
      <c r="H845">
        <v>19.29689</v>
      </c>
      <c r="I845">
        <v>10.57463</v>
      </c>
      <c r="J845">
        <v>9.910896</v>
      </c>
      <c r="K845">
        <v>21.29277</v>
      </c>
      <c r="L845">
        <v>18.52568</v>
      </c>
      <c r="M845">
        <v>14.79739</v>
      </c>
      <c r="N845">
        <v>10.19968</v>
      </c>
      <c r="O845">
        <v>21.09262</v>
      </c>
      <c r="P845">
        <v>11.65348</v>
      </c>
      <c r="Q845">
        <v>16.82003</v>
      </c>
      <c r="R845">
        <v>18.89726</v>
      </c>
      <c r="S845">
        <v>11.90444</v>
      </c>
      <c r="T845">
        <v>21.3062</v>
      </c>
      <c r="U845">
        <v>16.82081</v>
      </c>
      <c r="V845">
        <v>13.78572</v>
      </c>
      <c r="W845">
        <v>16.63385</v>
      </c>
      <c r="X845">
        <v>11.67642</v>
      </c>
      <c r="Y845">
        <v>13.76549</v>
      </c>
      <c r="Z845">
        <v>21.23358</v>
      </c>
      <c r="AA845">
        <v>19.87829</v>
      </c>
      <c r="AB845">
        <v>17.08824</v>
      </c>
      <c r="AC845">
        <v>13.41286</v>
      </c>
      <c r="AD845">
        <v>23.80801</v>
      </c>
      <c r="AE845">
        <v>20.18375</v>
      </c>
      <c r="AF845">
        <v>18.86298</v>
      </c>
      <c r="AG845">
        <v>8.745645</v>
      </c>
      <c r="AH845">
        <v>7.529201</v>
      </c>
    </row>
    <row r="846" spans="1:34" ht="13.5">
      <c r="A846">
        <v>41.2109</v>
      </c>
      <c r="B846">
        <v>0.09592468</v>
      </c>
      <c r="C846">
        <v>18.45524</v>
      </c>
      <c r="D846">
        <v>19.27018</v>
      </c>
      <c r="E846">
        <v>8.668352</v>
      </c>
      <c r="F846">
        <v>11.56604</v>
      </c>
      <c r="G846">
        <v>17.75054</v>
      </c>
      <c r="H846">
        <v>19.12759</v>
      </c>
      <c r="I846">
        <v>10.65239</v>
      </c>
      <c r="J846">
        <v>9.910783</v>
      </c>
      <c r="K846">
        <v>21.25785</v>
      </c>
      <c r="L846">
        <v>18.36841</v>
      </c>
      <c r="M846">
        <v>14.85282</v>
      </c>
      <c r="N846">
        <v>10.20671</v>
      </c>
      <c r="O846">
        <v>21.03443</v>
      </c>
      <c r="P846">
        <v>11.57479</v>
      </c>
      <c r="Q846">
        <v>16.82468</v>
      </c>
      <c r="R846">
        <v>18.78617</v>
      </c>
      <c r="S846">
        <v>11.9152</v>
      </c>
      <c r="T846">
        <v>21.18285</v>
      </c>
      <c r="U846">
        <v>16.80594</v>
      </c>
      <c r="V846">
        <v>13.81234</v>
      </c>
      <c r="W846">
        <v>16.71569</v>
      </c>
      <c r="X846">
        <v>11.64054</v>
      </c>
      <c r="Y846">
        <v>13.78662</v>
      </c>
      <c r="Z846">
        <v>20.99081</v>
      </c>
      <c r="AA846">
        <v>19.98569</v>
      </c>
      <c r="AB846">
        <v>17.17102</v>
      </c>
      <c r="AC846">
        <v>13.25091</v>
      </c>
      <c r="AD846">
        <v>23.80936</v>
      </c>
      <c r="AE846">
        <v>20.15719</v>
      </c>
      <c r="AF846">
        <v>18.96169</v>
      </c>
      <c r="AG846">
        <v>8.754821</v>
      </c>
      <c r="AH846">
        <v>7.397441</v>
      </c>
    </row>
    <row r="847" spans="1:34" ht="13.5">
      <c r="A847">
        <v>41.2598</v>
      </c>
      <c r="B847">
        <v>0.09547212</v>
      </c>
      <c r="C847">
        <v>18.35056</v>
      </c>
      <c r="D847">
        <v>19.04929</v>
      </c>
      <c r="E847">
        <v>8.656565</v>
      </c>
      <c r="F847">
        <v>11.62238</v>
      </c>
      <c r="G847">
        <v>17.76631</v>
      </c>
      <c r="H847">
        <v>18.73012</v>
      </c>
      <c r="I847">
        <v>10.58242</v>
      </c>
      <c r="J847">
        <v>9.934343</v>
      </c>
      <c r="K847">
        <v>20.79244</v>
      </c>
      <c r="L847">
        <v>18.11492</v>
      </c>
      <c r="M847">
        <v>14.81789</v>
      </c>
      <c r="N847">
        <v>10.21322</v>
      </c>
      <c r="O847">
        <v>20.6842</v>
      </c>
      <c r="P847">
        <v>11.64846</v>
      </c>
      <c r="Q847">
        <v>16.81044</v>
      </c>
      <c r="R847">
        <v>18.75352</v>
      </c>
      <c r="S847">
        <v>11.91498</v>
      </c>
      <c r="T847">
        <v>21.12411</v>
      </c>
      <c r="U847">
        <v>16.76994</v>
      </c>
      <c r="V847">
        <v>13.78774</v>
      </c>
      <c r="W847">
        <v>16.7152</v>
      </c>
      <c r="X847">
        <v>11.64747</v>
      </c>
      <c r="Y847">
        <v>13.76409</v>
      </c>
      <c r="Z847">
        <v>20.3064</v>
      </c>
      <c r="AA847">
        <v>19.96303</v>
      </c>
      <c r="AB847">
        <v>17.1349</v>
      </c>
      <c r="AC847">
        <v>12.88654</v>
      </c>
      <c r="AD847">
        <v>23.8095</v>
      </c>
      <c r="AE847">
        <v>19.78574</v>
      </c>
      <c r="AF847">
        <v>18.95141</v>
      </c>
      <c r="AG847">
        <v>8.766387</v>
      </c>
      <c r="AH847">
        <v>7.403099</v>
      </c>
    </row>
    <row r="848" spans="1:34" ht="13.5">
      <c r="A848">
        <v>41.3086</v>
      </c>
      <c r="B848">
        <v>0.09502223</v>
      </c>
      <c r="C848">
        <v>18.1275</v>
      </c>
      <c r="D848">
        <v>18.673</v>
      </c>
      <c r="E848">
        <v>8.555479</v>
      </c>
      <c r="F848">
        <v>11.71379</v>
      </c>
      <c r="G848">
        <v>17.7824</v>
      </c>
      <c r="H848">
        <v>18.14839</v>
      </c>
      <c r="I848">
        <v>10.37344</v>
      </c>
      <c r="J848">
        <v>9.980496</v>
      </c>
      <c r="K848">
        <v>19.93687</v>
      </c>
      <c r="L848">
        <v>17.79597</v>
      </c>
      <c r="M848">
        <v>14.69856</v>
      </c>
      <c r="N848">
        <v>10.21938</v>
      </c>
      <c r="O848">
        <v>20.07875</v>
      </c>
      <c r="P848">
        <v>11.86064</v>
      </c>
      <c r="Q848">
        <v>16.7805</v>
      </c>
      <c r="R848">
        <v>18.80423</v>
      </c>
      <c r="S848">
        <v>11.9045</v>
      </c>
      <c r="T848">
        <v>21.13785</v>
      </c>
      <c r="U848">
        <v>16.71723</v>
      </c>
      <c r="V848">
        <v>13.71656</v>
      </c>
      <c r="W848">
        <v>16.63334</v>
      </c>
      <c r="X848">
        <v>11.69793</v>
      </c>
      <c r="Y848">
        <v>13.70226</v>
      </c>
      <c r="Z848">
        <v>19.2388</v>
      </c>
      <c r="AA848">
        <v>19.81437</v>
      </c>
      <c r="AB848">
        <v>16.98549</v>
      </c>
      <c r="AC848">
        <v>12.35582</v>
      </c>
      <c r="AD848">
        <v>23.80842</v>
      </c>
      <c r="AE848">
        <v>19.10525</v>
      </c>
      <c r="AF848">
        <v>18.83451</v>
      </c>
      <c r="AG848">
        <v>8.780135</v>
      </c>
      <c r="AH848">
        <v>7.547224</v>
      </c>
    </row>
    <row r="849" spans="1:34" ht="13.5">
      <c r="A849">
        <v>41.3574</v>
      </c>
      <c r="B849">
        <v>0.09457498</v>
      </c>
      <c r="C849">
        <v>17.81602</v>
      </c>
      <c r="D849">
        <v>18.1886</v>
      </c>
      <c r="E849">
        <v>8.379102</v>
      </c>
      <c r="F849">
        <v>11.82872</v>
      </c>
      <c r="G849">
        <v>17.79854</v>
      </c>
      <c r="H849">
        <v>17.4529</v>
      </c>
      <c r="I849">
        <v>10.05008</v>
      </c>
      <c r="J849">
        <v>10.04472</v>
      </c>
      <c r="K849">
        <v>18.77373</v>
      </c>
      <c r="L849">
        <v>17.4534</v>
      </c>
      <c r="M849">
        <v>14.51201</v>
      </c>
      <c r="N849">
        <v>10.2253</v>
      </c>
      <c r="O849">
        <v>19.28759</v>
      </c>
      <c r="P849">
        <v>12.17341</v>
      </c>
      <c r="Q849">
        <v>16.74004</v>
      </c>
      <c r="R849">
        <v>18.92968</v>
      </c>
      <c r="S849">
        <v>11.88594</v>
      </c>
      <c r="T849">
        <v>21.22013</v>
      </c>
      <c r="U849">
        <v>16.65467</v>
      </c>
      <c r="V849">
        <v>13.60986</v>
      </c>
      <c r="W849">
        <v>16.48208</v>
      </c>
      <c r="X849">
        <v>11.78571</v>
      </c>
      <c r="Y849">
        <v>13.61094</v>
      </c>
      <c r="Z849">
        <v>17.8921</v>
      </c>
      <c r="AA849">
        <v>19.56029</v>
      </c>
      <c r="AB849">
        <v>16.7433</v>
      </c>
      <c r="AC849">
        <v>11.71832</v>
      </c>
      <c r="AD849">
        <v>23.80612</v>
      </c>
      <c r="AE849">
        <v>18.18778</v>
      </c>
      <c r="AF849">
        <v>18.62756</v>
      </c>
      <c r="AG849">
        <v>8.795494</v>
      </c>
      <c r="AH849">
        <v>7.803904</v>
      </c>
    </row>
    <row r="850" spans="1:34" ht="13.5">
      <c r="A850">
        <v>41.4063</v>
      </c>
      <c r="B850">
        <v>0.09413036</v>
      </c>
      <c r="C850">
        <v>17.45928</v>
      </c>
      <c r="D850">
        <v>17.66161</v>
      </c>
      <c r="E850">
        <v>8.151311</v>
      </c>
      <c r="F850">
        <v>11.95231</v>
      </c>
      <c r="G850">
        <v>17.81435</v>
      </c>
      <c r="H850">
        <v>16.73763</v>
      </c>
      <c r="I850">
        <v>9.652492</v>
      </c>
      <c r="J850">
        <v>10.11984</v>
      </c>
      <c r="K850">
        <v>17.43245</v>
      </c>
      <c r="L850">
        <v>17.13555</v>
      </c>
      <c r="M850">
        <v>14.28503</v>
      </c>
      <c r="N850">
        <v>10.23109</v>
      </c>
      <c r="O850">
        <v>18.41168</v>
      </c>
      <c r="P850">
        <v>12.53465</v>
      </c>
      <c r="Q850">
        <v>16.69543</v>
      </c>
      <c r="R850">
        <v>19.10943</v>
      </c>
      <c r="S850">
        <v>11.86255</v>
      </c>
      <c r="T850">
        <v>21.35599</v>
      </c>
      <c r="U850">
        <v>16.59058</v>
      </c>
      <c r="V850">
        <v>13.48382</v>
      </c>
      <c r="W850">
        <v>16.28316</v>
      </c>
      <c r="X850">
        <v>11.89876</v>
      </c>
      <c r="Y850">
        <v>13.5042</v>
      </c>
      <c r="Z850">
        <v>16.4227</v>
      </c>
      <c r="AA850">
        <v>19.23612</v>
      </c>
      <c r="AB850">
        <v>16.44196</v>
      </c>
      <c r="AC850">
        <v>11.05696</v>
      </c>
      <c r="AD850">
        <v>23.8026</v>
      </c>
      <c r="AE850">
        <v>17.14302</v>
      </c>
      <c r="AF850">
        <v>18.35966</v>
      </c>
      <c r="AG850">
        <v>8.81161</v>
      </c>
      <c r="AH850">
        <v>8.128804</v>
      </c>
    </row>
    <row r="851" spans="1:34" ht="13.5">
      <c r="A851">
        <v>41.4551</v>
      </c>
      <c r="B851">
        <v>0.09368835</v>
      </c>
      <c r="C851">
        <v>17.10902</v>
      </c>
      <c r="D851">
        <v>17.16959</v>
      </c>
      <c r="E851">
        <v>7.904343</v>
      </c>
      <c r="F851">
        <v>12.0688</v>
      </c>
      <c r="G851">
        <v>17.82942</v>
      </c>
      <c r="H851">
        <v>16.11179</v>
      </c>
      <c r="I851">
        <v>9.234832</v>
      </c>
      <c r="J851">
        <v>10.19714</v>
      </c>
      <c r="K851">
        <v>16.09342</v>
      </c>
      <c r="L851">
        <v>16.89049</v>
      </c>
      <c r="M851">
        <v>14.05114</v>
      </c>
      <c r="N851">
        <v>10.23679</v>
      </c>
      <c r="O851">
        <v>17.57799</v>
      </c>
      <c r="P851">
        <v>12.88901</v>
      </c>
      <c r="Q851">
        <v>16.65323</v>
      </c>
      <c r="R851">
        <v>19.31513</v>
      </c>
      <c r="S851">
        <v>11.83824</v>
      </c>
      <c r="T851">
        <v>21.52228</v>
      </c>
      <c r="U851">
        <v>16.53363</v>
      </c>
      <c r="V851">
        <v>13.35768</v>
      </c>
      <c r="W851">
        <v>16.06566</v>
      </c>
      <c r="X851">
        <v>12.02142</v>
      </c>
      <c r="Y851">
        <v>13.39845</v>
      </c>
      <c r="Z851">
        <v>15.04465</v>
      </c>
      <c r="AA851">
        <v>18.88828</v>
      </c>
      <c r="AB851">
        <v>16.12487</v>
      </c>
      <c r="AC851">
        <v>10.47365</v>
      </c>
      <c r="AD851">
        <v>23.79787</v>
      </c>
      <c r="AE851">
        <v>16.11689</v>
      </c>
      <c r="AF851">
        <v>18.06937</v>
      </c>
      <c r="AG851">
        <v>8.827479</v>
      </c>
      <c r="AH851">
        <v>8.470981</v>
      </c>
    </row>
    <row r="852" spans="1:34" ht="13.5">
      <c r="A852">
        <v>41.5039</v>
      </c>
      <c r="B852">
        <v>0.09324893</v>
      </c>
      <c r="C852">
        <v>16.81869</v>
      </c>
      <c r="D852">
        <v>16.79152</v>
      </c>
      <c r="E852">
        <v>7.675794</v>
      </c>
      <c r="F852">
        <v>12.16384</v>
      </c>
      <c r="G852">
        <v>17.84334</v>
      </c>
      <c r="H852">
        <v>15.68341</v>
      </c>
      <c r="I852">
        <v>8.861063</v>
      </c>
      <c r="J852">
        <v>10.26779</v>
      </c>
      <c r="K852">
        <v>14.9826</v>
      </c>
      <c r="L852">
        <v>16.75765</v>
      </c>
      <c r="M852">
        <v>13.84628</v>
      </c>
      <c r="N852">
        <v>10.24236</v>
      </c>
      <c r="O852">
        <v>16.92537</v>
      </c>
      <c r="P852">
        <v>13.18662</v>
      </c>
      <c r="Q852">
        <v>16.61918</v>
      </c>
      <c r="R852">
        <v>19.51546</v>
      </c>
      <c r="S852">
        <v>11.817</v>
      </c>
      <c r="T852">
        <v>21.69176</v>
      </c>
      <c r="U852">
        <v>16.49145</v>
      </c>
      <c r="V852">
        <v>13.25104</v>
      </c>
      <c r="W852">
        <v>15.86226</v>
      </c>
      <c r="X852">
        <v>12.13696</v>
      </c>
      <c r="Y852">
        <v>13.31016</v>
      </c>
      <c r="Z852">
        <v>14.01796</v>
      </c>
      <c r="AA852">
        <v>18.5687</v>
      </c>
      <c r="AB852">
        <v>15.83989</v>
      </c>
      <c r="AC852">
        <v>10.07553</v>
      </c>
      <c r="AD852">
        <v>23.79192</v>
      </c>
      <c r="AE852">
        <v>15.2808</v>
      </c>
      <c r="AF852">
        <v>17.79991</v>
      </c>
      <c r="AG852">
        <v>8.842095</v>
      </c>
      <c r="AH852">
        <v>8.782548</v>
      </c>
    </row>
    <row r="853" spans="1:34" ht="13.5">
      <c r="A853">
        <v>41.5527</v>
      </c>
      <c r="B853">
        <v>0.09281209</v>
      </c>
      <c r="C853">
        <v>16.63457</v>
      </c>
      <c r="D853">
        <v>16.59293</v>
      </c>
      <c r="E853">
        <v>7.503508</v>
      </c>
      <c r="F853">
        <v>12.22632</v>
      </c>
      <c r="G853">
        <v>17.8558</v>
      </c>
      <c r="H853">
        <v>15.53452</v>
      </c>
      <c r="I853">
        <v>8.595937</v>
      </c>
      <c r="J853">
        <v>10.324</v>
      </c>
      <c r="K853">
        <v>14.33623</v>
      </c>
      <c r="L853">
        <v>16.7596</v>
      </c>
      <c r="M853">
        <v>13.70326</v>
      </c>
      <c r="N853">
        <v>10.24776</v>
      </c>
      <c r="O853">
        <v>16.57749</v>
      </c>
      <c r="P853">
        <v>13.38871</v>
      </c>
      <c r="Q853">
        <v>16.5974</v>
      </c>
      <c r="R853">
        <v>19.68095</v>
      </c>
      <c r="S853">
        <v>11.80227</v>
      </c>
      <c r="T853">
        <v>21.83741</v>
      </c>
      <c r="U853">
        <v>16.4695</v>
      </c>
      <c r="V853">
        <v>13.18082</v>
      </c>
      <c r="W853">
        <v>15.70446</v>
      </c>
      <c r="X853">
        <v>12.23009</v>
      </c>
      <c r="Y853">
        <v>13.25329</v>
      </c>
      <c r="Z853">
        <v>13.58963</v>
      </c>
      <c r="AA853">
        <v>18.32715</v>
      </c>
      <c r="AB853">
        <v>15.63215</v>
      </c>
      <c r="AC853">
        <v>9.947832</v>
      </c>
      <c r="AD853">
        <v>23.78475</v>
      </c>
      <c r="AE853">
        <v>14.8012</v>
      </c>
      <c r="AF853">
        <v>17.59284</v>
      </c>
      <c r="AG853">
        <v>8.854596</v>
      </c>
      <c r="AH853">
        <v>9.024429</v>
      </c>
    </row>
    <row r="854" spans="1:34" ht="13.5">
      <c r="A854">
        <v>41.6016</v>
      </c>
      <c r="B854">
        <v>0.0923778</v>
      </c>
      <c r="C854">
        <v>16.58656</v>
      </c>
      <c r="D854">
        <v>16.61017</v>
      </c>
      <c r="E854">
        <v>7.41839</v>
      </c>
      <c r="F854">
        <v>12.24976</v>
      </c>
      <c r="G854">
        <v>17.86657</v>
      </c>
      <c r="H854">
        <v>15.69605</v>
      </c>
      <c r="I854">
        <v>8.490549</v>
      </c>
      <c r="J854">
        <v>10.36016</v>
      </c>
      <c r="K854">
        <v>14.31971</v>
      </c>
      <c r="L854">
        <v>16.8967</v>
      </c>
      <c r="M854">
        <v>13.64581</v>
      </c>
      <c r="N854">
        <v>10.25285</v>
      </c>
      <c r="O854">
        <v>16.60698</v>
      </c>
      <c r="P854">
        <v>13.47058</v>
      </c>
      <c r="Q854">
        <v>16.58974</v>
      </c>
      <c r="R854">
        <v>19.78798</v>
      </c>
      <c r="S854">
        <v>11.79643</v>
      </c>
      <c r="T854">
        <v>21.93641</v>
      </c>
      <c r="U854">
        <v>16.47011</v>
      </c>
      <c r="V854">
        <v>13.15834</v>
      </c>
      <c r="W854">
        <v>15.61727</v>
      </c>
      <c r="X854">
        <v>12.28904</v>
      </c>
      <c r="Y854">
        <v>13.23693</v>
      </c>
      <c r="Z854">
        <v>13.88133</v>
      </c>
      <c r="AA854">
        <v>18.20234</v>
      </c>
      <c r="AB854">
        <v>15.53569</v>
      </c>
      <c r="AC854">
        <v>10.12195</v>
      </c>
      <c r="AD854">
        <v>23.77637</v>
      </c>
      <c r="AE854">
        <v>14.78774</v>
      </c>
      <c r="AF854">
        <v>17.48086</v>
      </c>
      <c r="AG854">
        <v>8.864389</v>
      </c>
      <c r="AH854">
        <v>9.169075</v>
      </c>
    </row>
    <row r="855" spans="1:34" ht="13.5">
      <c r="A855">
        <v>41.6504</v>
      </c>
      <c r="B855">
        <v>0.09194604</v>
      </c>
      <c r="C855">
        <v>16.68137</v>
      </c>
      <c r="D855">
        <v>16.84018</v>
      </c>
      <c r="E855">
        <v>7.436899</v>
      </c>
      <c r="F855">
        <v>12.23297</v>
      </c>
      <c r="G855">
        <v>17.8756</v>
      </c>
      <c r="H855">
        <v>16.13667</v>
      </c>
      <c r="I855">
        <v>8.566692</v>
      </c>
      <c r="J855">
        <v>10.37348</v>
      </c>
      <c r="K855">
        <v>14.94099</v>
      </c>
      <c r="L855">
        <v>17.14667</v>
      </c>
      <c r="M855">
        <v>13.68369</v>
      </c>
      <c r="N855">
        <v>10.25752</v>
      </c>
      <c r="O855">
        <v>17.00874</v>
      </c>
      <c r="P855">
        <v>13.42297</v>
      </c>
      <c r="Q855">
        <v>16.59567</v>
      </c>
      <c r="R855">
        <v>19.82169</v>
      </c>
      <c r="S855">
        <v>11.80043</v>
      </c>
      <c r="T855">
        <v>21.97311</v>
      </c>
      <c r="U855">
        <v>16.49209</v>
      </c>
      <c r="V855">
        <v>13.18731</v>
      </c>
      <c r="W855">
        <v>15.61445</v>
      </c>
      <c r="X855">
        <v>12.30694</v>
      </c>
      <c r="Y855">
        <v>13.26373</v>
      </c>
      <c r="Z855">
        <v>14.8128</v>
      </c>
      <c r="AA855">
        <v>18.21405</v>
      </c>
      <c r="AB855">
        <v>15.56627</v>
      </c>
      <c r="AC855">
        <v>10.56101</v>
      </c>
      <c r="AD855">
        <v>23.76677</v>
      </c>
      <c r="AE855">
        <v>15.24577</v>
      </c>
      <c r="AF855">
        <v>17.48142</v>
      </c>
      <c r="AG855">
        <v>8.871238</v>
      </c>
      <c r="AH855">
        <v>9.201509</v>
      </c>
    </row>
    <row r="856" spans="1:34" ht="13.5">
      <c r="A856">
        <v>41.6992</v>
      </c>
      <c r="B856">
        <v>0.0915168</v>
      </c>
      <c r="C856">
        <v>16.90101</v>
      </c>
      <c r="D856">
        <v>17.24118</v>
      </c>
      <c r="E856">
        <v>7.556446</v>
      </c>
      <c r="F856">
        <v>12.18024</v>
      </c>
      <c r="G856">
        <v>17.88297</v>
      </c>
      <c r="H856">
        <v>16.77356</v>
      </c>
      <c r="I856">
        <v>8.808999</v>
      </c>
      <c r="J856">
        <v>10.36439</v>
      </c>
      <c r="K856">
        <v>16.04572</v>
      </c>
      <c r="L856">
        <v>17.46934</v>
      </c>
      <c r="M856">
        <v>13.81059</v>
      </c>
      <c r="N856">
        <v>10.26163</v>
      </c>
      <c r="O856">
        <v>17.7017</v>
      </c>
      <c r="P856">
        <v>13.25236</v>
      </c>
      <c r="Q856">
        <v>16.61242</v>
      </c>
      <c r="R856">
        <v>19.77749</v>
      </c>
      <c r="S856">
        <v>11.81366</v>
      </c>
      <c r="T856">
        <v>21.94089</v>
      </c>
      <c r="U856">
        <v>16.53087</v>
      </c>
      <c r="V856">
        <v>13.26315</v>
      </c>
      <c r="W856">
        <v>15.69578</v>
      </c>
      <c r="X856">
        <v>12.2827</v>
      </c>
      <c r="Y856">
        <v>13.32946</v>
      </c>
      <c r="Z856">
        <v>16.15363</v>
      </c>
      <c r="AA856">
        <v>18.35874</v>
      </c>
      <c r="AB856">
        <v>15.71771</v>
      </c>
      <c r="AC856">
        <v>11.1761</v>
      </c>
      <c r="AD856">
        <v>23.75594</v>
      </c>
      <c r="AE856">
        <v>16.07363</v>
      </c>
      <c r="AF856">
        <v>17.59305</v>
      </c>
      <c r="AG856">
        <v>8.875294</v>
      </c>
      <c r="AH856">
        <v>9.119656</v>
      </c>
    </row>
    <row r="857" spans="1:34" ht="13.5">
      <c r="A857">
        <v>41.748</v>
      </c>
      <c r="B857">
        <v>0.09109007</v>
      </c>
      <c r="C857">
        <v>17.20708</v>
      </c>
      <c r="D857">
        <v>17.74396</v>
      </c>
      <c r="E857">
        <v>7.75627</v>
      </c>
      <c r="F857">
        <v>12.10077</v>
      </c>
      <c r="G857">
        <v>17.88892</v>
      </c>
      <c r="H857">
        <v>17.49734</v>
      </c>
      <c r="I857">
        <v>9.170643</v>
      </c>
      <c r="J857">
        <v>10.33639</v>
      </c>
      <c r="K857">
        <v>17.39961</v>
      </c>
      <c r="L857">
        <v>17.81457</v>
      </c>
      <c r="M857">
        <v>14.0056</v>
      </c>
      <c r="N857">
        <v>10.2651</v>
      </c>
      <c r="O857">
        <v>18.55759</v>
      </c>
      <c r="P857">
        <v>12.98055</v>
      </c>
      <c r="Q857">
        <v>16.63558</v>
      </c>
      <c r="R857">
        <v>19.66151</v>
      </c>
      <c r="S857">
        <v>11.834</v>
      </c>
      <c r="T857">
        <v>21.84289</v>
      </c>
      <c r="U857">
        <v>16.57915</v>
      </c>
      <c r="V857">
        <v>13.37386</v>
      </c>
      <c r="W857">
        <v>15.84713</v>
      </c>
      <c r="X857">
        <v>12.22103</v>
      </c>
      <c r="Y857">
        <v>13.42379</v>
      </c>
      <c r="Z857">
        <v>17.63809</v>
      </c>
      <c r="AA857">
        <v>18.61039</v>
      </c>
      <c r="AB857">
        <v>15.96343</v>
      </c>
      <c r="AC857">
        <v>11.85826</v>
      </c>
      <c r="AD857">
        <v>23.74389</v>
      </c>
      <c r="AE857">
        <v>17.10716</v>
      </c>
      <c r="AF857">
        <v>17.79573</v>
      </c>
      <c r="AG857">
        <v>8.877075</v>
      </c>
      <c r="AH857">
        <v>8.934382</v>
      </c>
    </row>
    <row r="858" spans="1:34" ht="13.5">
      <c r="A858">
        <v>41.7969</v>
      </c>
      <c r="B858">
        <v>0.09066582</v>
      </c>
      <c r="C858">
        <v>17.54916</v>
      </c>
      <c r="D858">
        <v>18.26775</v>
      </c>
      <c r="E858">
        <v>8.003277</v>
      </c>
      <c r="F858">
        <v>12.00767</v>
      </c>
      <c r="G858">
        <v>17.89378</v>
      </c>
      <c r="H858">
        <v>18.19679</v>
      </c>
      <c r="I858">
        <v>9.588338</v>
      </c>
      <c r="J858">
        <v>10.2957</v>
      </c>
      <c r="K858">
        <v>18.77239</v>
      </c>
      <c r="L858">
        <v>18.13079</v>
      </c>
      <c r="M858">
        <v>14.2376</v>
      </c>
      <c r="N858">
        <v>10.26786</v>
      </c>
      <c r="O858">
        <v>19.43624</v>
      </c>
      <c r="P858">
        <v>12.64338</v>
      </c>
      <c r="Q858">
        <v>16.65988</v>
      </c>
      <c r="R858">
        <v>19.48982</v>
      </c>
      <c r="S858">
        <v>11.85823</v>
      </c>
      <c r="T858">
        <v>21.69152</v>
      </c>
      <c r="U858">
        <v>16.62807</v>
      </c>
      <c r="V858">
        <v>13.50231</v>
      </c>
      <c r="W858">
        <v>16.04335</v>
      </c>
      <c r="X858">
        <v>12.13196</v>
      </c>
      <c r="Y858">
        <v>13.53217</v>
      </c>
      <c r="Z858">
        <v>19.03765</v>
      </c>
      <c r="AA858">
        <v>18.9264</v>
      </c>
      <c r="AB858">
        <v>16.2624</v>
      </c>
      <c r="AC858">
        <v>12.50437</v>
      </c>
      <c r="AD858">
        <v>23.7306</v>
      </c>
      <c r="AE858">
        <v>18.1725</v>
      </c>
      <c r="AF858">
        <v>18.05523</v>
      </c>
      <c r="AG858">
        <v>8.877388</v>
      </c>
      <c r="AH858">
        <v>8.669279</v>
      </c>
    </row>
    <row r="859" spans="1:34" ht="13.5">
      <c r="A859">
        <v>41.8457</v>
      </c>
      <c r="B859">
        <v>0.09024403</v>
      </c>
      <c r="C859">
        <v>17.87414</v>
      </c>
      <c r="D859">
        <v>18.73464</v>
      </c>
      <c r="E859">
        <v>8.259758</v>
      </c>
      <c r="F859">
        <v>11.91623</v>
      </c>
      <c r="G859">
        <v>17.89794</v>
      </c>
      <c r="H859">
        <v>18.7754</v>
      </c>
      <c r="I859">
        <v>9.997484</v>
      </c>
      <c r="J859">
        <v>10.25037</v>
      </c>
      <c r="K859">
        <v>19.97674</v>
      </c>
      <c r="L859">
        <v>18.37216</v>
      </c>
      <c r="M859">
        <v>14.47119</v>
      </c>
      <c r="N859">
        <v>10.26992</v>
      </c>
      <c r="O859">
        <v>20.21114</v>
      </c>
      <c r="P859">
        <v>12.28784</v>
      </c>
      <c r="Q859">
        <v>16.68006</v>
      </c>
      <c r="R859">
        <v>19.28649</v>
      </c>
      <c r="S859">
        <v>11.88247</v>
      </c>
      <c r="T859">
        <v>21.50684</v>
      </c>
      <c r="U859">
        <v>16.66853</v>
      </c>
      <c r="V859">
        <v>13.62908</v>
      </c>
      <c r="W859">
        <v>16.2531</v>
      </c>
      <c r="X859">
        <v>12.0296</v>
      </c>
      <c r="Y859">
        <v>13.63825</v>
      </c>
      <c r="Z859">
        <v>20.18015</v>
      </c>
      <c r="AA859">
        <v>19.25605</v>
      </c>
      <c r="AB859">
        <v>16.56738</v>
      </c>
      <c r="AC859">
        <v>13.03011</v>
      </c>
      <c r="AD859">
        <v>23.71608</v>
      </c>
      <c r="AE859">
        <v>19.11871</v>
      </c>
      <c r="AF859">
        <v>18.32985</v>
      </c>
      <c r="AG859">
        <v>8.877211</v>
      </c>
      <c r="AH859">
        <v>8.359883</v>
      </c>
    </row>
    <row r="860" spans="1:34" ht="13.5">
      <c r="A860">
        <v>41.8945</v>
      </c>
      <c r="B860">
        <v>0.08982469</v>
      </c>
      <c r="C860">
        <v>18.13429</v>
      </c>
      <c r="D860">
        <v>19.07968</v>
      </c>
      <c r="E860">
        <v>8.490051</v>
      </c>
      <c r="F860">
        <v>11.84178</v>
      </c>
      <c r="G860">
        <v>17.9018</v>
      </c>
      <c r="H860">
        <v>19.15979</v>
      </c>
      <c r="I860">
        <v>10.34216</v>
      </c>
      <c r="J860">
        <v>10.20923</v>
      </c>
      <c r="K860">
        <v>20.87549</v>
      </c>
      <c r="L860">
        <v>18.50378</v>
      </c>
      <c r="M860">
        <v>14.67237</v>
      </c>
      <c r="N860">
        <v>10.27134</v>
      </c>
      <c r="O860">
        <v>20.78234</v>
      </c>
      <c r="P860">
        <v>11.96712</v>
      </c>
      <c r="Q860">
        <v>16.69172</v>
      </c>
      <c r="R860">
        <v>19.08051</v>
      </c>
      <c r="S860">
        <v>11.90279</v>
      </c>
      <c r="T860">
        <v>21.31393</v>
      </c>
      <c r="U860">
        <v>16.69244</v>
      </c>
      <c r="V860">
        <v>13.73556</v>
      </c>
      <c r="W860">
        <v>16.44412</v>
      </c>
      <c r="X860">
        <v>11.93028</v>
      </c>
      <c r="Y860">
        <v>13.72639</v>
      </c>
      <c r="Z860">
        <v>20.94652</v>
      </c>
      <c r="AA860">
        <v>19.54918</v>
      </c>
      <c r="AB860">
        <v>16.83273</v>
      </c>
      <c r="AC860">
        <v>13.374</v>
      </c>
      <c r="AD860">
        <v>23.70031</v>
      </c>
      <c r="AE860">
        <v>19.83</v>
      </c>
      <c r="AF860">
        <v>18.57745</v>
      </c>
      <c r="AG860">
        <v>8.877551</v>
      </c>
      <c r="AH860">
        <v>8.05152</v>
      </c>
    </row>
    <row r="861" spans="1:34" ht="13.5">
      <c r="A861">
        <v>41.9434</v>
      </c>
      <c r="B861">
        <v>0.08940779</v>
      </c>
      <c r="C861">
        <v>18.29298</v>
      </c>
      <c r="D861">
        <v>19.25673</v>
      </c>
      <c r="E861">
        <v>8.664968</v>
      </c>
      <c r="F861">
        <v>11.79739</v>
      </c>
      <c r="G861">
        <v>17.90569</v>
      </c>
      <c r="H861">
        <v>19.30316</v>
      </c>
      <c r="I861">
        <v>10.58004</v>
      </c>
      <c r="J861">
        <v>10.18054</v>
      </c>
      <c r="K861">
        <v>21.37816</v>
      </c>
      <c r="L861">
        <v>18.50498</v>
      </c>
      <c r="M861">
        <v>14.81314</v>
      </c>
      <c r="N861">
        <v>10.27221</v>
      </c>
      <c r="O861">
        <v>21.08143</v>
      </c>
      <c r="P861">
        <v>11.73266</v>
      </c>
      <c r="Q861">
        <v>16.69194</v>
      </c>
      <c r="R861">
        <v>18.90173</v>
      </c>
      <c r="S861">
        <v>11.91583</v>
      </c>
      <c r="T861">
        <v>21.13925</v>
      </c>
      <c r="U861">
        <v>16.69396</v>
      </c>
      <c r="V861">
        <v>13.80646</v>
      </c>
      <c r="W861">
        <v>16.58801</v>
      </c>
      <c r="X861">
        <v>11.85025</v>
      </c>
      <c r="Y861">
        <v>13.78386</v>
      </c>
      <c r="Z861">
        <v>21.26408</v>
      </c>
      <c r="AA861">
        <v>19.76319</v>
      </c>
      <c r="AB861">
        <v>17.0206</v>
      </c>
      <c r="AC861">
        <v>13.49778</v>
      </c>
      <c r="AD861">
        <v>23.6833</v>
      </c>
      <c r="AE861">
        <v>20.22789</v>
      </c>
      <c r="AF861">
        <v>18.76157</v>
      </c>
      <c r="AG861">
        <v>8.879292</v>
      </c>
      <c r="AH861">
        <v>7.794538</v>
      </c>
    </row>
    <row r="862" spans="1:34" ht="13.5">
      <c r="A862">
        <v>41.9922</v>
      </c>
      <c r="B862">
        <v>0.0889933</v>
      </c>
      <c r="C862">
        <v>18.32817</v>
      </c>
      <c r="D862">
        <v>19.24146</v>
      </c>
      <c r="E862">
        <v>8.764236</v>
      </c>
      <c r="F862">
        <v>11.79161</v>
      </c>
      <c r="G862">
        <v>17.90983</v>
      </c>
      <c r="H862">
        <v>19.18643</v>
      </c>
      <c r="I862">
        <v>10.68416</v>
      </c>
      <c r="J862">
        <v>10.17077</v>
      </c>
      <c r="K862">
        <v>21.43658</v>
      </c>
      <c r="L862">
        <v>18.3711</v>
      </c>
      <c r="M862">
        <v>14.87455</v>
      </c>
      <c r="N862">
        <v>10.27268</v>
      </c>
      <c r="O862">
        <v>21.0728</v>
      </c>
      <c r="P862">
        <v>11.62403</v>
      </c>
      <c r="Q862">
        <v>16.67969</v>
      </c>
      <c r="R862">
        <v>18.77618</v>
      </c>
      <c r="S862">
        <v>11.9192</v>
      </c>
      <c r="T862">
        <v>21.00662</v>
      </c>
      <c r="U862">
        <v>16.67025</v>
      </c>
      <c r="V862">
        <v>13.8318</v>
      </c>
      <c r="W862">
        <v>16.66378</v>
      </c>
      <c r="X862">
        <v>11.80302</v>
      </c>
      <c r="Y862">
        <v>13.80246</v>
      </c>
      <c r="Z862">
        <v>21.1019</v>
      </c>
      <c r="AA862">
        <v>19.86792</v>
      </c>
      <c r="AB862">
        <v>17.10499</v>
      </c>
      <c r="AC862">
        <v>13.38599</v>
      </c>
      <c r="AD862">
        <v>23.66504</v>
      </c>
      <c r="AE862">
        <v>20.27016</v>
      </c>
      <c r="AF862">
        <v>18.85582</v>
      </c>
      <c r="AG862">
        <v>8.883066</v>
      </c>
      <c r="AH862">
        <v>7.635862</v>
      </c>
    </row>
    <row r="863" spans="1:34" ht="13.5">
      <c r="A863">
        <v>42.041</v>
      </c>
      <c r="B863">
        <v>0.08858121</v>
      </c>
      <c r="C863">
        <v>18.23413</v>
      </c>
      <c r="D863">
        <v>19.03267</v>
      </c>
      <c r="E863">
        <v>8.777632</v>
      </c>
      <c r="F863">
        <v>11.82704</v>
      </c>
      <c r="G863">
        <v>17.91432</v>
      </c>
      <c r="H863">
        <v>18.81868</v>
      </c>
      <c r="I863">
        <v>10.64349</v>
      </c>
      <c r="J863">
        <v>10.1835</v>
      </c>
      <c r="K863">
        <v>21.04245</v>
      </c>
      <c r="L863">
        <v>18.11412</v>
      </c>
      <c r="M863">
        <v>14.84854</v>
      </c>
      <c r="N863">
        <v>10.27286</v>
      </c>
      <c r="O863">
        <v>20.75385</v>
      </c>
      <c r="P863">
        <v>11.65935</v>
      </c>
      <c r="Q863">
        <v>16.65585</v>
      </c>
      <c r="R863">
        <v>18.7216</v>
      </c>
      <c r="S863">
        <v>11.91191</v>
      </c>
      <c r="T863">
        <v>20.93323</v>
      </c>
      <c r="U863">
        <v>16.62193</v>
      </c>
      <c r="V863">
        <v>13.80797</v>
      </c>
      <c r="W863">
        <v>16.66019</v>
      </c>
      <c r="X863">
        <v>11.7971</v>
      </c>
      <c r="Y863">
        <v>13.77948</v>
      </c>
      <c r="Z863">
        <v>20.46901</v>
      </c>
      <c r="AA863">
        <v>19.84844</v>
      </c>
      <c r="AB863">
        <v>17.07409</v>
      </c>
      <c r="AC863">
        <v>13.04586</v>
      </c>
      <c r="AD863">
        <v>23.64554</v>
      </c>
      <c r="AE863">
        <v>19.94991</v>
      </c>
      <c r="AF863">
        <v>18.84653</v>
      </c>
      <c r="AG863">
        <v>8.889157</v>
      </c>
      <c r="AH863">
        <v>7.60771</v>
      </c>
    </row>
    <row r="864" spans="1:34" ht="13.5">
      <c r="A864">
        <v>42.0898</v>
      </c>
      <c r="B864">
        <v>0.0881715</v>
      </c>
      <c r="C864">
        <v>18.02182</v>
      </c>
      <c r="D864">
        <v>18.65245</v>
      </c>
      <c r="E864">
        <v>8.705366</v>
      </c>
      <c r="F864">
        <v>11.89982</v>
      </c>
      <c r="G864">
        <v>17.9191</v>
      </c>
      <c r="H864">
        <v>18.23737</v>
      </c>
      <c r="I864">
        <v>10.4629</v>
      </c>
      <c r="J864">
        <v>10.21884</v>
      </c>
      <c r="K864">
        <v>20.22717</v>
      </c>
      <c r="L864">
        <v>17.76214</v>
      </c>
      <c r="M864">
        <v>14.73859</v>
      </c>
      <c r="N864">
        <v>10.27289</v>
      </c>
      <c r="O864">
        <v>20.15531</v>
      </c>
      <c r="P864">
        <v>11.83034</v>
      </c>
      <c r="Q864">
        <v>16.62302</v>
      </c>
      <c r="R864">
        <v>18.74424</v>
      </c>
      <c r="S864">
        <v>11.89444</v>
      </c>
      <c r="T864">
        <v>20.92661</v>
      </c>
      <c r="U864">
        <v>16.553</v>
      </c>
      <c r="V864">
        <v>13.73817</v>
      </c>
      <c r="W864">
        <v>16.57686</v>
      </c>
      <c r="X864">
        <v>11.83438</v>
      </c>
      <c r="Y864">
        <v>13.71802</v>
      </c>
      <c r="Z864">
        <v>19.41526</v>
      </c>
      <c r="AA864">
        <v>19.70633</v>
      </c>
      <c r="AB864">
        <v>16.93114</v>
      </c>
      <c r="AC864">
        <v>12.50787</v>
      </c>
      <c r="AD864">
        <v>23.6248</v>
      </c>
      <c r="AE864">
        <v>19.29552</v>
      </c>
      <c r="AF864">
        <v>18.73399</v>
      </c>
      <c r="AG864">
        <v>8.897457</v>
      </c>
      <c r="AH864">
        <v>7.717785</v>
      </c>
    </row>
    <row r="865" spans="1:34" ht="13.5">
      <c r="A865">
        <v>42.1387</v>
      </c>
      <c r="B865">
        <v>0.08776415</v>
      </c>
      <c r="C865">
        <v>17.71799</v>
      </c>
      <c r="D865">
        <v>18.14539</v>
      </c>
      <c r="E865">
        <v>8.557987</v>
      </c>
      <c r="F865">
        <v>12.00036</v>
      </c>
      <c r="G865">
        <v>17.92397</v>
      </c>
      <c r="H865">
        <v>17.50801</v>
      </c>
      <c r="I865">
        <v>10.16315</v>
      </c>
      <c r="J865">
        <v>10.27342</v>
      </c>
      <c r="K865">
        <v>19.06399</v>
      </c>
      <c r="L865">
        <v>17.35745</v>
      </c>
      <c r="M865">
        <v>14.5594</v>
      </c>
      <c r="N865">
        <v>10.27283</v>
      </c>
      <c r="O865">
        <v>19.34146</v>
      </c>
      <c r="P865">
        <v>12.10473</v>
      </c>
      <c r="Q865">
        <v>16.58502</v>
      </c>
      <c r="R865">
        <v>18.83766</v>
      </c>
      <c r="S865">
        <v>11.86869</v>
      </c>
      <c r="T865">
        <v>20.98332</v>
      </c>
      <c r="U865">
        <v>16.47037</v>
      </c>
      <c r="V865">
        <v>13.63198</v>
      </c>
      <c r="W865">
        <v>16.42427</v>
      </c>
      <c r="X865">
        <v>11.90983</v>
      </c>
      <c r="Y865">
        <v>13.62655</v>
      </c>
      <c r="Z865">
        <v>18.0352</v>
      </c>
      <c r="AA865">
        <v>19.45939</v>
      </c>
      <c r="AB865">
        <v>16.69416</v>
      </c>
      <c r="AC865">
        <v>11.8269</v>
      </c>
      <c r="AD865">
        <v>23.60283</v>
      </c>
      <c r="AE865">
        <v>18.3719</v>
      </c>
      <c r="AF865">
        <v>18.53235</v>
      </c>
      <c r="AG865">
        <v>8.907488</v>
      </c>
      <c r="AH865">
        <v>7.946711</v>
      </c>
    </row>
    <row r="866" spans="1:34" ht="13.5">
      <c r="A866">
        <v>42.1875</v>
      </c>
      <c r="B866">
        <v>0.08735916</v>
      </c>
      <c r="C866">
        <v>17.3628</v>
      </c>
      <c r="D866">
        <v>17.57609</v>
      </c>
      <c r="E866">
        <v>8.355794</v>
      </c>
      <c r="F866">
        <v>12.11503</v>
      </c>
      <c r="G866">
        <v>17.92863</v>
      </c>
      <c r="H866">
        <v>16.72246</v>
      </c>
      <c r="I866">
        <v>9.780542</v>
      </c>
      <c r="J866">
        <v>10.34099</v>
      </c>
      <c r="K866">
        <v>17.67265</v>
      </c>
      <c r="L866">
        <v>16.95274</v>
      </c>
      <c r="M866">
        <v>14.33544</v>
      </c>
      <c r="N866">
        <v>10.27272</v>
      </c>
      <c r="O866">
        <v>18.4098</v>
      </c>
      <c r="P866">
        <v>12.43465</v>
      </c>
      <c r="Q866">
        <v>16.5462</v>
      </c>
      <c r="R866">
        <v>18.98413</v>
      </c>
      <c r="S866">
        <v>11.83774</v>
      </c>
      <c r="T866">
        <v>21.08969</v>
      </c>
      <c r="U866">
        <v>16.38297</v>
      </c>
      <c r="V866">
        <v>13.50424</v>
      </c>
      <c r="W866">
        <v>16.22267</v>
      </c>
      <c r="X866">
        <v>12.01241</v>
      </c>
      <c r="Y866">
        <v>13.51787</v>
      </c>
      <c r="Z866">
        <v>16.47548</v>
      </c>
      <c r="AA866">
        <v>19.14002</v>
      </c>
      <c r="AB866">
        <v>16.3944</v>
      </c>
      <c r="AC866">
        <v>11.08342</v>
      </c>
      <c r="AD866">
        <v>23.57962</v>
      </c>
      <c r="AE866">
        <v>17.28228</v>
      </c>
      <c r="AF866">
        <v>18.26816</v>
      </c>
      <c r="AG866">
        <v>8.918469</v>
      </c>
      <c r="AH866">
        <v>8.254447</v>
      </c>
    </row>
    <row r="867" spans="1:34" ht="13.5">
      <c r="A867">
        <v>42.2363</v>
      </c>
      <c r="B867">
        <v>0.0869565</v>
      </c>
      <c r="C867">
        <v>17.00569</v>
      </c>
      <c r="D867">
        <v>17.02384</v>
      </c>
      <c r="E867">
        <v>8.127495</v>
      </c>
      <c r="F867">
        <v>12.22843</v>
      </c>
      <c r="G867">
        <v>17.93272</v>
      </c>
      <c r="H867">
        <v>15.99298</v>
      </c>
      <c r="I867">
        <v>9.365702</v>
      </c>
      <c r="J867">
        <v>10.41341</v>
      </c>
      <c r="K867">
        <v>16.22551</v>
      </c>
      <c r="L867">
        <v>16.60471</v>
      </c>
      <c r="M867">
        <v>14.09842</v>
      </c>
      <c r="N867">
        <v>10.2725</v>
      </c>
      <c r="O867">
        <v>17.48756</v>
      </c>
      <c r="P867">
        <v>12.76707</v>
      </c>
      <c r="Q867">
        <v>16.51073</v>
      </c>
      <c r="R867">
        <v>19.15796</v>
      </c>
      <c r="S867">
        <v>11.80533</v>
      </c>
      <c r="T867">
        <v>21.22431</v>
      </c>
      <c r="U867">
        <v>16.30047</v>
      </c>
      <c r="V867">
        <v>13.37317</v>
      </c>
      <c r="W867">
        <v>15.9998</v>
      </c>
      <c r="X867">
        <v>12.12708</v>
      </c>
      <c r="Y867">
        <v>13.40742</v>
      </c>
      <c r="Z867">
        <v>14.94393</v>
      </c>
      <c r="AA867">
        <v>18.79196</v>
      </c>
      <c r="AB867">
        <v>16.07322</v>
      </c>
      <c r="AC867">
        <v>10.38227</v>
      </c>
      <c r="AD867">
        <v>23.5552</v>
      </c>
      <c r="AE867">
        <v>16.16894</v>
      </c>
      <c r="AF867">
        <v>17.97762</v>
      </c>
      <c r="AG867">
        <v>8.929438</v>
      </c>
      <c r="AH867">
        <v>8.591435</v>
      </c>
    </row>
    <row r="868" spans="1:34" ht="13.5">
      <c r="A868">
        <v>42.2852</v>
      </c>
      <c r="B868">
        <v>0.08655615</v>
      </c>
      <c r="C868">
        <v>16.69891</v>
      </c>
      <c r="D868">
        <v>16.57289</v>
      </c>
      <c r="E868">
        <v>7.907582</v>
      </c>
      <c r="F868">
        <v>12.3257</v>
      </c>
      <c r="G868">
        <v>17.93585</v>
      </c>
      <c r="H868">
        <v>15.43839</v>
      </c>
      <c r="I868">
        <v>8.980044</v>
      </c>
      <c r="J868">
        <v>10.48197</v>
      </c>
      <c r="K868">
        <v>14.94841</v>
      </c>
      <c r="L868">
        <v>16.36524</v>
      </c>
      <c r="M868">
        <v>13.88327</v>
      </c>
      <c r="N868">
        <v>10.2721</v>
      </c>
      <c r="O868">
        <v>16.7204</v>
      </c>
      <c r="P868">
        <v>13.05274</v>
      </c>
      <c r="Q868">
        <v>16.48188</v>
      </c>
      <c r="R868">
        <v>19.33005</v>
      </c>
      <c r="S868">
        <v>11.7754</v>
      </c>
      <c r="T868">
        <v>21.36185</v>
      </c>
      <c r="U868">
        <v>16.2319</v>
      </c>
      <c r="V868">
        <v>13.25779</v>
      </c>
      <c r="W868">
        <v>15.7874</v>
      </c>
      <c r="X868">
        <v>12.23727</v>
      </c>
      <c r="Y868">
        <v>13.31109</v>
      </c>
      <c r="Z868">
        <v>13.70882</v>
      </c>
      <c r="AA868">
        <v>18.46501</v>
      </c>
      <c r="AB868">
        <v>15.77722</v>
      </c>
      <c r="AC868">
        <v>9.843378</v>
      </c>
      <c r="AD868">
        <v>23.52955</v>
      </c>
      <c r="AE868">
        <v>15.20656</v>
      </c>
      <c r="AF868">
        <v>17.70202</v>
      </c>
      <c r="AG868">
        <v>8.939391</v>
      </c>
      <c r="AH868">
        <v>8.908858</v>
      </c>
    </row>
    <row r="869" spans="1:34" ht="13.5">
      <c r="A869">
        <v>42.334</v>
      </c>
      <c r="B869">
        <v>0.08615811</v>
      </c>
      <c r="C869">
        <v>16.48917</v>
      </c>
      <c r="D869">
        <v>16.29764</v>
      </c>
      <c r="E869">
        <v>7.731898</v>
      </c>
      <c r="F869">
        <v>12.39456</v>
      </c>
      <c r="G869">
        <v>17.93771</v>
      </c>
      <c r="H869">
        <v>15.15978</v>
      </c>
      <c r="I869">
        <v>8.688026</v>
      </c>
      <c r="J869">
        <v>10.53864</v>
      </c>
      <c r="K869">
        <v>14.09695</v>
      </c>
      <c r="L869">
        <v>16.27116</v>
      </c>
      <c r="M869">
        <v>13.72292</v>
      </c>
      <c r="N869">
        <v>10.27136</v>
      </c>
      <c r="O869">
        <v>16.24752</v>
      </c>
      <c r="P869">
        <v>13.25215</v>
      </c>
      <c r="Q869">
        <v>16.46148</v>
      </c>
      <c r="R869">
        <v>19.47243</v>
      </c>
      <c r="S869">
        <v>11.75141</v>
      </c>
      <c r="T869">
        <v>21.47708</v>
      </c>
      <c r="U869">
        <v>16.18423</v>
      </c>
      <c r="V869">
        <v>13.17504</v>
      </c>
      <c r="W869">
        <v>15.61662</v>
      </c>
      <c r="X869">
        <v>12.32746</v>
      </c>
      <c r="Y869">
        <v>13.24277</v>
      </c>
      <c r="Z869">
        <v>13.05469</v>
      </c>
      <c r="AA869">
        <v>18.20781</v>
      </c>
      <c r="AB869">
        <v>15.55133</v>
      </c>
      <c r="AC869">
        <v>9.576852</v>
      </c>
      <c r="AD869">
        <v>23.5027</v>
      </c>
      <c r="AE869">
        <v>14.57745</v>
      </c>
      <c r="AF869">
        <v>17.48183</v>
      </c>
      <c r="AG869">
        <v>8.947437</v>
      </c>
      <c r="AH869">
        <v>9.165347</v>
      </c>
    </row>
    <row r="870" spans="1:34" ht="13.5">
      <c r="A870">
        <v>42.3828</v>
      </c>
      <c r="B870">
        <v>0.08576235</v>
      </c>
      <c r="C870">
        <v>16.40852</v>
      </c>
      <c r="D870">
        <v>16.24529</v>
      </c>
      <c r="E870">
        <v>7.631324</v>
      </c>
      <c r="F870">
        <v>12.42686</v>
      </c>
      <c r="G870">
        <v>17.93807</v>
      </c>
      <c r="H870">
        <v>15.21082</v>
      </c>
      <c r="I870">
        <v>8.543991</v>
      </c>
      <c r="J870">
        <v>10.5772</v>
      </c>
      <c r="K870">
        <v>13.88156</v>
      </c>
      <c r="L870">
        <v>16.33571</v>
      </c>
      <c r="M870">
        <v>13.64248</v>
      </c>
      <c r="N870">
        <v>10.27014</v>
      </c>
      <c r="O870">
        <v>16.16361</v>
      </c>
      <c r="P870">
        <v>13.33903</v>
      </c>
      <c r="Q870">
        <v>16.44964</v>
      </c>
      <c r="R870">
        <v>19.56225</v>
      </c>
      <c r="S870">
        <v>11.73588</v>
      </c>
      <c r="T870">
        <v>21.54862</v>
      </c>
      <c r="U870">
        <v>16.16126</v>
      </c>
      <c r="V870">
        <v>13.13691</v>
      </c>
      <c r="W870">
        <v>15.51278</v>
      </c>
      <c r="X870">
        <v>12.38525</v>
      </c>
      <c r="Y870">
        <v>13.21203</v>
      </c>
      <c r="Z870">
        <v>13.1648</v>
      </c>
      <c r="AA870">
        <v>18.05938</v>
      </c>
      <c r="AB870">
        <v>15.43072</v>
      </c>
      <c r="AC870">
        <v>9.643893</v>
      </c>
      <c r="AD870">
        <v>23.47463</v>
      </c>
      <c r="AE870">
        <v>14.42033</v>
      </c>
      <c r="AF870">
        <v>17.3498</v>
      </c>
      <c r="AG870">
        <v>8.952923</v>
      </c>
      <c r="AH870">
        <v>9.330434</v>
      </c>
    </row>
    <row r="871" spans="1:34" ht="13.5">
      <c r="A871">
        <v>42.4316</v>
      </c>
      <c r="B871">
        <v>0.08536886</v>
      </c>
      <c r="C871">
        <v>16.46722</v>
      </c>
      <c r="D871">
        <v>16.42258</v>
      </c>
      <c r="E871">
        <v>7.62481</v>
      </c>
      <c r="F871">
        <v>12.41951</v>
      </c>
      <c r="G871">
        <v>17.9368</v>
      </c>
      <c r="H871">
        <v>15.57825</v>
      </c>
      <c r="I871">
        <v>8.576557</v>
      </c>
      <c r="J871">
        <v>10.59403</v>
      </c>
      <c r="K871">
        <v>14.36109</v>
      </c>
      <c r="L871">
        <v>16.545</v>
      </c>
      <c r="M871">
        <v>13.65415</v>
      </c>
      <c r="N871">
        <v>10.26827</v>
      </c>
      <c r="O871">
        <v>16.48405</v>
      </c>
      <c r="P871">
        <v>13.30193</v>
      </c>
      <c r="Q871">
        <v>16.44477</v>
      </c>
      <c r="R871">
        <v>19.5846</v>
      </c>
      <c r="S871">
        <v>11.72994</v>
      </c>
      <c r="T871">
        <v>21.5618</v>
      </c>
      <c r="U871">
        <v>16.16295</v>
      </c>
      <c r="V871">
        <v>13.14828</v>
      </c>
      <c r="W871">
        <v>15.49065</v>
      </c>
      <c r="X871">
        <v>12.40299</v>
      </c>
      <c r="Y871">
        <v>13.22246</v>
      </c>
      <c r="Z871">
        <v>14.00299</v>
      </c>
      <c r="AA871">
        <v>18.04122</v>
      </c>
      <c r="AB871">
        <v>15.43348</v>
      </c>
      <c r="AC871">
        <v>10.02767</v>
      </c>
      <c r="AD871">
        <v>23.44536</v>
      </c>
      <c r="AE871">
        <v>14.77155</v>
      </c>
      <c r="AF871">
        <v>17.32465</v>
      </c>
      <c r="AG871">
        <v>8.95553</v>
      </c>
      <c r="AH871">
        <v>9.386027</v>
      </c>
    </row>
    <row r="872" spans="1:34" ht="13.5">
      <c r="A872">
        <v>42.4805</v>
      </c>
      <c r="B872">
        <v>0.08497762</v>
      </c>
      <c r="C872">
        <v>16.6513</v>
      </c>
      <c r="D872">
        <v>16.79357</v>
      </c>
      <c r="E872">
        <v>7.714375</v>
      </c>
      <c r="F872">
        <v>12.37483</v>
      </c>
      <c r="G872">
        <v>17.93395</v>
      </c>
      <c r="H872">
        <v>16.18664</v>
      </c>
      <c r="I872">
        <v>8.778604</v>
      </c>
      <c r="J872">
        <v>10.58858</v>
      </c>
      <c r="K872">
        <v>15.40536</v>
      </c>
      <c r="L872">
        <v>16.86119</v>
      </c>
      <c r="M872">
        <v>13.75465</v>
      </c>
      <c r="N872">
        <v>10.26563</v>
      </c>
      <c r="O872">
        <v>17.13827</v>
      </c>
      <c r="P872">
        <v>13.14478</v>
      </c>
      <c r="Q872">
        <v>16.44393</v>
      </c>
      <c r="R872">
        <v>19.53421</v>
      </c>
      <c r="S872">
        <v>11.7332</v>
      </c>
      <c r="T872">
        <v>21.51046</v>
      </c>
      <c r="U872">
        <v>16.1854</v>
      </c>
      <c r="V872">
        <v>13.206</v>
      </c>
      <c r="W872">
        <v>15.55148</v>
      </c>
      <c r="X872">
        <v>12.3786</v>
      </c>
      <c r="Y872">
        <v>13.27103</v>
      </c>
      <c r="Z872">
        <v>15.33887</v>
      </c>
      <c r="AA872">
        <v>18.15263</v>
      </c>
      <c r="AB872">
        <v>15.55642</v>
      </c>
      <c r="AC872">
        <v>10.64146</v>
      </c>
      <c r="AD872">
        <v>23.41487</v>
      </c>
      <c r="AE872">
        <v>15.54652</v>
      </c>
      <c r="AF872">
        <v>17.40715</v>
      </c>
      <c r="AG872">
        <v>8.955321</v>
      </c>
      <c r="AH872">
        <v>9.32695</v>
      </c>
    </row>
    <row r="873" spans="1:34" ht="13.5">
      <c r="A873">
        <v>42.5293</v>
      </c>
      <c r="B873">
        <v>0.08458862</v>
      </c>
      <c r="C873">
        <v>16.92591</v>
      </c>
      <c r="D873">
        <v>17.28985</v>
      </c>
      <c r="E873">
        <v>7.884609</v>
      </c>
      <c r="F873">
        <v>12.30026</v>
      </c>
      <c r="G873">
        <v>17.92969</v>
      </c>
      <c r="H873">
        <v>16.92362</v>
      </c>
      <c r="I873">
        <v>9.109888</v>
      </c>
      <c r="J873">
        <v>10.56343</v>
      </c>
      <c r="K873">
        <v>16.77262</v>
      </c>
      <c r="L873">
        <v>17.23088</v>
      </c>
      <c r="M873">
        <v>13.92591</v>
      </c>
      <c r="N873">
        <v>10.26215</v>
      </c>
      <c r="O873">
        <v>17.99689</v>
      </c>
      <c r="P873">
        <v>12.88656</v>
      </c>
      <c r="Q873">
        <v>16.44333</v>
      </c>
      <c r="R873">
        <v>19.41593</v>
      </c>
      <c r="S873">
        <v>11.74377</v>
      </c>
      <c r="T873">
        <v>21.39766</v>
      </c>
      <c r="U873">
        <v>16.22148</v>
      </c>
      <c r="V873">
        <v>13.29953</v>
      </c>
      <c r="W873">
        <v>15.68274</v>
      </c>
      <c r="X873">
        <v>12.31589</v>
      </c>
      <c r="Y873">
        <v>13.34867</v>
      </c>
      <c r="Z873">
        <v>16.88197</v>
      </c>
      <c r="AA873">
        <v>18.37086</v>
      </c>
      <c r="AB873">
        <v>15.77588</v>
      </c>
      <c r="AC873">
        <v>11.36575</v>
      </c>
      <c r="AD873">
        <v>23.38316</v>
      </c>
      <c r="AE873">
        <v>16.58014</v>
      </c>
      <c r="AF873">
        <v>17.57996</v>
      </c>
      <c r="AG873">
        <v>8.952731</v>
      </c>
      <c r="AH873">
        <v>9.161077</v>
      </c>
    </row>
    <row r="874" spans="1:34" ht="13.5">
      <c r="A874">
        <v>42.5781</v>
      </c>
      <c r="B874">
        <v>0.08420184</v>
      </c>
      <c r="C874">
        <v>17.24302</v>
      </c>
      <c r="D874">
        <v>17.82742</v>
      </c>
      <c r="E874">
        <v>8.106952</v>
      </c>
      <c r="F874">
        <v>12.20751</v>
      </c>
      <c r="G874">
        <v>17.92428</v>
      </c>
      <c r="H874">
        <v>17.66902</v>
      </c>
      <c r="I874">
        <v>9.51035</v>
      </c>
      <c r="J874">
        <v>10.52395</v>
      </c>
      <c r="K874">
        <v>18.21198</v>
      </c>
      <c r="L874">
        <v>17.59533</v>
      </c>
      <c r="M874">
        <v>14.13896</v>
      </c>
      <c r="N874">
        <v>10.25784</v>
      </c>
      <c r="O874">
        <v>18.9114</v>
      </c>
      <c r="P874">
        <v>12.56016</v>
      </c>
      <c r="Q874">
        <v>16.43909</v>
      </c>
      <c r="R874">
        <v>19.24415</v>
      </c>
      <c r="S874">
        <v>11.75859</v>
      </c>
      <c r="T874">
        <v>21.23519</v>
      </c>
      <c r="U874">
        <v>16.26185</v>
      </c>
      <c r="V874">
        <v>13.41287</v>
      </c>
      <c r="W874">
        <v>15.86066</v>
      </c>
      <c r="X874">
        <v>12.22406</v>
      </c>
      <c r="Y874">
        <v>13.44189</v>
      </c>
      <c r="Z874">
        <v>18.37848</v>
      </c>
      <c r="AA874">
        <v>18.65622</v>
      </c>
      <c r="AB874">
        <v>16.05304</v>
      </c>
      <c r="AC874">
        <v>12.08313</v>
      </c>
      <c r="AD874">
        <v>23.35023</v>
      </c>
      <c r="AE874">
        <v>17.68725</v>
      </c>
      <c r="AF874">
        <v>17.81142</v>
      </c>
      <c r="AG874">
        <v>8.948503</v>
      </c>
      <c r="AH874">
        <v>8.909207</v>
      </c>
    </row>
    <row r="875" spans="1:34" ht="13.5">
      <c r="A875">
        <v>42.627</v>
      </c>
      <c r="B875">
        <v>0.08381727</v>
      </c>
      <c r="C875">
        <v>17.55056</v>
      </c>
      <c r="D875">
        <v>18.32291</v>
      </c>
      <c r="E875">
        <v>8.346513</v>
      </c>
      <c r="F875">
        <v>12.11109</v>
      </c>
      <c r="G875">
        <v>17.91808</v>
      </c>
      <c r="H875">
        <v>18.31542</v>
      </c>
      <c r="I875">
        <v>9.915521</v>
      </c>
      <c r="J875">
        <v>10.47759</v>
      </c>
      <c r="K875">
        <v>19.51618</v>
      </c>
      <c r="L875">
        <v>17.89956</v>
      </c>
      <c r="M875">
        <v>14.35951</v>
      </c>
      <c r="N875">
        <v>10.25275</v>
      </c>
      <c r="O875">
        <v>19.74459</v>
      </c>
      <c r="P875">
        <v>12.20979</v>
      </c>
      <c r="Q875">
        <v>16.42785</v>
      </c>
      <c r="R875">
        <v>19.04099</v>
      </c>
      <c r="S875">
        <v>11.7739</v>
      </c>
      <c r="T875">
        <v>21.0421</v>
      </c>
      <c r="U875">
        <v>16.29649</v>
      </c>
      <c r="V875">
        <v>13.52735</v>
      </c>
      <c r="W875">
        <v>16.05484</v>
      </c>
      <c r="X875">
        <v>12.11663</v>
      </c>
      <c r="Y875">
        <v>13.53506</v>
      </c>
      <c r="Z875">
        <v>19.63778</v>
      </c>
      <c r="AA875">
        <v>18.96009</v>
      </c>
      <c r="AB875">
        <v>16.34182</v>
      </c>
      <c r="AC875">
        <v>12.69617</v>
      </c>
      <c r="AD875">
        <v>23.31606</v>
      </c>
      <c r="AE875">
        <v>18.70331</v>
      </c>
      <c r="AF875">
        <v>18.06174</v>
      </c>
      <c r="AG875">
        <v>8.94358</v>
      </c>
      <c r="AH875">
        <v>8.604428</v>
      </c>
    </row>
    <row r="876" spans="1:34" ht="13.5">
      <c r="A876">
        <v>42.6758</v>
      </c>
      <c r="B876">
        <v>0.08343489</v>
      </c>
      <c r="C876">
        <v>17.80064</v>
      </c>
      <c r="D876">
        <v>18.70507</v>
      </c>
      <c r="E876">
        <v>8.568662</v>
      </c>
      <c r="F876">
        <v>12.02631</v>
      </c>
      <c r="G876">
        <v>17.91145</v>
      </c>
      <c r="H876">
        <v>18.7787</v>
      </c>
      <c r="I876">
        <v>10.26766</v>
      </c>
      <c r="J876">
        <v>10.43289</v>
      </c>
      <c r="K876">
        <v>20.53233</v>
      </c>
      <c r="L876">
        <v>18.09892</v>
      </c>
      <c r="M876">
        <v>14.55366</v>
      </c>
      <c r="N876">
        <v>10.24702</v>
      </c>
      <c r="O876">
        <v>20.38614</v>
      </c>
      <c r="P876">
        <v>11.8864</v>
      </c>
      <c r="Q876">
        <v>16.4074</v>
      </c>
      <c r="R876">
        <v>18.83348</v>
      </c>
      <c r="S876">
        <v>11.7858</v>
      </c>
      <c r="T876">
        <v>20.84209</v>
      </c>
      <c r="U876">
        <v>16.31605</v>
      </c>
      <c r="V876">
        <v>13.62457</v>
      </c>
      <c r="W876">
        <v>16.23344</v>
      </c>
      <c r="X876">
        <v>12.00972</v>
      </c>
      <c r="Y876">
        <v>13.61287</v>
      </c>
      <c r="Z876">
        <v>20.52779</v>
      </c>
      <c r="AA876">
        <v>19.23341</v>
      </c>
      <c r="AB876">
        <v>16.59675</v>
      </c>
      <c r="AC876">
        <v>13.13257</v>
      </c>
      <c r="AD876">
        <v>23.28066</v>
      </c>
      <c r="AE876">
        <v>19.50024</v>
      </c>
      <c r="AF876">
        <v>18.28995</v>
      </c>
      <c r="AG876">
        <v>8.938964</v>
      </c>
      <c r="AH876">
        <v>8.290302</v>
      </c>
    </row>
    <row r="877" spans="1:34" ht="13.5">
      <c r="A877">
        <v>42.7246</v>
      </c>
      <c r="B877">
        <v>0.08305469</v>
      </c>
      <c r="C877">
        <v>17.95553</v>
      </c>
      <c r="D877">
        <v>18.92141</v>
      </c>
      <c r="E877">
        <v>8.743848</v>
      </c>
      <c r="F877">
        <v>11.96702</v>
      </c>
      <c r="G877">
        <v>17.9047</v>
      </c>
      <c r="H877">
        <v>19.00206</v>
      </c>
      <c r="I877">
        <v>10.52163</v>
      </c>
      <c r="J877">
        <v>10.39821</v>
      </c>
      <c r="K877">
        <v>21.15745</v>
      </c>
      <c r="L877">
        <v>18.16322</v>
      </c>
      <c r="M877">
        <v>14.69264</v>
      </c>
      <c r="N877">
        <v>10.24083</v>
      </c>
      <c r="O877">
        <v>20.75825</v>
      </c>
      <c r="P877">
        <v>11.64031</v>
      </c>
      <c r="Q877">
        <v>16.37705</v>
      </c>
      <c r="R877">
        <v>18.6497</v>
      </c>
      <c r="S877">
        <v>11.79087</v>
      </c>
      <c r="T877">
        <v>20.66013</v>
      </c>
      <c r="U877">
        <v>16.31324</v>
      </c>
      <c r="V877">
        <v>13.68902</v>
      </c>
      <c r="W877">
        <v>16.36791</v>
      </c>
      <c r="X877">
        <v>11.91973</v>
      </c>
      <c r="Y877">
        <v>13.66252</v>
      </c>
      <c r="Z877">
        <v>20.96573</v>
      </c>
      <c r="AA877">
        <v>19.43371</v>
      </c>
      <c r="AB877">
        <v>16.77932</v>
      </c>
      <c r="AC877">
        <v>13.3451</v>
      </c>
      <c r="AD877">
        <v>23.24401</v>
      </c>
      <c r="AE877">
        <v>19.98899</v>
      </c>
      <c r="AF877">
        <v>18.45992</v>
      </c>
      <c r="AG877">
        <v>8.935573</v>
      </c>
      <c r="AH877">
        <v>8.01673</v>
      </c>
    </row>
    <row r="878" spans="1:34" ht="13.5">
      <c r="A878">
        <v>42.7734</v>
      </c>
      <c r="B878">
        <v>0.08267666</v>
      </c>
      <c r="C878">
        <v>17.99142</v>
      </c>
      <c r="D878">
        <v>18.94156</v>
      </c>
      <c r="E878">
        <v>8.850516</v>
      </c>
      <c r="F878">
        <v>11.94335</v>
      </c>
      <c r="G878">
        <v>17.89809</v>
      </c>
      <c r="H878">
        <v>18.95716</v>
      </c>
      <c r="I878">
        <v>10.6473</v>
      </c>
      <c r="J878">
        <v>10.38049</v>
      </c>
      <c r="K878">
        <v>21.33273</v>
      </c>
      <c r="L878">
        <v>18.0791</v>
      </c>
      <c r="M878">
        <v>14.75614</v>
      </c>
      <c r="N878">
        <v>10.23438</v>
      </c>
      <c r="O878">
        <v>20.81677</v>
      </c>
      <c r="P878">
        <v>11.51168</v>
      </c>
      <c r="Q878">
        <v>16.33776</v>
      </c>
      <c r="R878">
        <v>18.51444</v>
      </c>
      <c r="S878">
        <v>11.78661</v>
      </c>
      <c r="T878">
        <v>20.51855</v>
      </c>
      <c r="U878">
        <v>16.2838</v>
      </c>
      <c r="V878">
        <v>13.7101</v>
      </c>
      <c r="W878">
        <v>16.43673</v>
      </c>
      <c r="X878">
        <v>11.8608</v>
      </c>
      <c r="Y878">
        <v>13.67537</v>
      </c>
      <c r="Z878">
        <v>20.91162</v>
      </c>
      <c r="AA878">
        <v>19.53016</v>
      </c>
      <c r="AB878">
        <v>16.86225</v>
      </c>
      <c r="AC878">
        <v>13.31032</v>
      </c>
      <c r="AD878">
        <v>23.20611</v>
      </c>
      <c r="AE878">
        <v>20.11799</v>
      </c>
      <c r="AF878">
        <v>18.54484</v>
      </c>
      <c r="AG878">
        <v>8.934096</v>
      </c>
      <c r="AH878">
        <v>7.832305</v>
      </c>
    </row>
    <row r="879" spans="1:34" ht="13.5">
      <c r="A879">
        <v>42.8223</v>
      </c>
      <c r="B879">
        <v>0.08230077</v>
      </c>
      <c r="C879">
        <v>17.90041</v>
      </c>
      <c r="D879">
        <v>18.75863</v>
      </c>
      <c r="E879">
        <v>8.876617</v>
      </c>
      <c r="F879">
        <v>11.95994</v>
      </c>
      <c r="G879">
        <v>17.89172</v>
      </c>
      <c r="H879">
        <v>18.64429</v>
      </c>
      <c r="I879">
        <v>10.63029</v>
      </c>
      <c r="J879">
        <v>10.38408</v>
      </c>
      <c r="K879">
        <v>21.0398</v>
      </c>
      <c r="L879">
        <v>17.8509</v>
      </c>
      <c r="M879">
        <v>14.73435</v>
      </c>
      <c r="N879">
        <v>10.22785</v>
      </c>
      <c r="O879">
        <v>20.55111</v>
      </c>
      <c r="P879">
        <v>11.52096</v>
      </c>
      <c r="Q879">
        <v>16.292</v>
      </c>
      <c r="R879">
        <v>18.44492</v>
      </c>
      <c r="S879">
        <v>11.77185</v>
      </c>
      <c r="T879">
        <v>20.43332</v>
      </c>
      <c r="U879">
        <v>16.22706</v>
      </c>
      <c r="V879">
        <v>13.68335</v>
      </c>
      <c r="W879">
        <v>16.42778</v>
      </c>
      <c r="X879">
        <v>11.84238</v>
      </c>
      <c r="Y879">
        <v>13.64806</v>
      </c>
      <c r="Z879">
        <v>20.36533</v>
      </c>
      <c r="AA879">
        <v>19.50661</v>
      </c>
      <c r="AB879">
        <v>16.83205</v>
      </c>
      <c r="AC879">
        <v>13.02789</v>
      </c>
      <c r="AD879">
        <v>23.16697</v>
      </c>
      <c r="AE879">
        <v>19.87151</v>
      </c>
      <c r="AF879">
        <v>18.53012</v>
      </c>
      <c r="AG879">
        <v>8.934897</v>
      </c>
      <c r="AH879">
        <v>7.773433</v>
      </c>
    </row>
    <row r="880" spans="1:34" ht="13.5">
      <c r="A880">
        <v>42.8711</v>
      </c>
      <c r="B880">
        <v>0.08192701</v>
      </c>
      <c r="C880">
        <v>17.69106</v>
      </c>
      <c r="D880">
        <v>18.38954</v>
      </c>
      <c r="E880">
        <v>8.820231</v>
      </c>
      <c r="F880">
        <v>12.01513</v>
      </c>
      <c r="G880">
        <v>17.8856</v>
      </c>
      <c r="H880">
        <v>18.09244</v>
      </c>
      <c r="I880">
        <v>10.47208</v>
      </c>
      <c r="J880">
        <v>10.41007</v>
      </c>
      <c r="K880">
        <v>20.29964</v>
      </c>
      <c r="L880">
        <v>17.50067</v>
      </c>
      <c r="M880">
        <v>14.62878</v>
      </c>
      <c r="N880">
        <v>10.22139</v>
      </c>
      <c r="O880">
        <v>19.98416</v>
      </c>
      <c r="P880">
        <v>11.66342</v>
      </c>
      <c r="Q880">
        <v>16.24336</v>
      </c>
      <c r="R880">
        <v>18.44769</v>
      </c>
      <c r="S880">
        <v>11.74689</v>
      </c>
      <c r="T880">
        <v>20.41122</v>
      </c>
      <c r="U880">
        <v>16.14611</v>
      </c>
      <c r="V880">
        <v>13.61094</v>
      </c>
      <c r="W880">
        <v>16.33963</v>
      </c>
      <c r="X880">
        <v>11.86749</v>
      </c>
      <c r="Y880">
        <v>13.58285</v>
      </c>
      <c r="Z880">
        <v>19.36647</v>
      </c>
      <c r="AA880">
        <v>19.36294</v>
      </c>
      <c r="AB880">
        <v>16.6901</v>
      </c>
      <c r="AC880">
        <v>12.52066</v>
      </c>
      <c r="AD880">
        <v>23.12659</v>
      </c>
      <c r="AE880">
        <v>19.26909</v>
      </c>
      <c r="AF880">
        <v>18.41468</v>
      </c>
      <c r="AG880">
        <v>8.937956</v>
      </c>
      <c r="AH880">
        <v>7.853767</v>
      </c>
    </row>
    <row r="881" spans="1:34" ht="13.5">
      <c r="A881">
        <v>42.9199</v>
      </c>
      <c r="B881">
        <v>0.08155537</v>
      </c>
      <c r="C881">
        <v>17.38768</v>
      </c>
      <c r="D881">
        <v>17.87451</v>
      </c>
      <c r="E881">
        <v>8.689626</v>
      </c>
      <c r="F881">
        <v>12.10127</v>
      </c>
      <c r="G881">
        <v>17.87959</v>
      </c>
      <c r="H881">
        <v>17.35942</v>
      </c>
      <c r="I881">
        <v>10.19005</v>
      </c>
      <c r="J881">
        <v>10.45605</v>
      </c>
      <c r="K881">
        <v>19.17403</v>
      </c>
      <c r="L881">
        <v>17.0669</v>
      </c>
      <c r="M881">
        <v>14.45217</v>
      </c>
      <c r="N881">
        <v>10.21508</v>
      </c>
      <c r="O881">
        <v>19.17268</v>
      </c>
      <c r="P881">
        <v>11.91045</v>
      </c>
      <c r="Q881">
        <v>16.19589</v>
      </c>
      <c r="R881">
        <v>18.51736</v>
      </c>
      <c r="S881">
        <v>11.71346</v>
      </c>
      <c r="T881">
        <v>20.44861</v>
      </c>
      <c r="U881">
        <v>16.04736</v>
      </c>
      <c r="V881">
        <v>13.50146</v>
      </c>
      <c r="W881">
        <v>16.18162</v>
      </c>
      <c r="X881">
        <v>11.93216</v>
      </c>
      <c r="Y881">
        <v>13.48736</v>
      </c>
      <c r="Z881">
        <v>17.99749</v>
      </c>
      <c r="AA881">
        <v>19.11502</v>
      </c>
      <c r="AB881">
        <v>16.45246</v>
      </c>
      <c r="AC881">
        <v>11.83572</v>
      </c>
      <c r="AD881">
        <v>23.08498</v>
      </c>
      <c r="AE881">
        <v>18.36644</v>
      </c>
      <c r="AF881">
        <v>18.21103</v>
      </c>
      <c r="AG881">
        <v>8.942871</v>
      </c>
      <c r="AH881">
        <v>8.059684</v>
      </c>
    </row>
    <row r="882" spans="1:34" ht="13.5">
      <c r="A882">
        <v>42.9688</v>
      </c>
      <c r="B882">
        <v>0.08118584</v>
      </c>
      <c r="C882">
        <v>17.02829</v>
      </c>
      <c r="D882">
        <v>17.27519</v>
      </c>
      <c r="E882">
        <v>8.502779</v>
      </c>
      <c r="F882">
        <v>12.20605</v>
      </c>
      <c r="G882">
        <v>17.87343</v>
      </c>
      <c r="H882">
        <v>16.53105</v>
      </c>
      <c r="I882">
        <v>9.817197</v>
      </c>
      <c r="J882">
        <v>10.5166</v>
      </c>
      <c r="K882">
        <v>17.7698</v>
      </c>
      <c r="L882">
        <v>16.60175</v>
      </c>
      <c r="M882">
        <v>14.22723</v>
      </c>
      <c r="N882">
        <v>10.20892</v>
      </c>
      <c r="O882">
        <v>18.2076</v>
      </c>
      <c r="P882">
        <v>12.21707</v>
      </c>
      <c r="Q882">
        <v>16.15348</v>
      </c>
      <c r="R882">
        <v>18.63777</v>
      </c>
      <c r="S882">
        <v>11.67448</v>
      </c>
      <c r="T882">
        <v>20.53216</v>
      </c>
      <c r="U882">
        <v>15.93976</v>
      </c>
      <c r="V882">
        <v>13.36886</v>
      </c>
      <c r="W882">
        <v>15.97295</v>
      </c>
      <c r="X882">
        <v>12.02616</v>
      </c>
      <c r="Y882">
        <v>13.37363</v>
      </c>
      <c r="Z882">
        <v>16.39071</v>
      </c>
      <c r="AA882">
        <v>18.79325</v>
      </c>
      <c r="AB882">
        <v>16.14861</v>
      </c>
      <c r="AC882">
        <v>11.04629</v>
      </c>
      <c r="AD882">
        <v>23.04215</v>
      </c>
      <c r="AE882">
        <v>17.25752</v>
      </c>
      <c r="AF882">
        <v>17.94406</v>
      </c>
      <c r="AG882">
        <v>8.948924</v>
      </c>
      <c r="AH882">
        <v>8.354823</v>
      </c>
    </row>
    <row r="883" spans="1:34" ht="13.5">
      <c r="A883">
        <v>43.0176</v>
      </c>
      <c r="B883">
        <v>0.0808184</v>
      </c>
      <c r="C883">
        <v>16.66072</v>
      </c>
      <c r="D883">
        <v>16.67045</v>
      </c>
      <c r="E883">
        <v>8.286161</v>
      </c>
      <c r="F883">
        <v>12.31466</v>
      </c>
      <c r="G883">
        <v>17.86682</v>
      </c>
      <c r="H883">
        <v>15.71762</v>
      </c>
      <c r="I883">
        <v>9.401235</v>
      </c>
      <c r="J883">
        <v>10.58412</v>
      </c>
      <c r="K883">
        <v>16.2458</v>
      </c>
      <c r="L883">
        <v>16.16588</v>
      </c>
      <c r="M883">
        <v>13.98434</v>
      </c>
      <c r="N883">
        <v>10.20283</v>
      </c>
      <c r="O883">
        <v>17.21233</v>
      </c>
      <c r="P883">
        <v>12.53194</v>
      </c>
      <c r="Q883">
        <v>16.11911</v>
      </c>
      <c r="R883">
        <v>18.78498</v>
      </c>
      <c r="S883">
        <v>11.63362</v>
      </c>
      <c r="T883">
        <v>20.64131</v>
      </c>
      <c r="U883">
        <v>15.83356</v>
      </c>
      <c r="V883">
        <v>13.2307</v>
      </c>
      <c r="W883">
        <v>15.74055</v>
      </c>
      <c r="X883">
        <v>12.13486</v>
      </c>
      <c r="Y883">
        <v>13.25651</v>
      </c>
      <c r="Z883">
        <v>14.73958</v>
      </c>
      <c r="AA883">
        <v>18.43954</v>
      </c>
      <c r="AB883">
        <v>15.81856</v>
      </c>
      <c r="AC883">
        <v>10.25287</v>
      </c>
      <c r="AD883">
        <v>22.99812</v>
      </c>
      <c r="AE883">
        <v>16.07668</v>
      </c>
      <c r="AF883">
        <v>17.64834</v>
      </c>
      <c r="AG883">
        <v>8.955185</v>
      </c>
      <c r="AH883">
        <v>8.690605</v>
      </c>
    </row>
    <row r="884" spans="1:34" ht="13.5">
      <c r="A884">
        <v>43.0664</v>
      </c>
      <c r="B884">
        <v>0.08045303</v>
      </c>
      <c r="C884">
        <v>16.33666</v>
      </c>
      <c r="D884">
        <v>16.1479</v>
      </c>
      <c r="E884">
        <v>8.072346</v>
      </c>
      <c r="F884">
        <v>12.41203</v>
      </c>
      <c r="G884">
        <v>17.85942</v>
      </c>
      <c r="H884">
        <v>15.04351</v>
      </c>
      <c r="I884">
        <v>9.001705</v>
      </c>
      <c r="J884">
        <v>10.65007</v>
      </c>
      <c r="K884">
        <v>14.81898</v>
      </c>
      <c r="L884">
        <v>15.82024</v>
      </c>
      <c r="M884">
        <v>13.75784</v>
      </c>
      <c r="N884">
        <v>10.19666</v>
      </c>
      <c r="O884">
        <v>16.33497</v>
      </c>
      <c r="P884">
        <v>12.80627</v>
      </c>
      <c r="Q884">
        <v>16.09428</v>
      </c>
      <c r="R884">
        <v>18.93154</v>
      </c>
      <c r="S884">
        <v>11.59482</v>
      </c>
      <c r="T884">
        <v>20.75181</v>
      </c>
      <c r="U884">
        <v>15.73889</v>
      </c>
      <c r="V884">
        <v>13.10577</v>
      </c>
      <c r="W884">
        <v>15.51577</v>
      </c>
      <c r="X884">
        <v>12.24169</v>
      </c>
      <c r="Y884">
        <v>13.15159</v>
      </c>
      <c r="Z884">
        <v>13.30742</v>
      </c>
      <c r="AA884">
        <v>18.10236</v>
      </c>
      <c r="AB884">
        <v>15.50828</v>
      </c>
      <c r="AC884">
        <v>9.579407</v>
      </c>
      <c r="AD884">
        <v>22.95288</v>
      </c>
      <c r="AE884">
        <v>14.99632</v>
      </c>
      <c r="AF884">
        <v>17.36396</v>
      </c>
      <c r="AG884">
        <v>8.960651</v>
      </c>
      <c r="AH884">
        <v>9.017023</v>
      </c>
    </row>
    <row r="885" spans="1:34" ht="13.5">
      <c r="A885">
        <v>43.1152</v>
      </c>
      <c r="B885">
        <v>0.08008972</v>
      </c>
      <c r="C885">
        <v>16.1035</v>
      </c>
      <c r="D885">
        <v>15.78993</v>
      </c>
      <c r="E885">
        <v>7.895947</v>
      </c>
      <c r="F885">
        <v>12.48502</v>
      </c>
      <c r="G885">
        <v>17.85091</v>
      </c>
      <c r="H885">
        <v>14.62566</v>
      </c>
      <c r="I885">
        <v>8.68326</v>
      </c>
      <c r="J885">
        <v>10.70628</v>
      </c>
      <c r="K885">
        <v>13.75365</v>
      </c>
      <c r="L885">
        <v>15.61525</v>
      </c>
      <c r="M885">
        <v>13.58099</v>
      </c>
      <c r="N885">
        <v>10.19019</v>
      </c>
      <c r="O885">
        <v>15.72731</v>
      </c>
      <c r="P885">
        <v>13.00017</v>
      </c>
      <c r="Q885">
        <v>16.07872</v>
      </c>
      <c r="R885">
        <v>19.05083</v>
      </c>
      <c r="S885">
        <v>11.56161</v>
      </c>
      <c r="T885">
        <v>20.83968</v>
      </c>
      <c r="U885">
        <v>15.66416</v>
      </c>
      <c r="V885">
        <v>13.01119</v>
      </c>
      <c r="W885">
        <v>15.32984</v>
      </c>
      <c r="X885">
        <v>12.33066</v>
      </c>
      <c r="Y885">
        <v>13.0728</v>
      </c>
      <c r="Z885">
        <v>12.40406</v>
      </c>
      <c r="AA885">
        <v>17.82976</v>
      </c>
      <c r="AB885">
        <v>15.26301</v>
      </c>
      <c r="AC885">
        <v>9.154997</v>
      </c>
      <c r="AD885">
        <v>22.90646</v>
      </c>
      <c r="AE885">
        <v>14.20934</v>
      </c>
      <c r="AF885">
        <v>17.13075</v>
      </c>
      <c r="AG885">
        <v>8.964398</v>
      </c>
      <c r="AH885">
        <v>9.290253</v>
      </c>
    </row>
    <row r="886" spans="1:34" ht="13.5">
      <c r="A886">
        <v>43.1641</v>
      </c>
      <c r="B886">
        <v>0.07972847</v>
      </c>
      <c r="C886">
        <v>15.99524</v>
      </c>
      <c r="D886">
        <v>15.65545</v>
      </c>
      <c r="E886">
        <v>7.787762</v>
      </c>
      <c r="F886">
        <v>12.52412</v>
      </c>
      <c r="G886">
        <v>17.84107</v>
      </c>
      <c r="H886">
        <v>14.542</v>
      </c>
      <c r="I886">
        <v>8.503546</v>
      </c>
      <c r="J886">
        <v>10.74607</v>
      </c>
      <c r="K886">
        <v>13.30151</v>
      </c>
      <c r="L886">
        <v>15.57966</v>
      </c>
      <c r="M886">
        <v>13.48022</v>
      </c>
      <c r="N886">
        <v>10.18319</v>
      </c>
      <c r="O886">
        <v>15.50716</v>
      </c>
      <c r="P886">
        <v>13.08631</v>
      </c>
      <c r="Q886">
        <v>16.07034</v>
      </c>
      <c r="R886">
        <v>19.12087</v>
      </c>
      <c r="S886">
        <v>11.53664</v>
      </c>
      <c r="T886">
        <v>20.88467</v>
      </c>
      <c r="U886">
        <v>15.61481</v>
      </c>
      <c r="V886">
        <v>12.95954</v>
      </c>
      <c r="W886">
        <v>15.20879</v>
      </c>
      <c r="X886">
        <v>12.38867</v>
      </c>
      <c r="Y886">
        <v>13.03011</v>
      </c>
      <c r="Z886">
        <v>12.27895</v>
      </c>
      <c r="AA886">
        <v>17.66115</v>
      </c>
      <c r="AB886">
        <v>15.11937</v>
      </c>
      <c r="AC886">
        <v>9.074305</v>
      </c>
      <c r="AD886">
        <v>22.85886</v>
      </c>
      <c r="AE886">
        <v>13.88294</v>
      </c>
      <c r="AF886">
        <v>16.98163</v>
      </c>
      <c r="AG886">
        <v>8.965716</v>
      </c>
      <c r="AH886">
        <v>9.476814</v>
      </c>
    </row>
    <row r="887" spans="1:34" ht="13.5">
      <c r="A887">
        <v>43.2129</v>
      </c>
      <c r="B887">
        <v>0.07936924</v>
      </c>
      <c r="C887">
        <v>16.02498</v>
      </c>
      <c r="D887">
        <v>15.76348</v>
      </c>
      <c r="E887">
        <v>7.768099</v>
      </c>
      <c r="F887">
        <v>12.52457</v>
      </c>
      <c r="G887">
        <v>17.82977</v>
      </c>
      <c r="H887">
        <v>14.80344</v>
      </c>
      <c r="I887">
        <v>8.497499</v>
      </c>
      <c r="J887">
        <v>10.76513</v>
      </c>
      <c r="K887">
        <v>13.58464</v>
      </c>
      <c r="L887">
        <v>15.71311</v>
      </c>
      <c r="M887">
        <v>13.46987</v>
      </c>
      <c r="N887">
        <v>10.17545</v>
      </c>
      <c r="O887">
        <v>15.71598</v>
      </c>
      <c r="P887">
        <v>13.05175</v>
      </c>
      <c r="Q887">
        <v>16.06556</v>
      </c>
      <c r="R887">
        <v>19.12714</v>
      </c>
      <c r="S887">
        <v>11.52123</v>
      </c>
      <c r="T887">
        <v>20.87307</v>
      </c>
      <c r="U887">
        <v>15.59233</v>
      </c>
      <c r="V887">
        <v>12.95661</v>
      </c>
      <c r="W887">
        <v>15.16852</v>
      </c>
      <c r="X887">
        <v>12.4071</v>
      </c>
      <c r="Y887">
        <v>13.02774</v>
      </c>
      <c r="Z887">
        <v>12.96303</v>
      </c>
      <c r="AA887">
        <v>17.61938</v>
      </c>
      <c r="AB887">
        <v>15.09767</v>
      </c>
      <c r="AC887">
        <v>9.353177</v>
      </c>
      <c r="AD887">
        <v>22.81009</v>
      </c>
      <c r="AE887">
        <v>14.09151</v>
      </c>
      <c r="AF887">
        <v>16.93624</v>
      </c>
      <c r="AG887">
        <v>8.964213</v>
      </c>
      <c r="AH887">
        <v>9.555461</v>
      </c>
    </row>
    <row r="888" spans="1:34" ht="13.5">
      <c r="A888">
        <v>43.2617</v>
      </c>
      <c r="B888">
        <v>0.07901204</v>
      </c>
      <c r="C888">
        <v>16.18173</v>
      </c>
      <c r="D888">
        <v>16.08707</v>
      </c>
      <c r="E888">
        <v>7.841579</v>
      </c>
      <c r="F888">
        <v>12.48695</v>
      </c>
      <c r="G888">
        <v>17.81702</v>
      </c>
      <c r="H888">
        <v>15.34925</v>
      </c>
      <c r="I888">
        <v>8.665371</v>
      </c>
      <c r="J888">
        <v>10.76213</v>
      </c>
      <c r="K888">
        <v>14.51606</v>
      </c>
      <c r="L888">
        <v>15.98607</v>
      </c>
      <c r="M888">
        <v>13.54909</v>
      </c>
      <c r="N888">
        <v>10.16677</v>
      </c>
      <c r="O888">
        <v>16.30087</v>
      </c>
      <c r="P888">
        <v>12.89863</v>
      </c>
      <c r="Q888">
        <v>16.05986</v>
      </c>
      <c r="R888">
        <v>19.06431</v>
      </c>
      <c r="S888">
        <v>11.51518</v>
      </c>
      <c r="T888">
        <v>20.79938</v>
      </c>
      <c r="U888">
        <v>15.59404</v>
      </c>
      <c r="V888">
        <v>13.0003</v>
      </c>
      <c r="W888">
        <v>15.2116</v>
      </c>
      <c r="X888">
        <v>12.38291</v>
      </c>
      <c r="Y888">
        <v>13.06344</v>
      </c>
      <c r="Z888">
        <v>14.24338</v>
      </c>
      <c r="AA888">
        <v>17.70569</v>
      </c>
      <c r="AB888">
        <v>15.19727</v>
      </c>
      <c r="AC888">
        <v>9.919492</v>
      </c>
      <c r="AD888">
        <v>22.76015</v>
      </c>
      <c r="AE888">
        <v>14.77785</v>
      </c>
      <c r="AF888">
        <v>16.99681</v>
      </c>
      <c r="AG888">
        <v>8.959871</v>
      </c>
      <c r="AH888">
        <v>9.517933</v>
      </c>
    </row>
    <row r="889" spans="1:34" ht="13.5">
      <c r="A889">
        <v>43.3105</v>
      </c>
      <c r="B889">
        <v>0.07865684</v>
      </c>
      <c r="C889">
        <v>16.43302</v>
      </c>
      <c r="D889">
        <v>16.56138</v>
      </c>
      <c r="E889">
        <v>7.995881</v>
      </c>
      <c r="F889">
        <v>12.41705</v>
      </c>
      <c r="G889">
        <v>17.80295</v>
      </c>
      <c r="H889">
        <v>16.06953</v>
      </c>
      <c r="I889">
        <v>8.972586</v>
      </c>
      <c r="J889">
        <v>10.73884</v>
      </c>
      <c r="K889">
        <v>15.85667</v>
      </c>
      <c r="L889">
        <v>16.34705</v>
      </c>
      <c r="M889">
        <v>13.70201</v>
      </c>
      <c r="N889">
        <v>10.15707</v>
      </c>
      <c r="O889">
        <v>17.13644</v>
      </c>
      <c r="P889">
        <v>12.64401</v>
      </c>
      <c r="Q889">
        <v>16.04848</v>
      </c>
      <c r="R889">
        <v>18.93674</v>
      </c>
      <c r="S889">
        <v>11.51675</v>
      </c>
      <c r="T889">
        <v>20.66698</v>
      </c>
      <c r="U889">
        <v>15.61352</v>
      </c>
      <c r="V889">
        <v>13.08098</v>
      </c>
      <c r="W889">
        <v>15.32674</v>
      </c>
      <c r="X889">
        <v>12.31892</v>
      </c>
      <c r="Y889">
        <v>13.12886</v>
      </c>
      <c r="Z889">
        <v>15.80808</v>
      </c>
      <c r="AA889">
        <v>17.89938</v>
      </c>
      <c r="AB889">
        <v>15.39666</v>
      </c>
      <c r="AC889">
        <v>10.64939</v>
      </c>
      <c r="AD889">
        <v>22.70902</v>
      </c>
      <c r="AE889">
        <v>15.78267</v>
      </c>
      <c r="AF889">
        <v>17.14769</v>
      </c>
      <c r="AG889">
        <v>8.953053</v>
      </c>
      <c r="AH889">
        <v>9.369187</v>
      </c>
    </row>
    <row r="890" spans="1:34" ht="13.5">
      <c r="A890">
        <v>43.3594</v>
      </c>
      <c r="B890">
        <v>0.07830364</v>
      </c>
      <c r="C890">
        <v>16.73218</v>
      </c>
      <c r="D890">
        <v>17.101</v>
      </c>
      <c r="E890">
        <v>8.205101</v>
      </c>
      <c r="F890">
        <v>12.32524</v>
      </c>
      <c r="G890">
        <v>17.78778</v>
      </c>
      <c r="H890">
        <v>16.83798</v>
      </c>
      <c r="I890">
        <v>9.361567</v>
      </c>
      <c r="J890">
        <v>10.69992</v>
      </c>
      <c r="K890">
        <v>17.33615</v>
      </c>
      <c r="L890">
        <v>16.73387</v>
      </c>
      <c r="M890">
        <v>13.90116</v>
      </c>
      <c r="N890">
        <v>10.14634</v>
      </c>
      <c r="O890">
        <v>18.06818</v>
      </c>
      <c r="P890">
        <v>12.31885</v>
      </c>
      <c r="Q890">
        <v>16.02727</v>
      </c>
      <c r="R890">
        <v>18.75797</v>
      </c>
      <c r="S890">
        <v>11.52301</v>
      </c>
      <c r="T890">
        <v>20.48766</v>
      </c>
      <c r="U890">
        <v>15.64158</v>
      </c>
      <c r="V890">
        <v>13.18333</v>
      </c>
      <c r="W890">
        <v>15.49104</v>
      </c>
      <c r="X890">
        <v>12.22359</v>
      </c>
      <c r="Y890">
        <v>13.21104</v>
      </c>
      <c r="Z890">
        <v>17.37635</v>
      </c>
      <c r="AA890">
        <v>18.16248</v>
      </c>
      <c r="AB890">
        <v>15.6584</v>
      </c>
      <c r="AC890">
        <v>11.41262</v>
      </c>
      <c r="AD890">
        <v>22.65672</v>
      </c>
      <c r="AE890">
        <v>16.91165</v>
      </c>
      <c r="AF890">
        <v>17.35868</v>
      </c>
      <c r="AG890">
        <v>8.944448</v>
      </c>
      <c r="AH890">
        <v>9.127377</v>
      </c>
    </row>
    <row r="891" spans="1:34" ht="13.5">
      <c r="A891">
        <v>43.4082</v>
      </c>
      <c r="B891">
        <v>0.07795241</v>
      </c>
      <c r="C891">
        <v>17.02748</v>
      </c>
      <c r="D891">
        <v>17.61804</v>
      </c>
      <c r="E891">
        <v>8.435972</v>
      </c>
      <c r="F891">
        <v>12.22519</v>
      </c>
      <c r="G891">
        <v>17.77183</v>
      </c>
      <c r="H891">
        <v>17.53751</v>
      </c>
      <c r="I891">
        <v>9.767479</v>
      </c>
      <c r="J891">
        <v>10.65231</v>
      </c>
      <c r="K891">
        <v>18.72578</v>
      </c>
      <c r="L891">
        <v>17.08459</v>
      </c>
      <c r="M891">
        <v>14.11283</v>
      </c>
      <c r="N891">
        <v>10.13465</v>
      </c>
      <c r="O891">
        <v>18.94884</v>
      </c>
      <c r="P891">
        <v>11.96569</v>
      </c>
      <c r="Q891">
        <v>15.99334</v>
      </c>
      <c r="R891">
        <v>18.54905</v>
      </c>
      <c r="S891">
        <v>11.53023</v>
      </c>
      <c r="T891">
        <v>20.28015</v>
      </c>
      <c r="U891">
        <v>15.66772</v>
      </c>
      <c r="V891">
        <v>13.28896</v>
      </c>
      <c r="W891">
        <v>15.67447</v>
      </c>
      <c r="X891">
        <v>12.10995</v>
      </c>
      <c r="Y891">
        <v>13.29466</v>
      </c>
      <c r="Z891">
        <v>18.73786</v>
      </c>
      <c r="AA891">
        <v>18.44749</v>
      </c>
      <c r="AB891">
        <v>15.93683</v>
      </c>
      <c r="AC891">
        <v>12.09843</v>
      </c>
      <c r="AD891">
        <v>22.60322</v>
      </c>
      <c r="AE891">
        <v>17.98657</v>
      </c>
      <c r="AF891">
        <v>17.59105</v>
      </c>
      <c r="AG891">
        <v>8.934972</v>
      </c>
      <c r="AH891">
        <v>8.823389</v>
      </c>
    </row>
    <row r="892" spans="1:34" ht="13.5">
      <c r="A892">
        <v>43.457</v>
      </c>
      <c r="B892">
        <v>0.07760316</v>
      </c>
      <c r="C892">
        <v>17.27045</v>
      </c>
      <c r="D892">
        <v>18.03529</v>
      </c>
      <c r="E892">
        <v>8.654356</v>
      </c>
      <c r="F892">
        <v>12.13204</v>
      </c>
      <c r="G892">
        <v>17.75541</v>
      </c>
      <c r="H892">
        <v>18.07366</v>
      </c>
      <c r="I892">
        <v>10.13048</v>
      </c>
      <c r="J892">
        <v>10.6043</v>
      </c>
      <c r="K892">
        <v>19.85558</v>
      </c>
      <c r="L892">
        <v>17.3459</v>
      </c>
      <c r="M892">
        <v>14.30287</v>
      </c>
      <c r="N892">
        <v>10.1222</v>
      </c>
      <c r="O892">
        <v>19.65772</v>
      </c>
      <c r="P892">
        <v>11.63443</v>
      </c>
      <c r="Q892">
        <v>15.94557</v>
      </c>
      <c r="R892">
        <v>18.33584</v>
      </c>
      <c r="S892">
        <v>11.53449</v>
      </c>
      <c r="T892">
        <v>20.06756</v>
      </c>
      <c r="U892">
        <v>15.68165</v>
      </c>
      <c r="V892">
        <v>13.37936</v>
      </c>
      <c r="W892">
        <v>15.84505</v>
      </c>
      <c r="X892">
        <v>11.99404</v>
      </c>
      <c r="Y892">
        <v>13.3644</v>
      </c>
      <c r="Z892">
        <v>19.74722</v>
      </c>
      <c r="AA892">
        <v>18.70574</v>
      </c>
      <c r="AB892">
        <v>16.18606</v>
      </c>
      <c r="AC892">
        <v>12.62332</v>
      </c>
      <c r="AD892">
        <v>22.54852</v>
      </c>
      <c r="AE892">
        <v>18.8665</v>
      </c>
      <c r="AF892">
        <v>17.80432</v>
      </c>
      <c r="AG892">
        <v>8.925634</v>
      </c>
      <c r="AH892">
        <v>8.499385</v>
      </c>
    </row>
    <row r="893" spans="1:34" ht="13.5">
      <c r="A893">
        <v>43.5059</v>
      </c>
      <c r="B893">
        <v>0.07725585</v>
      </c>
      <c r="C893">
        <v>17.42213</v>
      </c>
      <c r="D893">
        <v>18.29391</v>
      </c>
      <c r="E893">
        <v>8.830277</v>
      </c>
      <c r="F893">
        <v>12.06018</v>
      </c>
      <c r="G893">
        <v>17.73884</v>
      </c>
      <c r="H893">
        <v>18.3797</v>
      </c>
      <c r="I893">
        <v>10.40253</v>
      </c>
      <c r="J893">
        <v>10.56434</v>
      </c>
      <c r="K893">
        <v>20.60938</v>
      </c>
      <c r="L893">
        <v>17.47838</v>
      </c>
      <c r="M893">
        <v>14.44158</v>
      </c>
      <c r="N893">
        <v>10.10921</v>
      </c>
      <c r="O893">
        <v>20.10742</v>
      </c>
      <c r="P893">
        <v>11.3753</v>
      </c>
      <c r="Q893">
        <v>15.88493</v>
      </c>
      <c r="R893">
        <v>18.14532</v>
      </c>
      <c r="S893">
        <v>11.53224</v>
      </c>
      <c r="T893">
        <v>19.87406</v>
      </c>
      <c r="U893">
        <v>15.67479</v>
      </c>
      <c r="V893">
        <v>13.43861</v>
      </c>
      <c r="W893">
        <v>15.9737</v>
      </c>
      <c r="X893">
        <v>11.89266</v>
      </c>
      <c r="Y893">
        <v>13.40719</v>
      </c>
      <c r="Z893">
        <v>20.31161</v>
      </c>
      <c r="AA893">
        <v>18.89457</v>
      </c>
      <c r="AB893">
        <v>16.36653</v>
      </c>
      <c r="AC893">
        <v>12.93065</v>
      </c>
      <c r="AD893">
        <v>22.49261</v>
      </c>
      <c r="AE893">
        <v>19.45132</v>
      </c>
      <c r="AF893">
        <v>17.96233</v>
      </c>
      <c r="AG893">
        <v>8.917387</v>
      </c>
      <c r="AH893">
        <v>8.20527</v>
      </c>
    </row>
    <row r="894" spans="1:34" ht="13.5">
      <c r="A894">
        <v>43.5547</v>
      </c>
      <c r="B894">
        <v>0.07691049</v>
      </c>
      <c r="C894">
        <v>17.45704</v>
      </c>
      <c r="D894">
        <v>18.35717</v>
      </c>
      <c r="E894">
        <v>8.94115</v>
      </c>
      <c r="F894">
        <v>12.021</v>
      </c>
      <c r="G894">
        <v>17.72235</v>
      </c>
      <c r="H894">
        <v>18.41775</v>
      </c>
      <c r="I894">
        <v>10.5503</v>
      </c>
      <c r="J894">
        <v>10.53975</v>
      </c>
      <c r="K894">
        <v>20.91715</v>
      </c>
      <c r="L894">
        <v>17.4594</v>
      </c>
      <c r="M894">
        <v>14.50724</v>
      </c>
      <c r="N894">
        <v>10.09597</v>
      </c>
      <c r="O894">
        <v>20.24486</v>
      </c>
      <c r="P894">
        <v>11.22955</v>
      </c>
      <c r="Q894">
        <v>15.81439</v>
      </c>
      <c r="R894">
        <v>18.00137</v>
      </c>
      <c r="S894">
        <v>11.52084</v>
      </c>
      <c r="T894">
        <v>19.72113</v>
      </c>
      <c r="U894">
        <v>15.64141</v>
      </c>
      <c r="V894">
        <v>13.45543</v>
      </c>
      <c r="W894">
        <v>16.03803</v>
      </c>
      <c r="X894">
        <v>11.82075</v>
      </c>
      <c r="Y894">
        <v>13.41396</v>
      </c>
      <c r="Z894">
        <v>20.38208</v>
      </c>
      <c r="AA894">
        <v>18.98245</v>
      </c>
      <c r="AB894">
        <v>16.44951</v>
      </c>
      <c r="AC894">
        <v>12.98865</v>
      </c>
      <c r="AD894">
        <v>22.43549</v>
      </c>
      <c r="AE894">
        <v>19.67963</v>
      </c>
      <c r="AF894">
        <v>18.03784</v>
      </c>
      <c r="AG894">
        <v>8.910984</v>
      </c>
      <c r="AH894">
        <v>7.991788</v>
      </c>
    </row>
    <row r="895" spans="1:34" ht="13.5">
      <c r="A895">
        <v>43.6035</v>
      </c>
      <c r="B895">
        <v>0.07656705</v>
      </c>
      <c r="C895">
        <v>17.36538</v>
      </c>
      <c r="D895">
        <v>18.21188</v>
      </c>
      <c r="E895">
        <v>8.973558</v>
      </c>
      <c r="F895">
        <v>12.02094</v>
      </c>
      <c r="G895">
        <v>17.70607</v>
      </c>
      <c r="H895">
        <v>18.1787</v>
      </c>
      <c r="I895">
        <v>10.55613</v>
      </c>
      <c r="J895">
        <v>10.53554</v>
      </c>
      <c r="K895">
        <v>20.74986</v>
      </c>
      <c r="L895">
        <v>17.28442</v>
      </c>
      <c r="M895">
        <v>14.48836</v>
      </c>
      <c r="N895">
        <v>10.08275</v>
      </c>
      <c r="O895">
        <v>20.05071</v>
      </c>
      <c r="P895">
        <v>11.21973</v>
      </c>
      <c r="Q895">
        <v>15.73856</v>
      </c>
      <c r="R895">
        <v>17.92066</v>
      </c>
      <c r="S895">
        <v>11.49894</v>
      </c>
      <c r="T895">
        <v>19.62388</v>
      </c>
      <c r="U895">
        <v>15.57935</v>
      </c>
      <c r="V895">
        <v>13.42457</v>
      </c>
      <c r="W895">
        <v>16.02488</v>
      </c>
      <c r="X895">
        <v>11.78894</v>
      </c>
      <c r="Y895">
        <v>13.38076</v>
      </c>
      <c r="Z895">
        <v>19.94909</v>
      </c>
      <c r="AA895">
        <v>18.95214</v>
      </c>
      <c r="AB895">
        <v>16.41979</v>
      </c>
      <c r="AC895">
        <v>12.78881</v>
      </c>
      <c r="AD895">
        <v>22.37717</v>
      </c>
      <c r="AE895">
        <v>19.52622</v>
      </c>
      <c r="AF895">
        <v>18.01541</v>
      </c>
      <c r="AG895">
        <v>8.906867</v>
      </c>
      <c r="AH895">
        <v>7.899977</v>
      </c>
    </row>
    <row r="896" spans="1:34" ht="13.5">
      <c r="A896">
        <v>43.6523</v>
      </c>
      <c r="B896">
        <v>0.07622553</v>
      </c>
      <c r="C896">
        <v>17.15366</v>
      </c>
      <c r="D896">
        <v>17.86881</v>
      </c>
      <c r="E896">
        <v>8.924086</v>
      </c>
      <c r="F896">
        <v>12.06031</v>
      </c>
      <c r="G896">
        <v>17.69003</v>
      </c>
      <c r="H896">
        <v>17.68201</v>
      </c>
      <c r="I896">
        <v>10.41819</v>
      </c>
      <c r="J896">
        <v>10.55363</v>
      </c>
      <c r="K896">
        <v>20.11726</v>
      </c>
      <c r="L896">
        <v>16.96727</v>
      </c>
      <c r="M896">
        <v>14.38468</v>
      </c>
      <c r="N896">
        <v>10.06975</v>
      </c>
      <c r="O896">
        <v>19.53896</v>
      </c>
      <c r="P896">
        <v>11.34358</v>
      </c>
      <c r="Q896">
        <v>15.66307</v>
      </c>
      <c r="R896">
        <v>17.9096</v>
      </c>
      <c r="S896">
        <v>11.46664</v>
      </c>
      <c r="T896">
        <v>19.58836</v>
      </c>
      <c r="U896">
        <v>15.49037</v>
      </c>
      <c r="V896">
        <v>13.34737</v>
      </c>
      <c r="W896">
        <v>15.93169</v>
      </c>
      <c r="X896">
        <v>11.80156</v>
      </c>
      <c r="Y896">
        <v>13.30926</v>
      </c>
      <c r="Z896">
        <v>19.04141</v>
      </c>
      <c r="AA896">
        <v>18.8022</v>
      </c>
      <c r="AB896">
        <v>16.27691</v>
      </c>
      <c r="AC896">
        <v>12.34541</v>
      </c>
      <c r="AD896">
        <v>22.31763</v>
      </c>
      <c r="AE896">
        <v>19.00086</v>
      </c>
      <c r="AF896">
        <v>17.89294</v>
      </c>
      <c r="AG896">
        <v>8.905101</v>
      </c>
      <c r="AH896">
        <v>7.949771</v>
      </c>
    </row>
    <row r="897" spans="1:34" ht="13.5">
      <c r="A897">
        <v>43.7012</v>
      </c>
      <c r="B897">
        <v>0.07588591</v>
      </c>
      <c r="C897">
        <v>16.84429</v>
      </c>
      <c r="D897">
        <v>17.36236</v>
      </c>
      <c r="E897">
        <v>8.799524</v>
      </c>
      <c r="F897">
        <v>12.13323</v>
      </c>
      <c r="G897">
        <v>17.67411</v>
      </c>
      <c r="H897">
        <v>16.97584</v>
      </c>
      <c r="I897">
        <v>10.15059</v>
      </c>
      <c r="J897">
        <v>10.59244</v>
      </c>
      <c r="K897">
        <v>19.06837</v>
      </c>
      <c r="L897">
        <v>16.53949</v>
      </c>
      <c r="M897">
        <v>14.20724</v>
      </c>
      <c r="N897">
        <v>10.05714</v>
      </c>
      <c r="O897">
        <v>18.75709</v>
      </c>
      <c r="P897">
        <v>11.57461</v>
      </c>
      <c r="Q897">
        <v>15.59373</v>
      </c>
      <c r="R897">
        <v>17.96307</v>
      </c>
      <c r="S897">
        <v>11.42552</v>
      </c>
      <c r="T897">
        <v>19.61046</v>
      </c>
      <c r="U897">
        <v>15.3799</v>
      </c>
      <c r="V897">
        <v>13.23168</v>
      </c>
      <c r="W897">
        <v>15.76671</v>
      </c>
      <c r="X897">
        <v>11.85583</v>
      </c>
      <c r="Y897">
        <v>13.20657</v>
      </c>
      <c r="Z897">
        <v>17.7281</v>
      </c>
      <c r="AA897">
        <v>18.54704</v>
      </c>
      <c r="AB897">
        <v>16.03521</v>
      </c>
      <c r="AC897">
        <v>11.69611</v>
      </c>
      <c r="AD897">
        <v>22.25691</v>
      </c>
      <c r="AE897">
        <v>18.14866</v>
      </c>
      <c r="AF897">
        <v>17.68178</v>
      </c>
      <c r="AG897">
        <v>8.905358</v>
      </c>
      <c r="AH897">
        <v>8.133475</v>
      </c>
    </row>
    <row r="898" spans="1:34" ht="13.5">
      <c r="A898">
        <v>43.75</v>
      </c>
      <c r="B898">
        <v>0.07554818</v>
      </c>
      <c r="C898">
        <v>16.47376</v>
      </c>
      <c r="D898">
        <v>16.74933</v>
      </c>
      <c r="E898">
        <v>8.616524</v>
      </c>
      <c r="F898">
        <v>12.22876</v>
      </c>
      <c r="G898">
        <v>17.65811</v>
      </c>
      <c r="H898">
        <v>16.13696</v>
      </c>
      <c r="I898">
        <v>9.783219</v>
      </c>
      <c r="J898">
        <v>10.64724</v>
      </c>
      <c r="K898">
        <v>17.69488</v>
      </c>
      <c r="L898">
        <v>16.04841</v>
      </c>
      <c r="M898">
        <v>13.97737</v>
      </c>
      <c r="N898">
        <v>10.04494</v>
      </c>
      <c r="O898">
        <v>17.78674</v>
      </c>
      <c r="P898">
        <v>11.86909</v>
      </c>
      <c r="Q898">
        <v>15.53556</v>
      </c>
      <c r="R898">
        <v>18.06548</v>
      </c>
      <c r="S898">
        <v>11.3784</v>
      </c>
      <c r="T898">
        <v>19.67664</v>
      </c>
      <c r="U898">
        <v>15.25633</v>
      </c>
      <c r="V898">
        <v>13.09092</v>
      </c>
      <c r="W898">
        <v>15.54828</v>
      </c>
      <c r="X898">
        <v>11.94235</v>
      </c>
      <c r="Y898">
        <v>13.08434</v>
      </c>
      <c r="Z898">
        <v>16.12443</v>
      </c>
      <c r="AA898">
        <v>18.21576</v>
      </c>
      <c r="AB898">
        <v>15.72268</v>
      </c>
      <c r="AC898">
        <v>10.90379</v>
      </c>
      <c r="AD898">
        <v>22.19499</v>
      </c>
      <c r="AE898">
        <v>17.05197</v>
      </c>
      <c r="AF898">
        <v>17.40572</v>
      </c>
      <c r="AG898">
        <v>8.906971</v>
      </c>
      <c r="AH898">
        <v>8.418345</v>
      </c>
    </row>
    <row r="899" spans="1:34" ht="13.5">
      <c r="A899">
        <v>43.7988</v>
      </c>
      <c r="B899">
        <v>0.07521232</v>
      </c>
      <c r="C899">
        <v>16.08914</v>
      </c>
      <c r="D899">
        <v>16.10568</v>
      </c>
      <c r="E899">
        <v>8.40054</v>
      </c>
      <c r="F899">
        <v>12.33268</v>
      </c>
      <c r="G899">
        <v>17.64173</v>
      </c>
      <c r="H899">
        <v>15.269</v>
      </c>
      <c r="I899">
        <v>9.361177</v>
      </c>
      <c r="J899">
        <v>10.71086</v>
      </c>
      <c r="K899">
        <v>16.13802</v>
      </c>
      <c r="L899">
        <v>15.55341</v>
      </c>
      <c r="M899">
        <v>13.7246</v>
      </c>
      <c r="N899">
        <v>10.0331</v>
      </c>
      <c r="O899">
        <v>16.74354</v>
      </c>
      <c r="P899">
        <v>12.17603</v>
      </c>
      <c r="Q899">
        <v>15.49197</v>
      </c>
      <c r="R899">
        <v>18.19367</v>
      </c>
      <c r="S899">
        <v>11.32896</v>
      </c>
      <c r="T899">
        <v>19.76643</v>
      </c>
      <c r="U899">
        <v>15.12996</v>
      </c>
      <c r="V899">
        <v>12.94247</v>
      </c>
      <c r="W899">
        <v>15.30283</v>
      </c>
      <c r="X899">
        <v>12.04684</v>
      </c>
      <c r="Y899">
        <v>12.95731</v>
      </c>
      <c r="Z899">
        <v>14.40341</v>
      </c>
      <c r="AA899">
        <v>17.84925</v>
      </c>
      <c r="AB899">
        <v>15.37846</v>
      </c>
      <c r="AC899">
        <v>10.05897</v>
      </c>
      <c r="AD899">
        <v>22.13192</v>
      </c>
      <c r="AE899">
        <v>15.83341</v>
      </c>
      <c r="AF899">
        <v>17.09849</v>
      </c>
      <c r="AG899">
        <v>8.909036</v>
      </c>
      <c r="AH899">
        <v>8.756482</v>
      </c>
    </row>
    <row r="900" spans="1:34" ht="13.5">
      <c r="A900">
        <v>43.8477</v>
      </c>
      <c r="B900">
        <v>0.07487833</v>
      </c>
      <c r="C900">
        <v>15.7424</v>
      </c>
      <c r="D900">
        <v>15.51979</v>
      </c>
      <c r="E900">
        <v>8.183622</v>
      </c>
      <c r="F900">
        <v>12.42985</v>
      </c>
      <c r="G900">
        <v>17.62469</v>
      </c>
      <c r="H900">
        <v>14.49578</v>
      </c>
      <c r="I900">
        <v>8.942585</v>
      </c>
      <c r="J900">
        <v>10.77493</v>
      </c>
      <c r="K900">
        <v>14.59768</v>
      </c>
      <c r="L900">
        <v>15.11925</v>
      </c>
      <c r="M900">
        <v>13.48319</v>
      </c>
      <c r="N900">
        <v>10.02142</v>
      </c>
      <c r="O900">
        <v>15.77268</v>
      </c>
      <c r="P900">
        <v>12.44625</v>
      </c>
      <c r="Q900">
        <v>15.46412</v>
      </c>
      <c r="R900">
        <v>18.32096</v>
      </c>
      <c r="S900">
        <v>11.28118</v>
      </c>
      <c r="T900">
        <v>19.85592</v>
      </c>
      <c r="U900">
        <v>15.01148</v>
      </c>
      <c r="V900">
        <v>12.80531</v>
      </c>
      <c r="W900">
        <v>15.06172</v>
      </c>
      <c r="X900">
        <v>12.15255</v>
      </c>
      <c r="Y900">
        <v>12.84125</v>
      </c>
      <c r="Z900">
        <v>12.81083</v>
      </c>
      <c r="AA900">
        <v>17.49556</v>
      </c>
      <c r="AB900">
        <v>15.04852</v>
      </c>
      <c r="AC900">
        <v>9.280236</v>
      </c>
      <c r="AD900">
        <v>22.06769</v>
      </c>
      <c r="AE900">
        <v>14.65701</v>
      </c>
      <c r="AF900">
        <v>16.7998</v>
      </c>
      <c r="AG900">
        <v>8.910541</v>
      </c>
      <c r="AH900">
        <v>9.096237</v>
      </c>
    </row>
    <row r="901" spans="1:34" ht="13.5">
      <c r="A901">
        <v>43.8965</v>
      </c>
      <c r="B901">
        <v>0.07454619</v>
      </c>
      <c r="C901">
        <v>15.48251</v>
      </c>
      <c r="D901">
        <v>15.07997</v>
      </c>
      <c r="E901">
        <v>8.000568</v>
      </c>
      <c r="F901">
        <v>12.50642</v>
      </c>
      <c r="G901">
        <v>17.60669</v>
      </c>
      <c r="H901">
        <v>13.94424</v>
      </c>
      <c r="I901">
        <v>8.592936</v>
      </c>
      <c r="J901">
        <v>10.83107</v>
      </c>
      <c r="K901">
        <v>13.33334</v>
      </c>
      <c r="L901">
        <v>14.80615</v>
      </c>
      <c r="M901">
        <v>13.28726</v>
      </c>
      <c r="N901">
        <v>10.00967</v>
      </c>
      <c r="O901">
        <v>15.03324</v>
      </c>
      <c r="P901">
        <v>12.63898</v>
      </c>
      <c r="Q901">
        <v>15.45057</v>
      </c>
      <c r="R901">
        <v>18.42145</v>
      </c>
      <c r="S901">
        <v>11.23873</v>
      </c>
      <c r="T901">
        <v>19.92164</v>
      </c>
      <c r="U901">
        <v>14.91047</v>
      </c>
      <c r="V901">
        <v>12.69716</v>
      </c>
      <c r="W901">
        <v>14.85688</v>
      </c>
      <c r="X901">
        <v>12.24288</v>
      </c>
      <c r="Y901">
        <v>12.75056</v>
      </c>
      <c r="Z901">
        <v>11.66307</v>
      </c>
      <c r="AA901">
        <v>17.20315</v>
      </c>
      <c r="AB901">
        <v>14.77924</v>
      </c>
      <c r="AC901">
        <v>8.704478</v>
      </c>
      <c r="AD901">
        <v>22.00233</v>
      </c>
      <c r="AE901">
        <v>13.71847</v>
      </c>
      <c r="AF901">
        <v>16.54971</v>
      </c>
      <c r="AG901">
        <v>8.910521</v>
      </c>
      <c r="AH901">
        <v>9.390842</v>
      </c>
    </row>
    <row r="902" spans="1:34" ht="13.5">
      <c r="A902">
        <v>43.9453</v>
      </c>
      <c r="B902">
        <v>0.07421589</v>
      </c>
      <c r="C902">
        <v>15.34613</v>
      </c>
      <c r="D902">
        <v>14.85631</v>
      </c>
      <c r="E902">
        <v>7.883209</v>
      </c>
      <c r="F902">
        <v>12.55165</v>
      </c>
      <c r="G902">
        <v>17.58752</v>
      </c>
      <c r="H902">
        <v>13.71426</v>
      </c>
      <c r="I902">
        <v>8.373966</v>
      </c>
      <c r="J902">
        <v>10.87215</v>
      </c>
      <c r="K902">
        <v>12.6255</v>
      </c>
      <c r="L902">
        <v>14.65754</v>
      </c>
      <c r="M902">
        <v>13.16508</v>
      </c>
      <c r="N902">
        <v>9.997541</v>
      </c>
      <c r="O902">
        <v>14.66389</v>
      </c>
      <c r="P902">
        <v>12.72564</v>
      </c>
      <c r="Q902">
        <v>15.44748</v>
      </c>
      <c r="R902">
        <v>18.47368</v>
      </c>
      <c r="S902">
        <v>11.20449</v>
      </c>
      <c r="T902">
        <v>19.94395</v>
      </c>
      <c r="U902">
        <v>14.83388</v>
      </c>
      <c r="V902">
        <v>12.63154</v>
      </c>
      <c r="W902">
        <v>14.71562</v>
      </c>
      <c r="X902">
        <v>12.30376</v>
      </c>
      <c r="Y902">
        <v>12.69586</v>
      </c>
      <c r="Z902">
        <v>11.26769</v>
      </c>
      <c r="AA902">
        <v>17.01265</v>
      </c>
      <c r="AB902">
        <v>14.60944</v>
      </c>
      <c r="AC902">
        <v>8.454621</v>
      </c>
      <c r="AD902">
        <v>21.93586</v>
      </c>
      <c r="AE902">
        <v>13.20835</v>
      </c>
      <c r="AF902">
        <v>16.382</v>
      </c>
      <c r="AG902">
        <v>8.9082</v>
      </c>
      <c r="AH902">
        <v>9.603354</v>
      </c>
    </row>
    <row r="903" spans="1:34" ht="13.5">
      <c r="A903">
        <v>43.9941</v>
      </c>
      <c r="B903">
        <v>0.07388741</v>
      </c>
      <c r="C903">
        <v>15.34948</v>
      </c>
      <c r="D903">
        <v>14.88168</v>
      </c>
      <c r="E903">
        <v>7.853662</v>
      </c>
      <c r="F903">
        <v>12.55927</v>
      </c>
      <c r="G903">
        <v>17.56704</v>
      </c>
      <c r="H903">
        <v>13.84441</v>
      </c>
      <c r="I903">
        <v>8.327726</v>
      </c>
      <c r="J903">
        <v>10.89326</v>
      </c>
      <c r="K903">
        <v>12.66398</v>
      </c>
      <c r="L903">
        <v>14.68935</v>
      </c>
      <c r="M903">
        <v>13.13341</v>
      </c>
      <c r="N903">
        <v>9.984733</v>
      </c>
      <c r="O903">
        <v>14.73568</v>
      </c>
      <c r="P903">
        <v>12.69182</v>
      </c>
      <c r="Q903">
        <v>15.44907</v>
      </c>
      <c r="R903">
        <v>18.46347</v>
      </c>
      <c r="S903">
        <v>11.17998</v>
      </c>
      <c r="T903">
        <v>19.90969</v>
      </c>
      <c r="U903">
        <v>14.78489</v>
      </c>
      <c r="V903">
        <v>12.61534</v>
      </c>
      <c r="W903">
        <v>14.65553</v>
      </c>
      <c r="X903">
        <v>12.32543</v>
      </c>
      <c r="Y903">
        <v>12.68215</v>
      </c>
      <c r="Z903">
        <v>11.74171</v>
      </c>
      <c r="AA903">
        <v>16.94869</v>
      </c>
      <c r="AB903">
        <v>14.56234</v>
      </c>
      <c r="AC903">
        <v>8.586889</v>
      </c>
      <c r="AD903">
        <v>21.86828</v>
      </c>
      <c r="AE903">
        <v>13.2427</v>
      </c>
      <c r="AF903">
        <v>16.31762</v>
      </c>
      <c r="AG903">
        <v>8.903104</v>
      </c>
      <c r="AH903">
        <v>9.708992</v>
      </c>
    </row>
    <row r="904" spans="1:34" ht="13.5">
      <c r="A904">
        <v>44.043</v>
      </c>
      <c r="B904">
        <v>0.07356075</v>
      </c>
      <c r="C904">
        <v>15.48426</v>
      </c>
      <c r="D904">
        <v>15.1411</v>
      </c>
      <c r="E904">
        <v>7.918696</v>
      </c>
      <c r="F904">
        <v>12.52823</v>
      </c>
      <c r="G904">
        <v>17.54526</v>
      </c>
      <c r="H904">
        <v>14.29572</v>
      </c>
      <c r="I904">
        <v>8.462364</v>
      </c>
      <c r="J904">
        <v>10.89232</v>
      </c>
      <c r="K904">
        <v>13.42609</v>
      </c>
      <c r="L904">
        <v>14.88553</v>
      </c>
      <c r="M904">
        <v>13.19389</v>
      </c>
      <c r="N904">
        <v>9.970985</v>
      </c>
      <c r="O904">
        <v>15.22064</v>
      </c>
      <c r="P904">
        <v>12.5381</v>
      </c>
      <c r="Q904">
        <v>15.44851</v>
      </c>
      <c r="R904">
        <v>18.38555</v>
      </c>
      <c r="S904">
        <v>11.16522</v>
      </c>
      <c r="T904">
        <v>19.81388</v>
      </c>
      <c r="U904">
        <v>14.76241</v>
      </c>
      <c r="V904">
        <v>12.64744</v>
      </c>
      <c r="W904">
        <v>14.6809</v>
      </c>
      <c r="X904">
        <v>12.30362</v>
      </c>
      <c r="Y904">
        <v>12.70784</v>
      </c>
      <c r="Z904">
        <v>12.91323</v>
      </c>
      <c r="AA904">
        <v>17.01439</v>
      </c>
      <c r="AB904">
        <v>14.64011</v>
      </c>
      <c r="AC904">
        <v>9.058225</v>
      </c>
      <c r="AD904">
        <v>21.79959</v>
      </c>
      <c r="AE904">
        <v>13.8027</v>
      </c>
      <c r="AF904">
        <v>16.36023</v>
      </c>
      <c r="AG904">
        <v>8.895134</v>
      </c>
      <c r="AH904">
        <v>9.696081</v>
      </c>
    </row>
    <row r="905" spans="1:34" ht="13.5">
      <c r="A905">
        <v>44.0918</v>
      </c>
      <c r="B905">
        <v>0.07323589</v>
      </c>
      <c r="C905">
        <v>15.71966</v>
      </c>
      <c r="D905">
        <v>15.57645</v>
      </c>
      <c r="E905">
        <v>8.067838</v>
      </c>
      <c r="F905">
        <v>12.4628</v>
      </c>
      <c r="G905">
        <v>17.52228</v>
      </c>
      <c r="H905">
        <v>14.9673</v>
      </c>
      <c r="I905">
        <v>8.748968</v>
      </c>
      <c r="J905">
        <v>10.8704</v>
      </c>
      <c r="K905">
        <v>14.69167</v>
      </c>
      <c r="L905">
        <v>15.20225</v>
      </c>
      <c r="M905">
        <v>13.33261</v>
      </c>
      <c r="N905">
        <v>9.956116</v>
      </c>
      <c r="O905">
        <v>16.00393</v>
      </c>
      <c r="P905">
        <v>12.27995</v>
      </c>
      <c r="Q905">
        <v>15.43888</v>
      </c>
      <c r="R905">
        <v>18.2442</v>
      </c>
      <c r="S905">
        <v>11.15864</v>
      </c>
      <c r="T905">
        <v>19.66026</v>
      </c>
      <c r="U905">
        <v>14.76121</v>
      </c>
      <c r="V905">
        <v>12.71894</v>
      </c>
      <c r="W905">
        <v>14.78173</v>
      </c>
      <c r="X905">
        <v>12.24004</v>
      </c>
      <c r="Y905">
        <v>12.76503</v>
      </c>
      <c r="Z905">
        <v>14.45618</v>
      </c>
      <c r="AA905">
        <v>17.19056</v>
      </c>
      <c r="AB905">
        <v>14.8233</v>
      </c>
      <c r="AC905">
        <v>9.75063</v>
      </c>
      <c r="AD905">
        <v>21.72981</v>
      </c>
      <c r="AE905">
        <v>14.74446</v>
      </c>
      <c r="AF905">
        <v>16.49537</v>
      </c>
      <c r="AG905">
        <v>8.884578</v>
      </c>
      <c r="AH905">
        <v>9.566397</v>
      </c>
    </row>
    <row r="906" spans="1:34" ht="13.5">
      <c r="A906">
        <v>44.1406</v>
      </c>
      <c r="B906">
        <v>0.07291283</v>
      </c>
      <c r="C906">
        <v>16.00938</v>
      </c>
      <c r="D906">
        <v>16.10332</v>
      </c>
      <c r="E906">
        <v>8.276195</v>
      </c>
      <c r="F906">
        <v>12.37207</v>
      </c>
      <c r="G906">
        <v>17.49832</v>
      </c>
      <c r="H906">
        <v>15.7309</v>
      </c>
      <c r="I906">
        <v>9.131893</v>
      </c>
      <c r="J906">
        <v>10.83154</v>
      </c>
      <c r="K906">
        <v>16.17516</v>
      </c>
      <c r="L906">
        <v>15.57873</v>
      </c>
      <c r="M906">
        <v>13.52312</v>
      </c>
      <c r="N906">
        <v>9.940054</v>
      </c>
      <c r="O906">
        <v>16.92867</v>
      </c>
      <c r="P906">
        <v>11.94701</v>
      </c>
      <c r="Q906">
        <v>15.41427</v>
      </c>
      <c r="R906">
        <v>18.0527</v>
      </c>
      <c r="S906">
        <v>11.15739</v>
      </c>
      <c r="T906">
        <v>19.46085</v>
      </c>
      <c r="U906">
        <v>14.77283</v>
      </c>
      <c r="V906">
        <v>12.81478</v>
      </c>
      <c r="W906">
        <v>14.93584</v>
      </c>
      <c r="X906">
        <v>12.14222</v>
      </c>
      <c r="Y906">
        <v>12.84089</v>
      </c>
      <c r="Z906">
        <v>16.06208</v>
      </c>
      <c r="AA906">
        <v>17.43998</v>
      </c>
      <c r="AB906">
        <v>15.07531</v>
      </c>
      <c r="AC906">
        <v>10.52489</v>
      </c>
      <c r="AD906">
        <v>21.65893</v>
      </c>
      <c r="AE906">
        <v>15.86861</v>
      </c>
      <c r="AF906">
        <v>16.69352</v>
      </c>
      <c r="AG906">
        <v>8.872076</v>
      </c>
      <c r="AH906">
        <v>9.33523</v>
      </c>
    </row>
    <row r="907" spans="1:34" ht="13.5">
      <c r="A907">
        <v>44.1895</v>
      </c>
      <c r="B907">
        <v>0.07259154</v>
      </c>
      <c r="C907">
        <v>16.30098</v>
      </c>
      <c r="D907">
        <v>16.63076</v>
      </c>
      <c r="E907">
        <v>8.510507</v>
      </c>
      <c r="F907">
        <v>12.26889</v>
      </c>
      <c r="G907">
        <v>17.47367</v>
      </c>
      <c r="H907">
        <v>16.46189</v>
      </c>
      <c r="I907">
        <v>9.545123</v>
      </c>
      <c r="J907">
        <v>10.78226</v>
      </c>
      <c r="K907">
        <v>17.62565</v>
      </c>
      <c r="L907">
        <v>15.94961</v>
      </c>
      <c r="M907">
        <v>13.73174</v>
      </c>
      <c r="N907">
        <v>9.922847</v>
      </c>
      <c r="O907">
        <v>17.8391</v>
      </c>
      <c r="P907">
        <v>11.58104</v>
      </c>
      <c r="Q907">
        <v>15.37062</v>
      </c>
      <c r="R907">
        <v>17.8318</v>
      </c>
      <c r="S907">
        <v>11.15774</v>
      </c>
      <c r="T907">
        <v>19.23447</v>
      </c>
      <c r="U907">
        <v>14.78688</v>
      </c>
      <c r="V907">
        <v>12.91639</v>
      </c>
      <c r="W907">
        <v>15.11317</v>
      </c>
      <c r="X907">
        <v>12.02266</v>
      </c>
      <c r="Y907">
        <v>12.91988</v>
      </c>
      <c r="Z907">
        <v>17.50025</v>
      </c>
      <c r="AA907">
        <v>17.71517</v>
      </c>
      <c r="AB907">
        <v>15.3502</v>
      </c>
      <c r="AC907">
        <v>11.25786</v>
      </c>
      <c r="AD907">
        <v>21.58694</v>
      </c>
      <c r="AE907">
        <v>16.98403</v>
      </c>
      <c r="AF907">
        <v>16.91605</v>
      </c>
      <c r="AG907">
        <v>8.858523</v>
      </c>
      <c r="AH907">
        <v>9.031109</v>
      </c>
    </row>
    <row r="908" spans="1:34" ht="13.5">
      <c r="A908">
        <v>44.2383</v>
      </c>
      <c r="B908">
        <v>0.07227202</v>
      </c>
      <c r="C908">
        <v>16.54456</v>
      </c>
      <c r="D908">
        <v>17.07647</v>
      </c>
      <c r="E908">
        <v>8.735791</v>
      </c>
      <c r="F908">
        <v>12.16822</v>
      </c>
      <c r="G908">
        <v>17.44863</v>
      </c>
      <c r="H908">
        <v>17.05663</v>
      </c>
      <c r="I908">
        <v>9.925923</v>
      </c>
      <c r="J908">
        <v>10.73071</v>
      </c>
      <c r="K908">
        <v>18.85511</v>
      </c>
      <c r="L908">
        <v>16.25517</v>
      </c>
      <c r="M908">
        <v>13.92348</v>
      </c>
      <c r="N908">
        <v>9.904661</v>
      </c>
      <c r="O908">
        <v>18.60481</v>
      </c>
      <c r="P908">
        <v>11.23207</v>
      </c>
      <c r="Q908">
        <v>15.30637</v>
      </c>
      <c r="R908">
        <v>17.60705</v>
      </c>
      <c r="S908">
        <v>11.15565</v>
      </c>
      <c r="T908">
        <v>19.00426</v>
      </c>
      <c r="U908">
        <v>14.79261</v>
      </c>
      <c r="V908">
        <v>13.0047</v>
      </c>
      <c r="W908">
        <v>15.28111</v>
      </c>
      <c r="X908">
        <v>11.89732</v>
      </c>
      <c r="Y908">
        <v>12.98621</v>
      </c>
      <c r="Z908">
        <v>18.61245</v>
      </c>
      <c r="AA908">
        <v>17.96691</v>
      </c>
      <c r="AB908">
        <v>15.60091</v>
      </c>
      <c r="AC908">
        <v>11.85503</v>
      </c>
      <c r="AD908">
        <v>21.51383</v>
      </c>
      <c r="AE908">
        <v>17.93679</v>
      </c>
      <c r="AF908">
        <v>17.12212</v>
      </c>
      <c r="AG908">
        <v>8.844942</v>
      </c>
      <c r="AH908">
        <v>8.694725</v>
      </c>
    </row>
    <row r="909" spans="1:34" ht="13.5">
      <c r="A909">
        <v>44.2871</v>
      </c>
      <c r="B909">
        <v>0.07195425</v>
      </c>
      <c r="C909">
        <v>16.69926</v>
      </c>
      <c r="D909">
        <v>17.37573</v>
      </c>
      <c r="E909">
        <v>8.920674</v>
      </c>
      <c r="F909">
        <v>12.08494</v>
      </c>
      <c r="G909">
        <v>17.42349</v>
      </c>
      <c r="H909">
        <v>17.43917</v>
      </c>
      <c r="I909">
        <v>10.22272</v>
      </c>
      <c r="J909">
        <v>10.68547</v>
      </c>
      <c r="K909">
        <v>19.73377</v>
      </c>
      <c r="L909">
        <v>16.44808</v>
      </c>
      <c r="M909">
        <v>14.06718</v>
      </c>
      <c r="N909">
        <v>9.885759</v>
      </c>
      <c r="O909">
        <v>19.12915</v>
      </c>
      <c r="P909">
        <v>10.95177</v>
      </c>
      <c r="Q909">
        <v>15.22282</v>
      </c>
      <c r="R909">
        <v>17.40521</v>
      </c>
      <c r="S909">
        <v>11.14741</v>
      </c>
      <c r="T909">
        <v>18.79432</v>
      </c>
      <c r="U909">
        <v>14.78049</v>
      </c>
      <c r="V909">
        <v>13.06292</v>
      </c>
      <c r="W909">
        <v>15.40951</v>
      </c>
      <c r="X909">
        <v>11.78348</v>
      </c>
      <c r="Y909">
        <v>13.02611</v>
      </c>
      <c r="Z909">
        <v>19.29671</v>
      </c>
      <c r="AA909">
        <v>18.15151</v>
      </c>
      <c r="AB909">
        <v>15.78614</v>
      </c>
      <c r="AC909">
        <v>12.25066</v>
      </c>
      <c r="AD909">
        <v>21.4396</v>
      </c>
      <c r="AE909">
        <v>18.61565</v>
      </c>
      <c r="AF909">
        <v>17.27479</v>
      </c>
      <c r="AG909">
        <v>8.832336</v>
      </c>
      <c r="AH909">
        <v>8.376053</v>
      </c>
    </row>
    <row r="910" spans="1:34" ht="13.5">
      <c r="A910">
        <v>44.3359</v>
      </c>
      <c r="B910">
        <v>0.07163823</v>
      </c>
      <c r="C910">
        <v>16.7375</v>
      </c>
      <c r="D910">
        <v>17.48555</v>
      </c>
      <c r="E910">
        <v>9.040903</v>
      </c>
      <c r="F910">
        <v>12.03163</v>
      </c>
      <c r="G910">
        <v>17.3985</v>
      </c>
      <c r="H910">
        <v>17.56251</v>
      </c>
      <c r="I910">
        <v>10.39852</v>
      </c>
      <c r="J910">
        <v>10.65432</v>
      </c>
      <c r="K910">
        <v>20.18035</v>
      </c>
      <c r="L910">
        <v>16.49704</v>
      </c>
      <c r="M910">
        <v>14.13928</v>
      </c>
      <c r="N910">
        <v>9.866468</v>
      </c>
      <c r="O910">
        <v>19.35028</v>
      </c>
      <c r="P910">
        <v>10.78399</v>
      </c>
      <c r="Q910">
        <v>15.12406</v>
      </c>
      <c r="R910">
        <v>17.25003</v>
      </c>
      <c r="S910">
        <v>11.13014</v>
      </c>
      <c r="T910">
        <v>18.62599</v>
      </c>
      <c r="U910">
        <v>14.74347</v>
      </c>
      <c r="V910">
        <v>13.07874</v>
      </c>
      <c r="W910">
        <v>15.4746</v>
      </c>
      <c r="X910">
        <v>11.69714</v>
      </c>
      <c r="Y910">
        <v>13.0297</v>
      </c>
      <c r="Z910">
        <v>19.49593</v>
      </c>
      <c r="AA910">
        <v>18.23615</v>
      </c>
      <c r="AB910">
        <v>15.87511</v>
      </c>
      <c r="AC910">
        <v>12.40485</v>
      </c>
      <c r="AD910">
        <v>21.36425</v>
      </c>
      <c r="AE910">
        <v>18.94926</v>
      </c>
      <c r="AF910">
        <v>17.34579</v>
      </c>
      <c r="AG910">
        <v>8.821533</v>
      </c>
      <c r="AH910">
        <v>8.128268</v>
      </c>
    </row>
    <row r="911" spans="1:34" ht="13.5">
      <c r="A911">
        <v>44.3848</v>
      </c>
      <c r="B911">
        <v>0.07132394</v>
      </c>
      <c r="C911">
        <v>16.64718</v>
      </c>
      <c r="D911">
        <v>17.3863</v>
      </c>
      <c r="E911">
        <v>9.081338</v>
      </c>
      <c r="F911">
        <v>12.01639</v>
      </c>
      <c r="G911">
        <v>17.37378</v>
      </c>
      <c r="H911">
        <v>17.40822</v>
      </c>
      <c r="I911">
        <v>10.43196</v>
      </c>
      <c r="J911">
        <v>10.64297</v>
      </c>
      <c r="K911">
        <v>20.15509</v>
      </c>
      <c r="L911">
        <v>16.38855</v>
      </c>
      <c r="M911">
        <v>14.12629</v>
      </c>
      <c r="N911">
        <v>9.847132</v>
      </c>
      <c r="O911">
        <v>19.24005</v>
      </c>
      <c r="P911">
        <v>10.75451</v>
      </c>
      <c r="Q911">
        <v>15.01648</v>
      </c>
      <c r="R911">
        <v>17.15819</v>
      </c>
      <c r="S911">
        <v>11.10223</v>
      </c>
      <c r="T911">
        <v>18.51419</v>
      </c>
      <c r="U911">
        <v>14.67792</v>
      </c>
      <c r="V911">
        <v>13.04583</v>
      </c>
      <c r="W911">
        <v>15.46173</v>
      </c>
      <c r="X911">
        <v>11.65037</v>
      </c>
      <c r="Y911">
        <v>12.99224</v>
      </c>
      <c r="Z911">
        <v>19.19177</v>
      </c>
      <c r="AA911">
        <v>18.20211</v>
      </c>
      <c r="AB911">
        <v>15.85043</v>
      </c>
      <c r="AC911">
        <v>12.30108</v>
      </c>
      <c r="AD911">
        <v>21.28776</v>
      </c>
      <c r="AE911">
        <v>18.90283</v>
      </c>
      <c r="AF911">
        <v>17.31849</v>
      </c>
      <c r="AG911">
        <v>8.813068</v>
      </c>
      <c r="AH911">
        <v>7.997664</v>
      </c>
    </row>
    <row r="912" spans="1:34" ht="13.5">
      <c r="A912">
        <v>44.4336</v>
      </c>
      <c r="B912">
        <v>0.07101138</v>
      </c>
      <c r="C912">
        <v>16.43264</v>
      </c>
      <c r="D912">
        <v>17.08205</v>
      </c>
      <c r="E912">
        <v>9.036947</v>
      </c>
      <c r="F912">
        <v>12.04143</v>
      </c>
      <c r="G912">
        <v>17.34935</v>
      </c>
      <c r="H912">
        <v>16.98596</v>
      </c>
      <c r="I912">
        <v>10.31762</v>
      </c>
      <c r="J912">
        <v>10.6541</v>
      </c>
      <c r="K912">
        <v>19.65631</v>
      </c>
      <c r="L912">
        <v>16.12739</v>
      </c>
      <c r="M912">
        <v>14.02594</v>
      </c>
      <c r="N912">
        <v>9.828067</v>
      </c>
      <c r="O912">
        <v>18.80305</v>
      </c>
      <c r="P912">
        <v>10.86384</v>
      </c>
      <c r="Q912">
        <v>14.90802</v>
      </c>
      <c r="R912">
        <v>17.1361</v>
      </c>
      <c r="S912">
        <v>11.06354</v>
      </c>
      <c r="T912">
        <v>18.46468</v>
      </c>
      <c r="U912">
        <v>14.58409</v>
      </c>
      <c r="V912">
        <v>12.96457</v>
      </c>
      <c r="W912">
        <v>15.36681</v>
      </c>
      <c r="X912">
        <v>11.64915</v>
      </c>
      <c r="Y912">
        <v>12.91469</v>
      </c>
      <c r="Z912">
        <v>18.4024</v>
      </c>
      <c r="AA912">
        <v>18.04637</v>
      </c>
      <c r="AB912">
        <v>15.70942</v>
      </c>
      <c r="AC912">
        <v>11.94503</v>
      </c>
      <c r="AD912">
        <v>21.21015</v>
      </c>
      <c r="AE912">
        <v>18.47597</v>
      </c>
      <c r="AF912">
        <v>17.18953</v>
      </c>
      <c r="AG912">
        <v>8.807099</v>
      </c>
      <c r="AH912">
        <v>8.011444</v>
      </c>
    </row>
    <row r="913" spans="1:34" ht="13.5">
      <c r="A913">
        <v>44.4824</v>
      </c>
      <c r="B913">
        <v>0.07070052</v>
      </c>
      <c r="C913">
        <v>16.11433</v>
      </c>
      <c r="D913">
        <v>16.60039</v>
      </c>
      <c r="E913">
        <v>8.913155</v>
      </c>
      <c r="F913">
        <v>12.10265</v>
      </c>
      <c r="G913">
        <v>17.32514</v>
      </c>
      <c r="H913">
        <v>16.33328</v>
      </c>
      <c r="I913">
        <v>10.06599</v>
      </c>
      <c r="J913">
        <v>10.68696</v>
      </c>
      <c r="K913">
        <v>18.71976</v>
      </c>
      <c r="L913">
        <v>15.73628</v>
      </c>
      <c r="M913">
        <v>13.84745</v>
      </c>
      <c r="N913">
        <v>9.809512</v>
      </c>
      <c r="O913">
        <v>18.07646</v>
      </c>
      <c r="P913">
        <v>11.08696</v>
      </c>
      <c r="Q913">
        <v>14.80705</v>
      </c>
      <c r="R913">
        <v>17.17869</v>
      </c>
      <c r="S913">
        <v>11.01549</v>
      </c>
      <c r="T913">
        <v>18.47299</v>
      </c>
      <c r="U913">
        <v>14.46604</v>
      </c>
      <c r="V913">
        <v>12.84203</v>
      </c>
      <c r="W913">
        <v>15.19672</v>
      </c>
      <c r="X913">
        <v>11.69221</v>
      </c>
      <c r="Y913">
        <v>12.80366</v>
      </c>
      <c r="Z913">
        <v>17.18329</v>
      </c>
      <c r="AA913">
        <v>17.7819</v>
      </c>
      <c r="AB913">
        <v>15.46437</v>
      </c>
      <c r="AC913">
        <v>11.36449</v>
      </c>
      <c r="AD913">
        <v>21.13142</v>
      </c>
      <c r="AE913">
        <v>17.70236</v>
      </c>
      <c r="AF913">
        <v>16.9691</v>
      </c>
      <c r="AG913">
        <v>8.80338</v>
      </c>
      <c r="AH913">
        <v>8.168959</v>
      </c>
    </row>
    <row r="914" spans="1:34" ht="13.5">
      <c r="A914">
        <v>44.5313</v>
      </c>
      <c r="B914">
        <v>0.07039136</v>
      </c>
      <c r="C914">
        <v>15.72738</v>
      </c>
      <c r="D914">
        <v>15.99159</v>
      </c>
      <c r="E914">
        <v>8.725668</v>
      </c>
      <c r="F914">
        <v>12.19035</v>
      </c>
      <c r="G914">
        <v>17.30092</v>
      </c>
      <c r="H914">
        <v>15.5159</v>
      </c>
      <c r="I914">
        <v>9.703567</v>
      </c>
      <c r="J914">
        <v>10.73742</v>
      </c>
      <c r="K914">
        <v>17.42095</v>
      </c>
      <c r="L914">
        <v>15.25471</v>
      </c>
      <c r="M914">
        <v>13.61078</v>
      </c>
      <c r="N914">
        <v>9.791601</v>
      </c>
      <c r="O914">
        <v>17.13068</v>
      </c>
      <c r="P914">
        <v>11.38013</v>
      </c>
      <c r="Q914">
        <v>14.72114</v>
      </c>
      <c r="R914">
        <v>17.27034</v>
      </c>
      <c r="S914">
        <v>10.96079</v>
      </c>
      <c r="T914">
        <v>18.52524</v>
      </c>
      <c r="U914">
        <v>14.33114</v>
      </c>
      <c r="V914">
        <v>12.69123</v>
      </c>
      <c r="W914">
        <v>14.96873</v>
      </c>
      <c r="X914">
        <v>11.77125</v>
      </c>
      <c r="Y914">
        <v>12.67063</v>
      </c>
      <c r="Z914">
        <v>15.63167</v>
      </c>
      <c r="AA914">
        <v>17.43659</v>
      </c>
      <c r="AB914">
        <v>15.14168</v>
      </c>
      <c r="AC914">
        <v>10.61072</v>
      </c>
      <c r="AD914">
        <v>21.05159</v>
      </c>
      <c r="AE914">
        <v>16.65123</v>
      </c>
      <c r="AF914">
        <v>16.68005</v>
      </c>
      <c r="AG914">
        <v>8.801302</v>
      </c>
      <c r="AH914">
        <v>8.441895</v>
      </c>
    </row>
    <row r="915" spans="1:34" ht="13.5">
      <c r="A915">
        <v>44.5801</v>
      </c>
      <c r="B915">
        <v>0.07008389</v>
      </c>
      <c r="C915">
        <v>15.31853</v>
      </c>
      <c r="D915">
        <v>15.32643</v>
      </c>
      <c r="E915">
        <v>8.499619</v>
      </c>
      <c r="F915">
        <v>12.29097</v>
      </c>
      <c r="G915">
        <v>17.27645</v>
      </c>
      <c r="H915">
        <v>14.62725</v>
      </c>
      <c r="I915">
        <v>9.272587</v>
      </c>
      <c r="J915">
        <v>10.7987</v>
      </c>
      <c r="K915">
        <v>15.88107</v>
      </c>
      <c r="L915">
        <v>14.73635</v>
      </c>
      <c r="M915">
        <v>13.34479</v>
      </c>
      <c r="N915">
        <v>9.774336</v>
      </c>
      <c r="O915">
        <v>16.0702</v>
      </c>
      <c r="P915">
        <v>11.69118</v>
      </c>
      <c r="Q915">
        <v>14.65581</v>
      </c>
      <c r="R915">
        <v>17.38782</v>
      </c>
      <c r="S915">
        <v>10.90311</v>
      </c>
      <c r="T915">
        <v>18.6006</v>
      </c>
      <c r="U915">
        <v>14.18913</v>
      </c>
      <c r="V915">
        <v>12.5296</v>
      </c>
      <c r="W915">
        <v>14.70872</v>
      </c>
      <c r="X915">
        <v>11.87245</v>
      </c>
      <c r="Y915">
        <v>12.53057</v>
      </c>
      <c r="Z915">
        <v>13.89678</v>
      </c>
      <c r="AA915">
        <v>17.0508</v>
      </c>
      <c r="AB915">
        <v>14.77964</v>
      </c>
      <c r="AC915">
        <v>9.761065</v>
      </c>
      <c r="AD915">
        <v>20.97069</v>
      </c>
      <c r="AE915">
        <v>15.43058</v>
      </c>
      <c r="AF915">
        <v>16.35572</v>
      </c>
      <c r="AG915">
        <v>8.799981</v>
      </c>
      <c r="AH915">
        <v>8.783263</v>
      </c>
    </row>
    <row r="916" spans="1:34" ht="13.5">
      <c r="A916">
        <v>44.6289</v>
      </c>
      <c r="B916">
        <v>0.0697781</v>
      </c>
      <c r="C916">
        <v>14.94089</v>
      </c>
      <c r="D916">
        <v>14.69112</v>
      </c>
      <c r="E916">
        <v>8.267627</v>
      </c>
      <c r="F916">
        <v>12.38927</v>
      </c>
      <c r="G916">
        <v>17.25143</v>
      </c>
      <c r="H916">
        <v>13.78485</v>
      </c>
      <c r="I916">
        <v>8.829642</v>
      </c>
      <c r="J916">
        <v>10.86243</v>
      </c>
      <c r="K916">
        <v>14.27692</v>
      </c>
      <c r="L916">
        <v>14.2442</v>
      </c>
      <c r="M916">
        <v>13.08403</v>
      </c>
      <c r="N916">
        <v>9.75759</v>
      </c>
      <c r="O916">
        <v>15.0321</v>
      </c>
      <c r="P916">
        <v>11.96922</v>
      </c>
      <c r="Q916">
        <v>14.61362</v>
      </c>
      <c r="R916">
        <v>17.50433</v>
      </c>
      <c r="S916">
        <v>10.84657</v>
      </c>
      <c r="T916">
        <v>18.67497</v>
      </c>
      <c r="U916">
        <v>14.05073</v>
      </c>
      <c r="V916">
        <v>12.37676</v>
      </c>
      <c r="W916">
        <v>14.4483</v>
      </c>
      <c r="X916">
        <v>11.9789</v>
      </c>
      <c r="Y916">
        <v>12.39988</v>
      </c>
      <c r="Z916">
        <v>12.19741</v>
      </c>
      <c r="AA916">
        <v>16.67292</v>
      </c>
      <c r="AB916">
        <v>14.42457</v>
      </c>
      <c r="AC916">
        <v>8.92166</v>
      </c>
      <c r="AD916">
        <v>20.88872</v>
      </c>
      <c r="AE916">
        <v>14.19062</v>
      </c>
      <c r="AF916">
        <v>16.03613</v>
      </c>
      <c r="AG916">
        <v>8.798387</v>
      </c>
      <c r="AH916">
        <v>9.139504</v>
      </c>
    </row>
    <row r="917" spans="1:34" ht="13.5">
      <c r="A917">
        <v>44.6777</v>
      </c>
      <c r="B917">
        <v>0.06947397</v>
      </c>
      <c r="C917">
        <v>14.6462</v>
      </c>
      <c r="D917">
        <v>14.17697</v>
      </c>
      <c r="E917">
        <v>8.066165</v>
      </c>
      <c r="F917">
        <v>12.47066</v>
      </c>
      <c r="G917">
        <v>17.22558</v>
      </c>
      <c r="H917">
        <v>13.1185</v>
      </c>
      <c r="I917">
        <v>8.441293</v>
      </c>
      <c r="J917">
        <v>10.91998</v>
      </c>
      <c r="K917">
        <v>12.85017</v>
      </c>
      <c r="L917">
        <v>13.84253</v>
      </c>
      <c r="M917">
        <v>12.86417</v>
      </c>
      <c r="N917">
        <v>9.741121</v>
      </c>
      <c r="O917">
        <v>14.17602</v>
      </c>
      <c r="P917">
        <v>12.17147</v>
      </c>
      <c r="Q917">
        <v>14.59361</v>
      </c>
      <c r="R917">
        <v>17.59379</v>
      </c>
      <c r="S917">
        <v>10.79506</v>
      </c>
      <c r="T917">
        <v>18.72471</v>
      </c>
      <c r="U917">
        <v>13.92617</v>
      </c>
      <c r="V917">
        <v>12.2516</v>
      </c>
      <c r="W917">
        <v>14.22052</v>
      </c>
      <c r="X917">
        <v>12.07328</v>
      </c>
      <c r="Y917">
        <v>12.294</v>
      </c>
      <c r="Z917">
        <v>10.83661</v>
      </c>
      <c r="AA917">
        <v>16.35294</v>
      </c>
      <c r="AB917">
        <v>14.1247</v>
      </c>
      <c r="AC917">
        <v>8.225064</v>
      </c>
      <c r="AD917">
        <v>20.80571</v>
      </c>
      <c r="AE917">
        <v>13.12115</v>
      </c>
      <c r="AF917">
        <v>15.76255</v>
      </c>
      <c r="AG917">
        <v>8.795505</v>
      </c>
      <c r="AH917">
        <v>9.460352</v>
      </c>
    </row>
    <row r="918" spans="1:34" ht="13.5">
      <c r="A918">
        <v>44.7266</v>
      </c>
      <c r="B918">
        <v>0.06917149</v>
      </c>
      <c r="C918">
        <v>14.47524</v>
      </c>
      <c r="D918">
        <v>13.86345</v>
      </c>
      <c r="E918">
        <v>7.929867</v>
      </c>
      <c r="F918">
        <v>12.52317</v>
      </c>
      <c r="G918">
        <v>17.19869</v>
      </c>
      <c r="H918">
        <v>12.74455</v>
      </c>
      <c r="I918">
        <v>8.174236</v>
      </c>
      <c r="J918">
        <v>10.96369</v>
      </c>
      <c r="K918">
        <v>11.89146</v>
      </c>
      <c r="L918">
        <v>13.58541</v>
      </c>
      <c r="M918">
        <v>12.71608</v>
      </c>
      <c r="N918">
        <v>9.724605</v>
      </c>
      <c r="O918">
        <v>13.65628</v>
      </c>
      <c r="P918">
        <v>12.26724</v>
      </c>
      <c r="Q918">
        <v>14.59138</v>
      </c>
      <c r="R918">
        <v>17.63455</v>
      </c>
      <c r="S918">
        <v>10.75175</v>
      </c>
      <c r="T918">
        <v>18.73015</v>
      </c>
      <c r="U918">
        <v>13.82357</v>
      </c>
      <c r="V918">
        <v>12.16919</v>
      </c>
      <c r="W918">
        <v>14.05465</v>
      </c>
      <c r="X918">
        <v>12.14033</v>
      </c>
      <c r="Y918">
        <v>12.22484</v>
      </c>
      <c r="Z918">
        <v>10.16022</v>
      </c>
      <c r="AA918">
        <v>16.13401</v>
      </c>
      <c r="AB918">
        <v>13.92216</v>
      </c>
      <c r="AC918">
        <v>7.809813</v>
      </c>
      <c r="AD918">
        <v>20.72169</v>
      </c>
      <c r="AE918">
        <v>12.42686</v>
      </c>
      <c r="AF918">
        <v>15.57072</v>
      </c>
      <c r="AG918">
        <v>8.790476</v>
      </c>
      <c r="AH918">
        <v>9.704778</v>
      </c>
    </row>
    <row r="919" spans="1:34" ht="13.5">
      <c r="A919">
        <v>44.7754</v>
      </c>
      <c r="B919">
        <v>0.06887066</v>
      </c>
      <c r="C919">
        <v>14.44867</v>
      </c>
      <c r="D919">
        <v>13.7976</v>
      </c>
      <c r="E919">
        <v>7.884341</v>
      </c>
      <c r="F919">
        <v>12.53901</v>
      </c>
      <c r="G919">
        <v>17.17063</v>
      </c>
      <c r="H919">
        <v>12.7291</v>
      </c>
      <c r="I919">
        <v>8.079306</v>
      </c>
      <c r="J919">
        <v>10.98793</v>
      </c>
      <c r="K919">
        <v>11.6513</v>
      </c>
      <c r="L919">
        <v>13.50435</v>
      </c>
      <c r="M919">
        <v>12.65985</v>
      </c>
      <c r="N919">
        <v>9.707684</v>
      </c>
      <c r="O919">
        <v>13.57384</v>
      </c>
      <c r="P919">
        <v>12.24004</v>
      </c>
      <c r="Q919">
        <v>14.59964</v>
      </c>
      <c r="R919">
        <v>17.61219</v>
      </c>
      <c r="S919">
        <v>10.71849</v>
      </c>
      <c r="T919">
        <v>18.67814</v>
      </c>
      <c r="U919">
        <v>13.74769</v>
      </c>
      <c r="V919">
        <v>12.13808</v>
      </c>
      <c r="W919">
        <v>13.9708</v>
      </c>
      <c r="X919">
        <v>12.16889</v>
      </c>
      <c r="Y919">
        <v>12.19866</v>
      </c>
      <c r="Z919">
        <v>10.38043</v>
      </c>
      <c r="AA919">
        <v>16.04385</v>
      </c>
      <c r="AB919">
        <v>13.84432</v>
      </c>
      <c r="AC919">
        <v>7.770862</v>
      </c>
      <c r="AD919">
        <v>20.63668</v>
      </c>
      <c r="AE919">
        <v>12.26401</v>
      </c>
      <c r="AF919">
        <v>15.484</v>
      </c>
      <c r="AG919">
        <v>8.78273</v>
      </c>
      <c r="AH919">
        <v>9.843855</v>
      </c>
    </row>
    <row r="920" spans="1:34" ht="13.5">
      <c r="A920">
        <v>44.8242</v>
      </c>
      <c r="B920">
        <v>0.06857147</v>
      </c>
      <c r="C920">
        <v>14.56173</v>
      </c>
      <c r="D920">
        <v>13.97886</v>
      </c>
      <c r="E920">
        <v>7.939651</v>
      </c>
      <c r="F920">
        <v>12.51547</v>
      </c>
      <c r="G920">
        <v>17.1414</v>
      </c>
      <c r="H920">
        <v>13.06041</v>
      </c>
      <c r="I920">
        <v>8.174609</v>
      </c>
      <c r="J920">
        <v>10.98986</v>
      </c>
      <c r="K920">
        <v>12.18962</v>
      </c>
      <c r="L920">
        <v>13.59967</v>
      </c>
      <c r="M920">
        <v>12.70036</v>
      </c>
      <c r="N920">
        <v>9.690011</v>
      </c>
      <c r="O920">
        <v>13.93199</v>
      </c>
      <c r="P920">
        <v>12.08832</v>
      </c>
      <c r="Q920">
        <v>14.60931</v>
      </c>
      <c r="R920">
        <v>17.5212</v>
      </c>
      <c r="S920">
        <v>10.69559</v>
      </c>
      <c r="T920">
        <v>18.56372</v>
      </c>
      <c r="U920">
        <v>13.69913</v>
      </c>
      <c r="V920">
        <v>12.15858</v>
      </c>
      <c r="W920">
        <v>13.97575</v>
      </c>
      <c r="X920">
        <v>12.15317</v>
      </c>
      <c r="Y920">
        <v>12.21489</v>
      </c>
      <c r="Z920">
        <v>11.39377</v>
      </c>
      <c r="AA920">
        <v>16.08838</v>
      </c>
      <c r="AB920">
        <v>13.89732</v>
      </c>
      <c r="AC920">
        <v>8.106325</v>
      </c>
      <c r="AD920">
        <v>20.55068</v>
      </c>
      <c r="AE920">
        <v>12.66195</v>
      </c>
      <c r="AF920">
        <v>15.50824</v>
      </c>
      <c r="AG920">
        <v>8.772065</v>
      </c>
      <c r="AH920">
        <v>9.861935</v>
      </c>
    </row>
    <row r="921" spans="1:34" ht="13.5">
      <c r="A921">
        <v>44.873</v>
      </c>
      <c r="B921">
        <v>0.06827389</v>
      </c>
      <c r="C921">
        <v>14.78533</v>
      </c>
      <c r="D921">
        <v>14.35901</v>
      </c>
      <c r="E921">
        <v>8.087407</v>
      </c>
      <c r="F921">
        <v>12.45526</v>
      </c>
      <c r="G921">
        <v>17.11112</v>
      </c>
      <c r="H921">
        <v>13.65353</v>
      </c>
      <c r="I921">
        <v>8.438388</v>
      </c>
      <c r="J921">
        <v>10.9698</v>
      </c>
      <c r="K921">
        <v>13.32774</v>
      </c>
      <c r="L921">
        <v>13.84034</v>
      </c>
      <c r="M921">
        <v>12.82605</v>
      </c>
      <c r="N921">
        <v>9.671304</v>
      </c>
      <c r="O921">
        <v>14.63391</v>
      </c>
      <c r="P921">
        <v>11.82565</v>
      </c>
      <c r="Q921">
        <v>14.61082</v>
      </c>
      <c r="R921">
        <v>17.36565</v>
      </c>
      <c r="S921">
        <v>10.68173</v>
      </c>
      <c r="T921">
        <v>18.39068</v>
      </c>
      <c r="U921">
        <v>13.67425</v>
      </c>
      <c r="V921">
        <v>12.22269</v>
      </c>
      <c r="W921">
        <v>14.06147</v>
      </c>
      <c r="X921">
        <v>12.09346</v>
      </c>
      <c r="Y921">
        <v>12.26617</v>
      </c>
      <c r="Z921">
        <v>12.87154</v>
      </c>
      <c r="AA921">
        <v>16.25016</v>
      </c>
      <c r="AB921">
        <v>14.0644</v>
      </c>
      <c r="AC921">
        <v>8.717569</v>
      </c>
      <c r="AD921">
        <v>20.46372</v>
      </c>
      <c r="AE921">
        <v>13.50431</v>
      </c>
      <c r="AF921">
        <v>15.63044</v>
      </c>
      <c r="AG921">
        <v>8.758684</v>
      </c>
      <c r="AH921">
        <v>9.757083</v>
      </c>
    </row>
    <row r="922" spans="1:34" ht="13.5">
      <c r="A922">
        <v>44.9219</v>
      </c>
      <c r="B922">
        <v>0.06797793</v>
      </c>
      <c r="C922">
        <v>15.07298</v>
      </c>
      <c r="D922">
        <v>14.85735</v>
      </c>
      <c r="E922">
        <v>8.30305</v>
      </c>
      <c r="F922">
        <v>12.36621</v>
      </c>
      <c r="G922">
        <v>17.07999</v>
      </c>
      <c r="H922">
        <v>14.38332</v>
      </c>
      <c r="I922">
        <v>8.817247</v>
      </c>
      <c r="J922">
        <v>10.93119</v>
      </c>
      <c r="K922">
        <v>14.77329</v>
      </c>
      <c r="L922">
        <v>14.17234</v>
      </c>
      <c r="M922">
        <v>13.01154</v>
      </c>
      <c r="N922">
        <v>9.651386</v>
      </c>
      <c r="O922">
        <v>15.52511</v>
      </c>
      <c r="P922">
        <v>11.48016</v>
      </c>
      <c r="Q922">
        <v>14.59547</v>
      </c>
      <c r="R922">
        <v>17.15873</v>
      </c>
      <c r="S922">
        <v>10.67416</v>
      </c>
      <c r="T922">
        <v>18.17114</v>
      </c>
      <c r="U922">
        <v>13.66579</v>
      </c>
      <c r="V922">
        <v>12.31555</v>
      </c>
      <c r="W922">
        <v>14.20673</v>
      </c>
      <c r="X922">
        <v>11.99607</v>
      </c>
      <c r="Y922">
        <v>12.33967</v>
      </c>
      <c r="Z922">
        <v>14.47747</v>
      </c>
      <c r="AA922">
        <v>16.49241</v>
      </c>
      <c r="AB922">
        <v>14.30992</v>
      </c>
      <c r="AC922">
        <v>9.463361</v>
      </c>
      <c r="AD922">
        <v>20.37578</v>
      </c>
      <c r="AE922">
        <v>14.59298</v>
      </c>
      <c r="AF922">
        <v>15.82149</v>
      </c>
      <c r="AG922">
        <v>8.743166</v>
      </c>
      <c r="AH922">
        <v>9.541221</v>
      </c>
    </row>
    <row r="923" spans="1:34" ht="13.5">
      <c r="A923">
        <v>44.9707</v>
      </c>
      <c r="B923">
        <v>0.06768357</v>
      </c>
      <c r="C923">
        <v>15.37059</v>
      </c>
      <c r="D923">
        <v>15.38179</v>
      </c>
      <c r="E923">
        <v>8.552037</v>
      </c>
      <c r="F923">
        <v>12.26036</v>
      </c>
      <c r="G923">
        <v>17.04831</v>
      </c>
      <c r="H923">
        <v>15.12054</v>
      </c>
      <c r="I923">
        <v>9.243338</v>
      </c>
      <c r="J923">
        <v>10.88018</v>
      </c>
      <c r="K923">
        <v>16.25328</v>
      </c>
      <c r="L923">
        <v>14.53138</v>
      </c>
      <c r="M923">
        <v>13.2228</v>
      </c>
      <c r="N923">
        <v>9.63021</v>
      </c>
      <c r="O923">
        <v>16.44358</v>
      </c>
      <c r="P923">
        <v>11.093</v>
      </c>
      <c r="Q923">
        <v>14.55663</v>
      </c>
      <c r="R923">
        <v>16.92128</v>
      </c>
      <c r="S923">
        <v>10.66912</v>
      </c>
      <c r="T923">
        <v>17.92411</v>
      </c>
      <c r="U923">
        <v>13.66401</v>
      </c>
      <c r="V923">
        <v>12.41814</v>
      </c>
      <c r="W923">
        <v>14.3814</v>
      </c>
      <c r="X923">
        <v>11.87272</v>
      </c>
      <c r="Y923">
        <v>12.41933</v>
      </c>
      <c r="Z923">
        <v>15.9602</v>
      </c>
      <c r="AA923">
        <v>16.76688</v>
      </c>
      <c r="AB923">
        <v>14.58725</v>
      </c>
      <c r="AC923">
        <v>10.21052</v>
      </c>
      <c r="AD923">
        <v>20.28688</v>
      </c>
      <c r="AE923">
        <v>15.72558</v>
      </c>
      <c r="AF923">
        <v>16.04223</v>
      </c>
      <c r="AG923">
        <v>8.726382</v>
      </c>
      <c r="AH923">
        <v>9.240019</v>
      </c>
    </row>
    <row r="924" spans="1:34" ht="13.5">
      <c r="A924">
        <v>45.0195</v>
      </c>
      <c r="B924">
        <v>0.0673908</v>
      </c>
      <c r="C924">
        <v>15.62572</v>
      </c>
      <c r="D924">
        <v>15.84618</v>
      </c>
      <c r="E924">
        <v>8.797029</v>
      </c>
      <c r="F924">
        <v>12.15248</v>
      </c>
      <c r="G924">
        <v>17.01638</v>
      </c>
      <c r="H924">
        <v>15.75414</v>
      </c>
      <c r="I924">
        <v>9.65</v>
      </c>
      <c r="J924">
        <v>10.82482</v>
      </c>
      <c r="K924">
        <v>17.56077</v>
      </c>
      <c r="L924">
        <v>14.85468</v>
      </c>
      <c r="M924">
        <v>13.42344</v>
      </c>
      <c r="N924">
        <v>9.607866</v>
      </c>
      <c r="O924">
        <v>17.25033</v>
      </c>
      <c r="P924">
        <v>10.71504</v>
      </c>
      <c r="Q924">
        <v>14.49069</v>
      </c>
      <c r="R924">
        <v>16.67925</v>
      </c>
      <c r="S924">
        <v>10.66246</v>
      </c>
      <c r="T924">
        <v>17.67302</v>
      </c>
      <c r="U924">
        <v>13.65828</v>
      </c>
      <c r="V924">
        <v>12.51033</v>
      </c>
      <c r="W924">
        <v>14.55195</v>
      </c>
      <c r="X924">
        <v>11.73911</v>
      </c>
      <c r="Y924">
        <v>12.48834</v>
      </c>
      <c r="Z924">
        <v>17.14985</v>
      </c>
      <c r="AA924">
        <v>17.02273</v>
      </c>
      <c r="AB924">
        <v>14.84747</v>
      </c>
      <c r="AC924">
        <v>10.85449</v>
      </c>
      <c r="AD924">
        <v>20.19701</v>
      </c>
      <c r="AE924">
        <v>16.73544</v>
      </c>
      <c r="AF924">
        <v>16.25054</v>
      </c>
      <c r="AG924">
        <v>8.709375</v>
      </c>
      <c r="AH924">
        <v>8.892196</v>
      </c>
    </row>
    <row r="925" spans="1:34" ht="13.5">
      <c r="A925">
        <v>45.0684</v>
      </c>
      <c r="B925">
        <v>0.06709961</v>
      </c>
      <c r="C925">
        <v>15.79461</v>
      </c>
      <c r="D925">
        <v>16.18071</v>
      </c>
      <c r="E925">
        <v>9.003803</v>
      </c>
      <c r="F925">
        <v>12.05799</v>
      </c>
      <c r="G925">
        <v>16.98452</v>
      </c>
      <c r="H925">
        <v>16.20017</v>
      </c>
      <c r="I925">
        <v>9.981111</v>
      </c>
      <c r="J925">
        <v>10.77397</v>
      </c>
      <c r="K925">
        <v>18.55224</v>
      </c>
      <c r="L925">
        <v>15.08929</v>
      </c>
      <c r="M925">
        <v>13.58013</v>
      </c>
      <c r="N925">
        <v>9.584579</v>
      </c>
      <c r="O925">
        <v>17.84029</v>
      </c>
      <c r="P925">
        <v>10.40077</v>
      </c>
      <c r="Q925">
        <v>14.39759</v>
      </c>
      <c r="R925">
        <v>16.46007</v>
      </c>
      <c r="S925">
        <v>10.65019</v>
      </c>
      <c r="T925">
        <v>17.44248</v>
      </c>
      <c r="U925">
        <v>13.63858</v>
      </c>
      <c r="V925">
        <v>12.57394</v>
      </c>
      <c r="W925">
        <v>14.68664</v>
      </c>
      <c r="X925">
        <v>11.61294</v>
      </c>
      <c r="Y925">
        <v>12.5317</v>
      </c>
      <c r="Z925">
        <v>17.93701</v>
      </c>
      <c r="AA925">
        <v>17.21421</v>
      </c>
      <c r="AB925">
        <v>15.04675</v>
      </c>
      <c r="AC925">
        <v>11.32119</v>
      </c>
      <c r="AD925">
        <v>20.10616</v>
      </c>
      <c r="AE925">
        <v>17.5003</v>
      </c>
      <c r="AF925">
        <v>16.4078</v>
      </c>
      <c r="AG925">
        <v>8.693207</v>
      </c>
      <c r="AH925">
        <v>8.547336</v>
      </c>
    </row>
    <row r="926" spans="1:34" ht="13.5">
      <c r="A926">
        <v>45.1172</v>
      </c>
      <c r="B926">
        <v>0.06680999</v>
      </c>
      <c r="C926">
        <v>15.84658</v>
      </c>
      <c r="D926">
        <v>16.33669</v>
      </c>
      <c r="E926">
        <v>9.145171</v>
      </c>
      <c r="F926">
        <v>11.99073</v>
      </c>
      <c r="G926">
        <v>16.95296</v>
      </c>
      <c r="H926">
        <v>16.40348</v>
      </c>
      <c r="I926">
        <v>10.19512</v>
      </c>
      <c r="J926">
        <v>10.73595</v>
      </c>
      <c r="K926">
        <v>19.13543</v>
      </c>
      <c r="L926">
        <v>15.19688</v>
      </c>
      <c r="M926">
        <v>13.66678</v>
      </c>
      <c r="N926">
        <v>9.560671</v>
      </c>
      <c r="O926">
        <v>18.1435</v>
      </c>
      <c r="P926">
        <v>10.1988</v>
      </c>
      <c r="Q926">
        <v>14.28094</v>
      </c>
      <c r="R926">
        <v>16.28845</v>
      </c>
      <c r="S926">
        <v>10.6291</v>
      </c>
      <c r="T926">
        <v>17.25437</v>
      </c>
      <c r="U926">
        <v>13.59693</v>
      </c>
      <c r="V926">
        <v>12.59506</v>
      </c>
      <c r="W926">
        <v>14.75977</v>
      </c>
      <c r="X926">
        <v>11.51135</v>
      </c>
      <c r="Y926">
        <v>12.53815</v>
      </c>
      <c r="Z926">
        <v>18.25796</v>
      </c>
      <c r="AA926">
        <v>17.30621</v>
      </c>
      <c r="AB926">
        <v>15.15142</v>
      </c>
      <c r="AC926">
        <v>11.56338</v>
      </c>
      <c r="AD926">
        <v>20.01433</v>
      </c>
      <c r="AE926">
        <v>17.93921</v>
      </c>
      <c r="AF926">
        <v>16.48379</v>
      </c>
      <c r="AG926">
        <v>8.678798</v>
      </c>
      <c r="AH926">
        <v>8.260802</v>
      </c>
    </row>
    <row r="927" spans="1:34" ht="13.5">
      <c r="A927">
        <v>45.166</v>
      </c>
      <c r="B927">
        <v>0.06652193</v>
      </c>
      <c r="C927">
        <v>15.76642</v>
      </c>
      <c r="D927">
        <v>16.28827</v>
      </c>
      <c r="E927">
        <v>9.203211</v>
      </c>
      <c r="F927">
        <v>11.96058</v>
      </c>
      <c r="G927">
        <v>16.92185</v>
      </c>
      <c r="H927">
        <v>16.33704</v>
      </c>
      <c r="I927">
        <v>10.26625</v>
      </c>
      <c r="J927">
        <v>10.7173</v>
      </c>
      <c r="K927">
        <v>19.26027</v>
      </c>
      <c r="L927">
        <v>15.15591</v>
      </c>
      <c r="M927">
        <v>13.66718</v>
      </c>
      <c r="N927">
        <v>9.536524</v>
      </c>
      <c r="O927">
        <v>18.12346</v>
      </c>
      <c r="P927">
        <v>10.14056</v>
      </c>
      <c r="Q927">
        <v>14.14772</v>
      </c>
      <c r="R927">
        <v>16.18202</v>
      </c>
      <c r="S927">
        <v>10.59723</v>
      </c>
      <c r="T927">
        <v>17.1242</v>
      </c>
      <c r="U927">
        <v>13.5284</v>
      </c>
      <c r="V927">
        <v>12.56572</v>
      </c>
      <c r="W927">
        <v>14.75454</v>
      </c>
      <c r="X927">
        <v>11.44812</v>
      </c>
      <c r="Y927">
        <v>12.50161</v>
      </c>
      <c r="Z927">
        <v>18.08686</v>
      </c>
      <c r="AA927">
        <v>17.27762</v>
      </c>
      <c r="AB927">
        <v>15.14108</v>
      </c>
      <c r="AC927">
        <v>11.5573</v>
      </c>
      <c r="AD927">
        <v>19.92153</v>
      </c>
      <c r="AE927">
        <v>18.00798</v>
      </c>
      <c r="AF927">
        <v>16.45988</v>
      </c>
      <c r="AG927">
        <v>8.666799</v>
      </c>
      <c r="AH927">
        <v>8.084409</v>
      </c>
    </row>
    <row r="928" spans="1:34" ht="13.5">
      <c r="A928">
        <v>45.2148</v>
      </c>
      <c r="B928">
        <v>0.06623543</v>
      </c>
      <c r="C928">
        <v>15.55547</v>
      </c>
      <c r="D928">
        <v>16.03271</v>
      </c>
      <c r="E928">
        <v>9.170414</v>
      </c>
      <c r="F928">
        <v>11.97178</v>
      </c>
      <c r="G928">
        <v>16.89122</v>
      </c>
      <c r="H928">
        <v>16.00099</v>
      </c>
      <c r="I928">
        <v>10.18474</v>
      </c>
      <c r="J928">
        <v>10.72165</v>
      </c>
      <c r="K928">
        <v>18.91391</v>
      </c>
      <c r="L928">
        <v>14.96237</v>
      </c>
      <c r="M928">
        <v>13.57643</v>
      </c>
      <c r="N928">
        <v>9.512528</v>
      </c>
      <c r="O928">
        <v>17.77546</v>
      </c>
      <c r="P928">
        <v>10.23125</v>
      </c>
      <c r="Q928">
        <v>14.00743</v>
      </c>
      <c r="R928">
        <v>16.14803</v>
      </c>
      <c r="S928">
        <v>10.55411</v>
      </c>
      <c r="T928">
        <v>17.05817</v>
      </c>
      <c r="U928">
        <v>13.43174</v>
      </c>
      <c r="V928">
        <v>12.48482</v>
      </c>
      <c r="W928">
        <v>14.66473</v>
      </c>
      <c r="X928">
        <v>11.43127</v>
      </c>
      <c r="Y928">
        <v>12.42189</v>
      </c>
      <c r="Z928">
        <v>17.43222</v>
      </c>
      <c r="AA928">
        <v>17.12307</v>
      </c>
      <c r="AB928">
        <v>15.01005</v>
      </c>
      <c r="AC928">
        <v>11.30062</v>
      </c>
      <c r="AD928">
        <v>19.82775</v>
      </c>
      <c r="AE928">
        <v>17.69614</v>
      </c>
      <c r="AF928">
        <v>16.33073</v>
      </c>
      <c r="AG928">
        <v>8.657482</v>
      </c>
      <c r="AH928">
        <v>8.053716</v>
      </c>
    </row>
    <row r="929" spans="1:34" ht="13.5">
      <c r="A929">
        <v>45.2637</v>
      </c>
      <c r="B929">
        <v>0.06595046</v>
      </c>
      <c r="C929">
        <v>15.23149</v>
      </c>
      <c r="D929">
        <v>15.5902</v>
      </c>
      <c r="E929">
        <v>9.050169</v>
      </c>
      <c r="F929">
        <v>12.02209</v>
      </c>
      <c r="G929">
        <v>16.86098</v>
      </c>
      <c r="H929">
        <v>15.42219</v>
      </c>
      <c r="I929">
        <v>9.956794</v>
      </c>
      <c r="J929">
        <v>10.74912</v>
      </c>
      <c r="K929">
        <v>18.11902</v>
      </c>
      <c r="L929">
        <v>14.62971</v>
      </c>
      <c r="M929">
        <v>13.40135</v>
      </c>
      <c r="N929">
        <v>9.489028</v>
      </c>
      <c r="O929">
        <v>17.12597</v>
      </c>
      <c r="P929">
        <v>10.44812</v>
      </c>
      <c r="Q929">
        <v>13.8709</v>
      </c>
      <c r="R929">
        <v>16.18184</v>
      </c>
      <c r="S929">
        <v>10.50087</v>
      </c>
      <c r="T929">
        <v>17.05197</v>
      </c>
      <c r="U929">
        <v>13.30951</v>
      </c>
      <c r="V929">
        <v>12.35828</v>
      </c>
      <c r="W929">
        <v>14.49522</v>
      </c>
      <c r="X929">
        <v>11.46148</v>
      </c>
      <c r="Y929">
        <v>12.30475</v>
      </c>
      <c r="Z929">
        <v>16.33656</v>
      </c>
      <c r="AA929">
        <v>16.85335</v>
      </c>
      <c r="AB929">
        <v>14.76781</v>
      </c>
      <c r="AC929">
        <v>10.81169</v>
      </c>
      <c r="AD929">
        <v>19.733</v>
      </c>
      <c r="AE929">
        <v>17.02573</v>
      </c>
      <c r="AF929">
        <v>16.10474</v>
      </c>
      <c r="AG929">
        <v>8.650708</v>
      </c>
      <c r="AH929">
        <v>8.176869</v>
      </c>
    </row>
    <row r="930" spans="1:34" ht="13.5">
      <c r="A930">
        <v>45.3125</v>
      </c>
      <c r="B930">
        <v>0.06566702</v>
      </c>
      <c r="C930">
        <v>14.82767</v>
      </c>
      <c r="D930">
        <v>15.00334</v>
      </c>
      <c r="E930">
        <v>8.856774</v>
      </c>
      <c r="F930">
        <v>12.10325</v>
      </c>
      <c r="G930">
        <v>16.83093</v>
      </c>
      <c r="H930">
        <v>14.65436</v>
      </c>
      <c r="I930">
        <v>9.604725</v>
      </c>
      <c r="J930">
        <v>10.79625</v>
      </c>
      <c r="K930">
        <v>16.93476</v>
      </c>
      <c r="L930">
        <v>14.18799</v>
      </c>
      <c r="M930">
        <v>13.16005</v>
      </c>
      <c r="N930">
        <v>9.466275</v>
      </c>
      <c r="O930">
        <v>16.23304</v>
      </c>
      <c r="P930">
        <v>10.74697</v>
      </c>
      <c r="Q930">
        <v>13.74884</v>
      </c>
      <c r="R930">
        <v>16.26777</v>
      </c>
      <c r="S930">
        <v>10.44005</v>
      </c>
      <c r="T930">
        <v>17.09159</v>
      </c>
      <c r="U930">
        <v>13.16769</v>
      </c>
      <c r="V930">
        <v>12.19844</v>
      </c>
      <c r="W930">
        <v>14.26163</v>
      </c>
      <c r="X930">
        <v>11.532</v>
      </c>
      <c r="Y930">
        <v>12.16132</v>
      </c>
      <c r="Z930">
        <v>14.87929</v>
      </c>
      <c r="AA930">
        <v>16.49468</v>
      </c>
      <c r="AB930">
        <v>14.43843</v>
      </c>
      <c r="AC930">
        <v>10.13021</v>
      </c>
      <c r="AD930">
        <v>19.6373</v>
      </c>
      <c r="AE930">
        <v>16.0521</v>
      </c>
      <c r="AF930">
        <v>15.80344</v>
      </c>
      <c r="AG930">
        <v>8.645941</v>
      </c>
      <c r="AH930">
        <v>8.431729</v>
      </c>
    </row>
    <row r="931" spans="1:34" ht="13.5">
      <c r="A931">
        <v>45.3613</v>
      </c>
      <c r="B931">
        <v>0.06538511</v>
      </c>
      <c r="C931">
        <v>14.3901</v>
      </c>
      <c r="D931">
        <v>14.33574</v>
      </c>
      <c r="E931">
        <v>8.614872</v>
      </c>
      <c r="F931">
        <v>12.20234</v>
      </c>
      <c r="G931">
        <v>16.80081</v>
      </c>
      <c r="H931">
        <v>13.77838</v>
      </c>
      <c r="I931">
        <v>9.167052</v>
      </c>
      <c r="J931">
        <v>10.85663</v>
      </c>
      <c r="K931">
        <v>15.46136</v>
      </c>
      <c r="L931">
        <v>13.68221</v>
      </c>
      <c r="M931">
        <v>12.88038</v>
      </c>
      <c r="N931">
        <v>9.444394</v>
      </c>
      <c r="O931">
        <v>15.18761</v>
      </c>
      <c r="P931">
        <v>11.07332</v>
      </c>
      <c r="Q931">
        <v>13.65019</v>
      </c>
      <c r="R931">
        <v>16.38207</v>
      </c>
      <c r="S931">
        <v>10.37533</v>
      </c>
      <c r="T931">
        <v>17.15586</v>
      </c>
      <c r="U931">
        <v>13.01499</v>
      </c>
      <c r="V931">
        <v>12.02274</v>
      </c>
      <c r="W931">
        <v>13.98891</v>
      </c>
      <c r="X931">
        <v>11.62983</v>
      </c>
      <c r="Y931">
        <v>12.00681</v>
      </c>
      <c r="Z931">
        <v>13.18479</v>
      </c>
      <c r="AA931">
        <v>16.08661</v>
      </c>
      <c r="AB931">
        <v>14.05881</v>
      </c>
      <c r="AC931">
        <v>9.319301</v>
      </c>
      <c r="AD931">
        <v>19.54068</v>
      </c>
      <c r="AE931">
        <v>14.86682</v>
      </c>
      <c r="AF931">
        <v>15.4596</v>
      </c>
      <c r="AG931">
        <v>8.642327</v>
      </c>
      <c r="AH931">
        <v>8.773274</v>
      </c>
    </row>
    <row r="932" spans="1:34" ht="13.5">
      <c r="A932">
        <v>45.4102</v>
      </c>
      <c r="B932">
        <v>0.0651047</v>
      </c>
      <c r="C932">
        <v>13.97329</v>
      </c>
      <c r="D932">
        <v>13.66861</v>
      </c>
      <c r="E932">
        <v>8.357901</v>
      </c>
      <c r="F932">
        <v>12.30403</v>
      </c>
      <c r="G932">
        <v>16.7703</v>
      </c>
      <c r="H932">
        <v>12.901</v>
      </c>
      <c r="I932">
        <v>8.697921</v>
      </c>
      <c r="J932">
        <v>10.92188</v>
      </c>
      <c r="K932">
        <v>13.84927</v>
      </c>
      <c r="L932">
        <v>13.169</v>
      </c>
      <c r="M932">
        <v>12.59722</v>
      </c>
      <c r="N932">
        <v>9.423365</v>
      </c>
      <c r="O932">
        <v>14.11413</v>
      </c>
      <c r="P932">
        <v>11.37303</v>
      </c>
      <c r="Q932">
        <v>13.58066</v>
      </c>
      <c r="R932">
        <v>16.49708</v>
      </c>
      <c r="S932">
        <v>10.31092</v>
      </c>
      <c r="T932">
        <v>17.22013</v>
      </c>
      <c r="U932">
        <v>12.86158</v>
      </c>
      <c r="V932">
        <v>11.8516</v>
      </c>
      <c r="W932">
        <v>13.70863</v>
      </c>
      <c r="X932">
        <v>11.73809</v>
      </c>
      <c r="Y932">
        <v>11.85857</v>
      </c>
      <c r="Z932">
        <v>11.43924</v>
      </c>
      <c r="AA932">
        <v>15.67812</v>
      </c>
      <c r="AB932">
        <v>13.67536</v>
      </c>
      <c r="AC932">
        <v>8.468931</v>
      </c>
      <c r="AD932">
        <v>19.44315</v>
      </c>
      <c r="AE932">
        <v>13.60214</v>
      </c>
      <c r="AF932">
        <v>15.1138</v>
      </c>
      <c r="AG932">
        <v>8.638825</v>
      </c>
      <c r="AH932">
        <v>9.146242</v>
      </c>
    </row>
    <row r="933" spans="1:34" ht="13.5">
      <c r="A933">
        <v>45.459</v>
      </c>
      <c r="B933">
        <v>0.0648258</v>
      </c>
      <c r="C933">
        <v>13.63279</v>
      </c>
      <c r="D933">
        <v>13.09291</v>
      </c>
      <c r="E933">
        <v>8.124892</v>
      </c>
      <c r="F933">
        <v>12.3929</v>
      </c>
      <c r="G933">
        <v>16.73913</v>
      </c>
      <c r="H933">
        <v>12.14797</v>
      </c>
      <c r="I933">
        <v>8.264255</v>
      </c>
      <c r="J933">
        <v>10.98298</v>
      </c>
      <c r="K933">
        <v>12.31234</v>
      </c>
      <c r="L933">
        <v>12.71068</v>
      </c>
      <c r="M933">
        <v>12.3481</v>
      </c>
      <c r="N933">
        <v>9.403025</v>
      </c>
      <c r="O933">
        <v>13.16594</v>
      </c>
      <c r="P933">
        <v>11.59986</v>
      </c>
      <c r="Q933">
        <v>13.54174</v>
      </c>
      <c r="R933">
        <v>16.58566</v>
      </c>
      <c r="S933">
        <v>10.25102</v>
      </c>
      <c r="T933">
        <v>17.26017</v>
      </c>
      <c r="U933">
        <v>12.71775</v>
      </c>
      <c r="V933">
        <v>11.70552</v>
      </c>
      <c r="W933">
        <v>13.4551</v>
      </c>
      <c r="X933">
        <v>11.83875</v>
      </c>
      <c r="Y933">
        <v>11.73358</v>
      </c>
      <c r="Z933">
        <v>9.915444</v>
      </c>
      <c r="AA933">
        <v>15.32152</v>
      </c>
      <c r="AB933">
        <v>13.33849</v>
      </c>
      <c r="AC933">
        <v>7.69798</v>
      </c>
      <c r="AD933">
        <v>19.34475</v>
      </c>
      <c r="AE933">
        <v>12.43375</v>
      </c>
      <c r="AF933">
        <v>14.80924</v>
      </c>
      <c r="AG933">
        <v>8.634355</v>
      </c>
      <c r="AH933">
        <v>9.496512</v>
      </c>
    </row>
    <row r="934" spans="1:34" ht="13.5">
      <c r="A934">
        <v>45.5078</v>
      </c>
      <c r="B934">
        <v>0.06454839</v>
      </c>
      <c r="C934">
        <v>13.41537</v>
      </c>
      <c r="D934">
        <v>12.6947</v>
      </c>
      <c r="E934">
        <v>7.95493</v>
      </c>
      <c r="F934">
        <v>12.4556</v>
      </c>
      <c r="G934">
        <v>16.70706</v>
      </c>
      <c r="H934">
        <v>11.64463</v>
      </c>
      <c r="I934">
        <v>7.937824</v>
      </c>
      <c r="J934">
        <v>11.0316</v>
      </c>
      <c r="K934">
        <v>11.13089</v>
      </c>
      <c r="L934">
        <v>12.36594</v>
      </c>
      <c r="M934">
        <v>12.16738</v>
      </c>
      <c r="N934">
        <v>9.383092</v>
      </c>
      <c r="O934">
        <v>12.50555</v>
      </c>
      <c r="P934">
        <v>11.71977</v>
      </c>
      <c r="Q934">
        <v>13.53036</v>
      </c>
      <c r="R934">
        <v>16.62502</v>
      </c>
      <c r="S934">
        <v>10.19918</v>
      </c>
      <c r="T934">
        <v>17.25567</v>
      </c>
      <c r="U934">
        <v>12.59231</v>
      </c>
      <c r="V934">
        <v>11.60188</v>
      </c>
      <c r="W934">
        <v>13.2601</v>
      </c>
      <c r="X934">
        <v>11.91529</v>
      </c>
      <c r="Y934">
        <v>11.64576</v>
      </c>
      <c r="Z934">
        <v>8.97058</v>
      </c>
      <c r="AA934">
        <v>15.06401</v>
      </c>
      <c r="AB934">
        <v>13.09459</v>
      </c>
      <c r="AC934">
        <v>7.14546</v>
      </c>
      <c r="AD934">
        <v>19.24551</v>
      </c>
      <c r="AE934">
        <v>11.56885</v>
      </c>
      <c r="AF934">
        <v>14.58491</v>
      </c>
      <c r="AG934">
        <v>8.627963</v>
      </c>
      <c r="AH934">
        <v>9.778343</v>
      </c>
    </row>
    <row r="935" spans="1:34" ht="13.5">
      <c r="A935">
        <v>45.5566</v>
      </c>
      <c r="B935">
        <v>0.06427245</v>
      </c>
      <c r="C935">
        <v>13.34848</v>
      </c>
      <c r="D935">
        <v>12.53436</v>
      </c>
      <c r="E935">
        <v>7.879448</v>
      </c>
      <c r="F935">
        <v>12.48264</v>
      </c>
      <c r="G935">
        <v>16.67395</v>
      </c>
      <c r="H935">
        <v>11.48109</v>
      </c>
      <c r="I935">
        <v>7.779969</v>
      </c>
      <c r="J935">
        <v>11.06126</v>
      </c>
      <c r="K935">
        <v>10.59731</v>
      </c>
      <c r="L935">
        <v>12.17777</v>
      </c>
      <c r="M935">
        <v>12.07972</v>
      </c>
      <c r="N935">
        <v>9.363203</v>
      </c>
      <c r="O935">
        <v>12.26091</v>
      </c>
      <c r="P935">
        <v>11.71291</v>
      </c>
      <c r="Q935">
        <v>13.53926</v>
      </c>
      <c r="R935">
        <v>16.5996</v>
      </c>
      <c r="S935">
        <v>10.15772</v>
      </c>
      <c r="T935">
        <v>17.19287</v>
      </c>
      <c r="U935">
        <v>12.49124</v>
      </c>
      <c r="V935">
        <v>11.55176</v>
      </c>
      <c r="W935">
        <v>13.14718</v>
      </c>
      <c r="X935">
        <v>11.95491</v>
      </c>
      <c r="Y935">
        <v>11.60351</v>
      </c>
      <c r="Z935">
        <v>8.908275</v>
      </c>
      <c r="AA935">
        <v>14.93834</v>
      </c>
      <c r="AB935">
        <v>12.97688</v>
      </c>
      <c r="AC935">
        <v>6.933736</v>
      </c>
      <c r="AD935">
        <v>19.14545</v>
      </c>
      <c r="AE935">
        <v>11.19665</v>
      </c>
      <c r="AF935">
        <v>14.46816</v>
      </c>
      <c r="AG935">
        <v>8.618956</v>
      </c>
      <c r="AH935">
        <v>9.957975</v>
      </c>
    </row>
    <row r="936" spans="1:34" ht="13.5">
      <c r="A936">
        <v>45.6055</v>
      </c>
      <c r="B936">
        <v>0.063998</v>
      </c>
      <c r="C936">
        <v>13.4331</v>
      </c>
      <c r="D936">
        <v>12.62737</v>
      </c>
      <c r="E936">
        <v>7.914301</v>
      </c>
      <c r="F936">
        <v>12.46947</v>
      </c>
      <c r="G936">
        <v>16.6398</v>
      </c>
      <c r="H936">
        <v>11.67581</v>
      </c>
      <c r="I936">
        <v>7.82208</v>
      </c>
      <c r="J936">
        <v>11.06816</v>
      </c>
      <c r="K936">
        <v>10.86392</v>
      </c>
      <c r="L936">
        <v>12.16248</v>
      </c>
      <c r="M936">
        <v>12.09468</v>
      </c>
      <c r="N936">
        <v>9.342966</v>
      </c>
      <c r="O936">
        <v>12.47115</v>
      </c>
      <c r="P936">
        <v>11.57454</v>
      </c>
      <c r="Q936">
        <v>13.55808</v>
      </c>
      <c r="R936">
        <v>16.50286</v>
      </c>
      <c r="S936">
        <v>10.12737</v>
      </c>
      <c r="T936">
        <v>17.0662</v>
      </c>
      <c r="U936">
        <v>12.41676</v>
      </c>
      <c r="V936">
        <v>11.55781</v>
      </c>
      <c r="W936">
        <v>13.12679</v>
      </c>
      <c r="X936">
        <v>11.94999</v>
      </c>
      <c r="Y936">
        <v>11.60805</v>
      </c>
      <c r="Z936">
        <v>9.722495</v>
      </c>
      <c r="AA936">
        <v>14.95518</v>
      </c>
      <c r="AB936">
        <v>12.99736</v>
      </c>
      <c r="AC936">
        <v>7.106633</v>
      </c>
      <c r="AD936">
        <v>19.04461</v>
      </c>
      <c r="AE936">
        <v>11.40125</v>
      </c>
      <c r="AF936">
        <v>14.46867</v>
      </c>
      <c r="AG936">
        <v>8.607006</v>
      </c>
      <c r="AH936">
        <v>10.01511</v>
      </c>
    </row>
    <row r="937" spans="1:34" ht="13.5">
      <c r="A937">
        <v>45.6543</v>
      </c>
      <c r="B937">
        <v>0.063725</v>
      </c>
      <c r="C937">
        <v>13.6432</v>
      </c>
      <c r="D937">
        <v>12.93843</v>
      </c>
      <c r="E937">
        <v>8.055105</v>
      </c>
      <c r="F937">
        <v>12.41703</v>
      </c>
      <c r="G937">
        <v>16.60471</v>
      </c>
      <c r="H937">
        <v>12.16623</v>
      </c>
      <c r="I937">
        <v>8.053021</v>
      </c>
      <c r="J937">
        <v>11.05174</v>
      </c>
      <c r="K937">
        <v>11.82136</v>
      </c>
      <c r="L937">
        <v>12.30486</v>
      </c>
      <c r="M937">
        <v>12.20432</v>
      </c>
      <c r="N937">
        <v>9.322011</v>
      </c>
      <c r="O937">
        <v>13.06543</v>
      </c>
      <c r="P937">
        <v>11.31515</v>
      </c>
      <c r="Q937">
        <v>13.57491</v>
      </c>
      <c r="R937">
        <v>16.33803</v>
      </c>
      <c r="S937">
        <v>10.10718</v>
      </c>
      <c r="T937">
        <v>16.87893</v>
      </c>
      <c r="U937">
        <v>12.36691</v>
      </c>
      <c r="V937">
        <v>11.61361</v>
      </c>
      <c r="W937">
        <v>13.19394</v>
      </c>
      <c r="X937">
        <v>11.89901</v>
      </c>
      <c r="Y937">
        <v>11.65319</v>
      </c>
      <c r="Z937">
        <v>11.09747</v>
      </c>
      <c r="AA937">
        <v>15.10026</v>
      </c>
      <c r="AB937">
        <v>13.14365</v>
      </c>
      <c r="AC937">
        <v>7.598985</v>
      </c>
      <c r="AD937">
        <v>18.94299</v>
      </c>
      <c r="AE937">
        <v>12.10802</v>
      </c>
      <c r="AF937">
        <v>14.57607</v>
      </c>
      <c r="AG937">
        <v>8.5922</v>
      </c>
      <c r="AH937">
        <v>9.943445</v>
      </c>
    </row>
    <row r="938" spans="1:34" ht="13.5">
      <c r="A938">
        <v>45.7031</v>
      </c>
      <c r="B938">
        <v>0.06345346</v>
      </c>
      <c r="C938">
        <v>13.93239</v>
      </c>
      <c r="D938">
        <v>13.39348</v>
      </c>
      <c r="E938">
        <v>8.278425</v>
      </c>
      <c r="F938">
        <v>12.33172</v>
      </c>
      <c r="G938">
        <v>16.56891</v>
      </c>
      <c r="H938">
        <v>12.83589</v>
      </c>
      <c r="I938">
        <v>8.423567</v>
      </c>
      <c r="J938">
        <v>11.01471</v>
      </c>
      <c r="K938">
        <v>13.18466</v>
      </c>
      <c r="L938">
        <v>12.56256</v>
      </c>
      <c r="M938">
        <v>12.38504</v>
      </c>
      <c r="N938">
        <v>9.300045</v>
      </c>
      <c r="O938">
        <v>13.89733</v>
      </c>
      <c r="P938">
        <v>10.9603</v>
      </c>
      <c r="Q938">
        <v>13.57798</v>
      </c>
      <c r="R938">
        <v>16.1178</v>
      </c>
      <c r="S938">
        <v>10.0946</v>
      </c>
      <c r="T938">
        <v>16.6428</v>
      </c>
      <c r="U938">
        <v>12.33594</v>
      </c>
      <c r="V938">
        <v>11.70494</v>
      </c>
      <c r="W938">
        <v>13.32921</v>
      </c>
      <c r="X938">
        <v>11.80671</v>
      </c>
      <c r="Y938">
        <v>11.72641</v>
      </c>
      <c r="Z938">
        <v>12.66831</v>
      </c>
      <c r="AA938">
        <v>15.33781</v>
      </c>
      <c r="AB938">
        <v>13.38204</v>
      </c>
      <c r="AC938">
        <v>8.277578</v>
      </c>
      <c r="AD938">
        <v>18.84062</v>
      </c>
      <c r="AE938">
        <v>13.12918</v>
      </c>
      <c r="AF938">
        <v>14.76223</v>
      </c>
      <c r="AG938">
        <v>8.575033</v>
      </c>
      <c r="AH938">
        <v>9.750869</v>
      </c>
    </row>
    <row r="939" spans="1:34" ht="13.5">
      <c r="A939">
        <v>45.752</v>
      </c>
      <c r="B939">
        <v>0.06318336</v>
      </c>
      <c r="C939">
        <v>14.24436</v>
      </c>
      <c r="D939">
        <v>13.9014</v>
      </c>
      <c r="E939">
        <v>8.548078</v>
      </c>
      <c r="F939">
        <v>12.22463</v>
      </c>
      <c r="G939">
        <v>16.53271</v>
      </c>
      <c r="H939">
        <v>13.55436</v>
      </c>
      <c r="I939">
        <v>8.864116</v>
      </c>
      <c r="J939">
        <v>10.96279</v>
      </c>
      <c r="K939">
        <v>14.65996</v>
      </c>
      <c r="L939">
        <v>12.87725</v>
      </c>
      <c r="M939">
        <v>12.60265</v>
      </c>
      <c r="N939">
        <v>9.276893</v>
      </c>
      <c r="O939">
        <v>14.80133</v>
      </c>
      <c r="P939">
        <v>10.54959</v>
      </c>
      <c r="Q939">
        <v>13.55725</v>
      </c>
      <c r="R939">
        <v>15.86299</v>
      </c>
      <c r="S939">
        <v>10.08595</v>
      </c>
      <c r="T939">
        <v>16.37669</v>
      </c>
      <c r="U939">
        <v>12.31529</v>
      </c>
      <c r="V939">
        <v>11.81233</v>
      </c>
      <c r="W939">
        <v>13.50281</v>
      </c>
      <c r="X939">
        <v>11.68359</v>
      </c>
      <c r="Y939">
        <v>11.81104</v>
      </c>
      <c r="Z939">
        <v>14.16237</v>
      </c>
      <c r="AA939">
        <v>15.61857</v>
      </c>
      <c r="AB939">
        <v>13.66535</v>
      </c>
      <c r="AC939">
        <v>9.003305</v>
      </c>
      <c r="AD939">
        <v>18.7375</v>
      </c>
      <c r="AE939">
        <v>14.25362</v>
      </c>
      <c r="AF939">
        <v>14.98733</v>
      </c>
      <c r="AG939">
        <v>8.556334</v>
      </c>
      <c r="AH939">
        <v>9.459485</v>
      </c>
    </row>
    <row r="940" spans="1:34" ht="13.5">
      <c r="A940">
        <v>45.8008</v>
      </c>
      <c r="B940">
        <v>0.0629147</v>
      </c>
      <c r="C940">
        <v>14.52314</v>
      </c>
      <c r="D940">
        <v>14.3736</v>
      </c>
      <c r="E940">
        <v>8.823241</v>
      </c>
      <c r="F940">
        <v>12.11026</v>
      </c>
      <c r="G940">
        <v>16.49644</v>
      </c>
      <c r="H940">
        <v>14.20526</v>
      </c>
      <c r="I940">
        <v>9.30311</v>
      </c>
      <c r="J940">
        <v>10.90392</v>
      </c>
      <c r="K940">
        <v>16.02017</v>
      </c>
      <c r="L940">
        <v>13.18723</v>
      </c>
      <c r="M940">
        <v>12.81899</v>
      </c>
      <c r="N940">
        <v>9.25252</v>
      </c>
      <c r="O940">
        <v>15.63121</v>
      </c>
      <c r="P940">
        <v>10.13432</v>
      </c>
      <c r="Q940">
        <v>13.50571</v>
      </c>
      <c r="R940">
        <v>15.60016</v>
      </c>
      <c r="S940">
        <v>10.0769</v>
      </c>
      <c r="T940">
        <v>16.10429</v>
      </c>
      <c r="U940">
        <v>12.29495</v>
      </c>
      <c r="V940">
        <v>11.9144</v>
      </c>
      <c r="W940">
        <v>13.68026</v>
      </c>
      <c r="X940">
        <v>11.54477</v>
      </c>
      <c r="Y940">
        <v>11.88903</v>
      </c>
      <c r="Z940">
        <v>15.39994</v>
      </c>
      <c r="AA940">
        <v>15.88932</v>
      </c>
      <c r="AB940">
        <v>13.94241</v>
      </c>
      <c r="AC940">
        <v>9.66333</v>
      </c>
      <c r="AD940">
        <v>18.63365</v>
      </c>
      <c r="AE940">
        <v>15.30216</v>
      </c>
      <c r="AF940">
        <v>15.20736</v>
      </c>
      <c r="AG940">
        <v>8.537155</v>
      </c>
      <c r="AH940">
        <v>9.105241</v>
      </c>
    </row>
    <row r="941" spans="1:34" ht="13.5">
      <c r="A941">
        <v>45.8496</v>
      </c>
      <c r="B941">
        <v>0.06264747</v>
      </c>
      <c r="C941">
        <v>14.72086</v>
      </c>
      <c r="D941">
        <v>14.73621</v>
      </c>
      <c r="E941">
        <v>9.065377</v>
      </c>
      <c r="F941">
        <v>12.0046</v>
      </c>
      <c r="G941">
        <v>16.46044</v>
      </c>
      <c r="H941">
        <v>14.69822</v>
      </c>
      <c r="I941">
        <v>9.678634</v>
      </c>
      <c r="J941">
        <v>10.84727</v>
      </c>
      <c r="K941">
        <v>17.10769</v>
      </c>
      <c r="L941">
        <v>13.43717</v>
      </c>
      <c r="M941">
        <v>12.99793</v>
      </c>
      <c r="N941">
        <v>9.227041</v>
      </c>
      <c r="O941">
        <v>16.27453</v>
      </c>
      <c r="P941">
        <v>9.772295</v>
      </c>
      <c r="Q941">
        <v>13.42032</v>
      </c>
      <c r="R941">
        <v>15.35811</v>
      </c>
      <c r="S941">
        <v>10.06319</v>
      </c>
      <c r="T941">
        <v>15.85091</v>
      </c>
      <c r="U941">
        <v>12.26498</v>
      </c>
      <c r="V941">
        <v>11.99105</v>
      </c>
      <c r="W941">
        <v>13.82793</v>
      </c>
      <c r="X941">
        <v>11.40813</v>
      </c>
      <c r="Y941">
        <v>11.94361</v>
      </c>
      <c r="Z941">
        <v>16.26664</v>
      </c>
      <c r="AA941">
        <v>16.10117</v>
      </c>
      <c r="AB941">
        <v>14.16609</v>
      </c>
      <c r="AC941">
        <v>10.17648</v>
      </c>
      <c r="AD941">
        <v>18.52907</v>
      </c>
      <c r="AE941">
        <v>16.14169</v>
      </c>
      <c r="AF941">
        <v>15.3811</v>
      </c>
      <c r="AG941">
        <v>8.51862</v>
      </c>
      <c r="AH941">
        <v>8.736433</v>
      </c>
    </row>
    <row r="942" spans="1:34" ht="13.5">
      <c r="A942">
        <v>45.8984</v>
      </c>
      <c r="B942">
        <v>0.06238165</v>
      </c>
      <c r="C942">
        <v>14.80253</v>
      </c>
      <c r="D942">
        <v>14.93562</v>
      </c>
      <c r="E942">
        <v>9.242844</v>
      </c>
      <c r="F942">
        <v>11.92282</v>
      </c>
      <c r="G942">
        <v>16.42499</v>
      </c>
      <c r="H942">
        <v>14.97125</v>
      </c>
      <c r="I942">
        <v>9.943422</v>
      </c>
      <c r="J942">
        <v>10.80186</v>
      </c>
      <c r="K942">
        <v>17.8197</v>
      </c>
      <c r="L942">
        <v>13.5841</v>
      </c>
      <c r="M942">
        <v>13.11001</v>
      </c>
      <c r="N942">
        <v>9.200708</v>
      </c>
      <c r="O942">
        <v>16.65419</v>
      </c>
      <c r="P942">
        <v>9.518833</v>
      </c>
      <c r="Q942">
        <v>13.30241</v>
      </c>
      <c r="R942">
        <v>15.16352</v>
      </c>
      <c r="S942">
        <v>10.0412</v>
      </c>
      <c r="T942">
        <v>15.63957</v>
      </c>
      <c r="U942">
        <v>12.21692</v>
      </c>
      <c r="V942">
        <v>12.02611</v>
      </c>
      <c r="W942">
        <v>13.91766</v>
      </c>
      <c r="X942">
        <v>11.29182</v>
      </c>
      <c r="Y942">
        <v>11.96148</v>
      </c>
      <c r="Z942">
        <v>16.69448</v>
      </c>
      <c r="AA942">
        <v>16.21553</v>
      </c>
      <c r="AB942">
        <v>14.29894</v>
      </c>
      <c r="AC942">
        <v>10.48943</v>
      </c>
      <c r="AD942">
        <v>18.42375</v>
      </c>
      <c r="AE942">
        <v>16.68203</v>
      </c>
      <c r="AF942">
        <v>15.47536</v>
      </c>
      <c r="AG942">
        <v>8.501759</v>
      </c>
      <c r="AH942">
        <v>8.40973</v>
      </c>
    </row>
    <row r="943" spans="1:34" ht="13.5">
      <c r="A943">
        <v>45.9473</v>
      </c>
      <c r="B943">
        <v>0.06211724</v>
      </c>
      <c r="C943">
        <v>14.74858</v>
      </c>
      <c r="D943">
        <v>14.94027</v>
      </c>
      <c r="E943">
        <v>9.3335</v>
      </c>
      <c r="F943">
        <v>11.87684</v>
      </c>
      <c r="G943">
        <v>16.39027</v>
      </c>
      <c r="H943">
        <v>14.9898</v>
      </c>
      <c r="I943">
        <v>10.06627</v>
      </c>
      <c r="J943">
        <v>10.77523</v>
      </c>
      <c r="K943">
        <v>18.09646</v>
      </c>
      <c r="L943">
        <v>13.60027</v>
      </c>
      <c r="M943">
        <v>13.1354</v>
      </c>
      <c r="N943">
        <v>9.173874</v>
      </c>
      <c r="O943">
        <v>16.7261</v>
      </c>
      <c r="P943">
        <v>9.41431</v>
      </c>
      <c r="Q943">
        <v>13.15765</v>
      </c>
      <c r="R943">
        <v>15.03634</v>
      </c>
      <c r="S943">
        <v>10.00845</v>
      </c>
      <c r="T943">
        <v>15.48712</v>
      </c>
      <c r="U943">
        <v>12.14492</v>
      </c>
      <c r="V943">
        <v>12.00929</v>
      </c>
      <c r="W943">
        <v>13.92983</v>
      </c>
      <c r="X943">
        <v>11.21147</v>
      </c>
      <c r="Y943">
        <v>11.93451</v>
      </c>
      <c r="Z943">
        <v>16.65188</v>
      </c>
      <c r="AA943">
        <v>16.20765</v>
      </c>
      <c r="AB943">
        <v>14.31653</v>
      </c>
      <c r="AC943">
        <v>10.57234</v>
      </c>
      <c r="AD943">
        <v>18.31771</v>
      </c>
      <c r="AE943">
        <v>16.8701</v>
      </c>
      <c r="AF943">
        <v>15.46836</v>
      </c>
      <c r="AG943">
        <v>8.487358</v>
      </c>
      <c r="AH943">
        <v>8.18202</v>
      </c>
    </row>
    <row r="944" spans="1:34" ht="13.5">
      <c r="A944">
        <v>45.9961</v>
      </c>
      <c r="B944">
        <v>0.06185423</v>
      </c>
      <c r="C944">
        <v>14.55597</v>
      </c>
      <c r="D944">
        <v>14.74083</v>
      </c>
      <c r="E944">
        <v>9.326014</v>
      </c>
      <c r="F944">
        <v>11.87326</v>
      </c>
      <c r="G944">
        <v>16.35634</v>
      </c>
      <c r="H944">
        <v>14.74536</v>
      </c>
      <c r="I944">
        <v>10.0321</v>
      </c>
      <c r="J944">
        <v>10.77216</v>
      </c>
      <c r="K944">
        <v>17.91459</v>
      </c>
      <c r="L944">
        <v>13.47416</v>
      </c>
      <c r="M944">
        <v>13.06558</v>
      </c>
      <c r="N944">
        <v>9.14695</v>
      </c>
      <c r="O944">
        <v>16.47683</v>
      </c>
      <c r="P944">
        <v>9.472414</v>
      </c>
      <c r="Q944">
        <v>12.99545</v>
      </c>
      <c r="R944">
        <v>14.98601</v>
      </c>
      <c r="S944">
        <v>9.964017</v>
      </c>
      <c r="T944">
        <v>15.40108</v>
      </c>
      <c r="U944">
        <v>12.04643</v>
      </c>
      <c r="V944">
        <v>11.93723</v>
      </c>
      <c r="W944">
        <v>13.85529</v>
      </c>
      <c r="X944">
        <v>11.17745</v>
      </c>
      <c r="Y944">
        <v>11.86057</v>
      </c>
      <c r="Z944">
        <v>16.13919</v>
      </c>
      <c r="AA944">
        <v>16.06855</v>
      </c>
      <c r="AB944">
        <v>14.20909</v>
      </c>
      <c r="AC944">
        <v>10.41596</v>
      </c>
      <c r="AD944">
        <v>18.21096</v>
      </c>
      <c r="AE944">
        <v>16.68569</v>
      </c>
      <c r="AF944">
        <v>15.35165</v>
      </c>
      <c r="AG944">
        <v>8.47584</v>
      </c>
      <c r="AH944">
        <v>8.097795</v>
      </c>
    </row>
    <row r="945" spans="1:34" ht="13.5">
      <c r="A945">
        <v>46.0449</v>
      </c>
      <c r="B945">
        <v>0.06159261</v>
      </c>
      <c r="C945">
        <v>14.23836</v>
      </c>
      <c r="D945">
        <v>14.34992</v>
      </c>
      <c r="E945">
        <v>9.220477</v>
      </c>
      <c r="F945">
        <v>11.91211</v>
      </c>
      <c r="G945">
        <v>16.32313</v>
      </c>
      <c r="H945">
        <v>14.25449</v>
      </c>
      <c r="I945">
        <v>9.841865</v>
      </c>
      <c r="J945">
        <v>10.79389</v>
      </c>
      <c r="K945">
        <v>17.28418</v>
      </c>
      <c r="L945">
        <v>13.21052</v>
      </c>
      <c r="M945">
        <v>12.90401</v>
      </c>
      <c r="N945">
        <v>9.12035</v>
      </c>
      <c r="O945">
        <v>15.92227</v>
      </c>
      <c r="P945">
        <v>9.675457</v>
      </c>
      <c r="Q945">
        <v>12.82795</v>
      </c>
      <c r="R945">
        <v>15.00942</v>
      </c>
      <c r="S945">
        <v>9.908588</v>
      </c>
      <c r="T945">
        <v>15.37817</v>
      </c>
      <c r="U945">
        <v>11.92252</v>
      </c>
      <c r="V945">
        <v>11.81392</v>
      </c>
      <c r="W945">
        <v>13.69608</v>
      </c>
      <c r="X945">
        <v>11.19292</v>
      </c>
      <c r="Y945">
        <v>11.74389</v>
      </c>
      <c r="Z945">
        <v>15.18717</v>
      </c>
      <c r="AA945">
        <v>15.80554</v>
      </c>
      <c r="AB945">
        <v>13.98212</v>
      </c>
      <c r="AC945">
        <v>10.03017</v>
      </c>
      <c r="AD945">
        <v>18.10349</v>
      </c>
      <c r="AE945">
        <v>16.1394</v>
      </c>
      <c r="AF945">
        <v>15.13072</v>
      </c>
      <c r="AG945">
        <v>8.467204</v>
      </c>
      <c r="AH945">
        <v>8.175846</v>
      </c>
    </row>
    <row r="946" spans="1:34" ht="13.5">
      <c r="A946">
        <v>46.0938</v>
      </c>
      <c r="B946">
        <v>0.06133237</v>
      </c>
      <c r="C946">
        <v>13.8255</v>
      </c>
      <c r="D946">
        <v>13.80167</v>
      </c>
      <c r="E946">
        <v>9.028586</v>
      </c>
      <c r="F946">
        <v>11.98685</v>
      </c>
      <c r="G946">
        <v>16.29044</v>
      </c>
      <c r="H946">
        <v>13.55878</v>
      </c>
      <c r="I946">
        <v>9.512619</v>
      </c>
      <c r="J946">
        <v>10.83787</v>
      </c>
      <c r="K946">
        <v>16.24855</v>
      </c>
      <c r="L946">
        <v>12.82981</v>
      </c>
      <c r="M946">
        <v>12.66594</v>
      </c>
      <c r="N946">
        <v>9.094435</v>
      </c>
      <c r="O946">
        <v>15.10763</v>
      </c>
      <c r="P946">
        <v>9.979868</v>
      </c>
      <c r="Q946">
        <v>12.66847</v>
      </c>
      <c r="R946">
        <v>15.0915</v>
      </c>
      <c r="S946">
        <v>9.844424</v>
      </c>
      <c r="T946">
        <v>15.40486</v>
      </c>
      <c r="U946">
        <v>11.77765</v>
      </c>
      <c r="V946">
        <v>11.65034</v>
      </c>
      <c r="W946">
        <v>13.4653</v>
      </c>
      <c r="X946">
        <v>11.25322</v>
      </c>
      <c r="Y946">
        <v>11.59462</v>
      </c>
      <c r="Z946">
        <v>13.85833</v>
      </c>
      <c r="AA946">
        <v>15.44188</v>
      </c>
      <c r="AB946">
        <v>13.65611</v>
      </c>
      <c r="AC946">
        <v>9.443979</v>
      </c>
      <c r="AD946">
        <v>17.99535</v>
      </c>
      <c r="AE946">
        <v>15.27256</v>
      </c>
      <c r="AF946">
        <v>14.82467</v>
      </c>
      <c r="AG946">
        <v>8.46102</v>
      </c>
      <c r="AH946">
        <v>8.40267</v>
      </c>
    </row>
    <row r="947" spans="1:34" ht="13.5">
      <c r="A947">
        <v>46.1426</v>
      </c>
      <c r="B947">
        <v>0.0610735</v>
      </c>
      <c r="C947">
        <v>13.36149</v>
      </c>
      <c r="D947">
        <v>13.15099</v>
      </c>
      <c r="E947">
        <v>8.773401</v>
      </c>
      <c r="F947">
        <v>12.08552</v>
      </c>
      <c r="G947">
        <v>16.25798</v>
      </c>
      <c r="H947">
        <v>12.72532</v>
      </c>
      <c r="I947">
        <v>9.077828</v>
      </c>
      <c r="J947">
        <v>10.89818</v>
      </c>
      <c r="K947">
        <v>14.88721</v>
      </c>
      <c r="L947">
        <v>12.36698</v>
      </c>
      <c r="M947">
        <v>12.37734</v>
      </c>
      <c r="N947">
        <v>9.06947</v>
      </c>
      <c r="O947">
        <v>14.10874</v>
      </c>
      <c r="P947">
        <v>10.32835</v>
      </c>
      <c r="Q947">
        <v>12.52967</v>
      </c>
      <c r="R947">
        <v>15.20812</v>
      </c>
      <c r="S947">
        <v>9.775052</v>
      </c>
      <c r="T947">
        <v>15.45995</v>
      </c>
      <c r="U947">
        <v>11.61914</v>
      </c>
      <c r="V947">
        <v>11.46341</v>
      </c>
      <c r="W947">
        <v>13.18607</v>
      </c>
      <c r="X947">
        <v>11.34672</v>
      </c>
      <c r="Y947">
        <v>11.4278</v>
      </c>
      <c r="Z947">
        <v>12.2525</v>
      </c>
      <c r="AA947">
        <v>15.01518</v>
      </c>
      <c r="AB947">
        <v>13.26531</v>
      </c>
      <c r="AC947">
        <v>8.706756</v>
      </c>
      <c r="AD947">
        <v>17.88654</v>
      </c>
      <c r="AE947">
        <v>14.15941</v>
      </c>
      <c r="AF947">
        <v>14.46477</v>
      </c>
      <c r="AG947">
        <v>8.456495</v>
      </c>
      <c r="AH947">
        <v>8.737198</v>
      </c>
    </row>
    <row r="948" spans="1:34" ht="13.5">
      <c r="A948">
        <v>46.1914</v>
      </c>
      <c r="B948">
        <v>0.060816</v>
      </c>
      <c r="C948">
        <v>12.90126</v>
      </c>
      <c r="D948">
        <v>12.47153</v>
      </c>
      <c r="E948">
        <v>8.488319</v>
      </c>
      <c r="F948">
        <v>12.19276</v>
      </c>
      <c r="G948">
        <v>16.22543</v>
      </c>
      <c r="H948">
        <v>11.847</v>
      </c>
      <c r="I948">
        <v>8.587533</v>
      </c>
      <c r="J948">
        <v>10.96647</v>
      </c>
      <c r="K948">
        <v>13.32317</v>
      </c>
      <c r="L948">
        <v>11.86929</v>
      </c>
      <c r="M948">
        <v>12.07267</v>
      </c>
      <c r="N948">
        <v>9.045582</v>
      </c>
      <c r="O948">
        <v>13.03396</v>
      </c>
      <c r="P948">
        <v>10.66226</v>
      </c>
      <c r="Q948">
        <v>12.42165</v>
      </c>
      <c r="R948">
        <v>15.3304</v>
      </c>
      <c r="S948">
        <v>9.704782</v>
      </c>
      <c r="T948">
        <v>15.51828</v>
      </c>
      <c r="U948">
        <v>11.45617</v>
      </c>
      <c r="V948">
        <v>11.27407</v>
      </c>
      <c r="W948">
        <v>12.88926</v>
      </c>
      <c r="X948">
        <v>11.45698</v>
      </c>
      <c r="Y948">
        <v>11.26153</v>
      </c>
      <c r="Z948">
        <v>10.52069</v>
      </c>
      <c r="AA948">
        <v>14.57427</v>
      </c>
      <c r="AB948">
        <v>12.85519</v>
      </c>
      <c r="AC948">
        <v>7.89129</v>
      </c>
      <c r="AD948">
        <v>17.77711</v>
      </c>
      <c r="AE948">
        <v>12.91159</v>
      </c>
      <c r="AF948">
        <v>14.09162</v>
      </c>
      <c r="AG948">
        <v>8.452588</v>
      </c>
      <c r="AH948">
        <v>9.123404</v>
      </c>
    </row>
    <row r="949" spans="1:34" ht="13.5">
      <c r="A949">
        <v>46.2402</v>
      </c>
      <c r="B949">
        <v>0.06055985</v>
      </c>
      <c r="C949">
        <v>12.50429</v>
      </c>
      <c r="D949">
        <v>11.85049</v>
      </c>
      <c r="E949">
        <v>8.214582</v>
      </c>
      <c r="F949">
        <v>12.29229</v>
      </c>
      <c r="G949">
        <v>16.19246</v>
      </c>
      <c r="H949">
        <v>11.0396</v>
      </c>
      <c r="I949">
        <v>8.107105</v>
      </c>
      <c r="J949">
        <v>11.03331</v>
      </c>
      <c r="K949">
        <v>11.73646</v>
      </c>
      <c r="L949">
        <v>11.39228</v>
      </c>
      <c r="M949">
        <v>11.79109</v>
      </c>
      <c r="N949">
        <v>9.022749</v>
      </c>
      <c r="O949">
        <v>12.0239</v>
      </c>
      <c r="P949">
        <v>10.93043</v>
      </c>
      <c r="Q949">
        <v>12.35023</v>
      </c>
      <c r="R949">
        <v>15.42944</v>
      </c>
      <c r="S949">
        <v>9.638102</v>
      </c>
      <c r="T949">
        <v>15.5548</v>
      </c>
      <c r="U949">
        <v>11.29849</v>
      </c>
      <c r="V949">
        <v>11.10455</v>
      </c>
      <c r="W949">
        <v>12.61004</v>
      </c>
      <c r="X949">
        <v>11.56546</v>
      </c>
      <c r="Y949">
        <v>11.11461</v>
      </c>
      <c r="Z949">
        <v>8.892803</v>
      </c>
      <c r="AA949">
        <v>14.17379</v>
      </c>
      <c r="AB949">
        <v>12.47772</v>
      </c>
      <c r="AC949">
        <v>7.097669</v>
      </c>
      <c r="AD949">
        <v>17.66708</v>
      </c>
      <c r="AE949">
        <v>11.68402</v>
      </c>
      <c r="AF949">
        <v>13.75042</v>
      </c>
      <c r="AG949">
        <v>8.448163</v>
      </c>
      <c r="AH949">
        <v>9.503346</v>
      </c>
    </row>
    <row r="950" spans="1:34" ht="13.5">
      <c r="A950">
        <v>46.2891</v>
      </c>
      <c r="B950">
        <v>0.06030505</v>
      </c>
      <c r="C950">
        <v>12.2249</v>
      </c>
      <c r="D950">
        <v>11.37706</v>
      </c>
      <c r="E950">
        <v>7.996338</v>
      </c>
      <c r="F950">
        <v>12.36924</v>
      </c>
      <c r="G950">
        <v>16.1588</v>
      </c>
      <c r="H950">
        <v>10.42959</v>
      </c>
      <c r="I950">
        <v>7.711919</v>
      </c>
      <c r="J950">
        <v>11.08958</v>
      </c>
      <c r="K950">
        <v>10.3791</v>
      </c>
      <c r="L950">
        <v>10.9929</v>
      </c>
      <c r="M950">
        <v>11.57088</v>
      </c>
      <c r="N950">
        <v>9.000804</v>
      </c>
      <c r="O950">
        <v>11.24067</v>
      </c>
      <c r="P950">
        <v>11.09386</v>
      </c>
      <c r="Q950">
        <v>12.31594</v>
      </c>
      <c r="R950">
        <v>15.48037</v>
      </c>
      <c r="S950">
        <v>9.579015</v>
      </c>
      <c r="T950">
        <v>15.54815</v>
      </c>
      <c r="U950">
        <v>11.15505</v>
      </c>
      <c r="V950">
        <v>10.97507</v>
      </c>
      <c r="W950">
        <v>12.38282</v>
      </c>
      <c r="X950">
        <v>11.65441</v>
      </c>
      <c r="Y950">
        <v>11.00359</v>
      </c>
      <c r="Z950">
        <v>7.707696</v>
      </c>
      <c r="AA950">
        <v>13.86609</v>
      </c>
      <c r="AB950">
        <v>12.18404</v>
      </c>
      <c r="AC950">
        <v>6.45276</v>
      </c>
      <c r="AD950">
        <v>17.5565</v>
      </c>
      <c r="AE950">
        <v>10.67397</v>
      </c>
      <c r="AF950">
        <v>13.48436</v>
      </c>
      <c r="AG950">
        <v>8.442156</v>
      </c>
      <c r="AH950">
        <v>9.826109</v>
      </c>
    </row>
    <row r="951" spans="1:34" ht="13.5">
      <c r="A951">
        <v>46.3379</v>
      </c>
      <c r="B951">
        <v>0.06005159</v>
      </c>
      <c r="C951">
        <v>12.10048</v>
      </c>
      <c r="D951">
        <v>11.12316</v>
      </c>
      <c r="E951">
        <v>7.872799</v>
      </c>
      <c r="F951">
        <v>12.4121</v>
      </c>
      <c r="G951">
        <v>16.12427</v>
      </c>
      <c r="H951">
        <v>10.12506</v>
      </c>
      <c r="I951">
        <v>7.47429</v>
      </c>
      <c r="J951">
        <v>11.12772</v>
      </c>
      <c r="K951">
        <v>9.557763</v>
      </c>
      <c r="L951">
        <v>10.71949</v>
      </c>
      <c r="M951">
        <v>11.44257</v>
      </c>
      <c r="N951">
        <v>8.979455</v>
      </c>
      <c r="O951">
        <v>10.83332</v>
      </c>
      <c r="P951">
        <v>11.1279</v>
      </c>
      <c r="Q951">
        <v>12.3138</v>
      </c>
      <c r="R951">
        <v>15.46543</v>
      </c>
      <c r="S951">
        <v>9.530431</v>
      </c>
      <c r="T951">
        <v>15.48335</v>
      </c>
      <c r="U951">
        <v>11.03259</v>
      </c>
      <c r="V951">
        <v>10.90026</v>
      </c>
      <c r="W951">
        <v>12.2354</v>
      </c>
      <c r="X951">
        <v>11.70924</v>
      </c>
      <c r="Y951">
        <v>10.93997</v>
      </c>
      <c r="Z951">
        <v>7.343895</v>
      </c>
      <c r="AA951">
        <v>13.69122</v>
      </c>
      <c r="AB951">
        <v>12.01475</v>
      </c>
      <c r="AC951">
        <v>6.089683</v>
      </c>
      <c r="AD951">
        <v>17.4454</v>
      </c>
      <c r="AE951">
        <v>10.091</v>
      </c>
      <c r="AF951">
        <v>13.3266</v>
      </c>
      <c r="AG951">
        <v>8.433732</v>
      </c>
      <c r="AH951">
        <v>10.05245</v>
      </c>
    </row>
    <row r="952" spans="1:34" ht="13.5">
      <c r="A952">
        <v>46.3867</v>
      </c>
      <c r="B952">
        <v>0.05979945</v>
      </c>
      <c r="C952">
        <v>12.14148</v>
      </c>
      <c r="D952">
        <v>11.12129</v>
      </c>
      <c r="E952">
        <v>7.868782</v>
      </c>
      <c r="F952">
        <v>12.41417</v>
      </c>
      <c r="G952">
        <v>16.08884</v>
      </c>
      <c r="H952">
        <v>10.17513</v>
      </c>
      <c r="I952">
        <v>7.44249</v>
      </c>
      <c r="J952">
        <v>11.1428</v>
      </c>
      <c r="K952">
        <v>9.5129</v>
      </c>
      <c r="L952">
        <v>10.60052</v>
      </c>
      <c r="M952">
        <v>11.42232</v>
      </c>
      <c r="N952">
        <v>8.958331</v>
      </c>
      <c r="O952">
        <v>10.87952</v>
      </c>
      <c r="P952">
        <v>11.02304</v>
      </c>
      <c r="Q952">
        <v>12.33409</v>
      </c>
      <c r="R952">
        <v>15.37592</v>
      </c>
      <c r="S952">
        <v>9.493709</v>
      </c>
      <c r="T952">
        <v>15.35356</v>
      </c>
      <c r="U952">
        <v>10.93458</v>
      </c>
      <c r="V952">
        <v>10.88633</v>
      </c>
      <c r="W952">
        <v>12.18325</v>
      </c>
      <c r="X952">
        <v>11.72025</v>
      </c>
      <c r="Y952">
        <v>10.92797</v>
      </c>
      <c r="Z952">
        <v>7.924791</v>
      </c>
      <c r="AA952">
        <v>13.66756</v>
      </c>
      <c r="AB952">
        <v>11.99039</v>
      </c>
      <c r="AC952">
        <v>6.092404</v>
      </c>
      <c r="AD952">
        <v>17.33383</v>
      </c>
      <c r="AE952">
        <v>10.07536</v>
      </c>
      <c r="AF952">
        <v>13.29302</v>
      </c>
      <c r="AG952">
        <v>8.422403</v>
      </c>
      <c r="AH952">
        <v>10.15673</v>
      </c>
    </row>
    <row r="953" spans="1:34" ht="13.5">
      <c r="A953">
        <v>46.4355</v>
      </c>
      <c r="B953">
        <v>0.05954864</v>
      </c>
      <c r="C953">
        <v>12.32813</v>
      </c>
      <c r="D953">
        <v>11.3521</v>
      </c>
      <c r="E953">
        <v>7.987402</v>
      </c>
      <c r="F953">
        <v>12.37427</v>
      </c>
      <c r="G953">
        <v>16.05258</v>
      </c>
      <c r="H953">
        <v>10.5453</v>
      </c>
      <c r="I953">
        <v>7.621553</v>
      </c>
      <c r="J953">
        <v>11.13309</v>
      </c>
      <c r="K953">
        <v>10.23551</v>
      </c>
      <c r="L953">
        <v>10.63653</v>
      </c>
      <c r="M953">
        <v>11.50794</v>
      </c>
      <c r="N953">
        <v>8.93703</v>
      </c>
      <c r="O953">
        <v>11.343</v>
      </c>
      <c r="P953">
        <v>10.78507</v>
      </c>
      <c r="Q953">
        <v>12.36389</v>
      </c>
      <c r="R953">
        <v>15.21312</v>
      </c>
      <c r="S953">
        <v>9.468432</v>
      </c>
      <c r="T953">
        <v>15.16075</v>
      </c>
      <c r="U953">
        <v>10.86066</v>
      </c>
      <c r="V953">
        <v>10.92977</v>
      </c>
      <c r="W953">
        <v>12.22603</v>
      </c>
      <c r="X953">
        <v>11.68378</v>
      </c>
      <c r="Y953">
        <v>10.9637</v>
      </c>
      <c r="Z953">
        <v>9.168826</v>
      </c>
      <c r="AA953">
        <v>13.78686</v>
      </c>
      <c r="AB953">
        <v>12.10574</v>
      </c>
      <c r="AC953">
        <v>6.439748</v>
      </c>
      <c r="AD953">
        <v>17.22181</v>
      </c>
      <c r="AE953">
        <v>10.61022</v>
      </c>
      <c r="AF953">
        <v>13.37821</v>
      </c>
      <c r="AG953">
        <v>8.408102</v>
      </c>
      <c r="AH953">
        <v>10.12759</v>
      </c>
    </row>
    <row r="954" spans="1:34" ht="13.5">
      <c r="A954">
        <v>46.4844</v>
      </c>
      <c r="B954">
        <v>0.05929914</v>
      </c>
      <c r="C954">
        <v>12.61585</v>
      </c>
      <c r="D954">
        <v>11.75129</v>
      </c>
      <c r="E954">
        <v>8.208977</v>
      </c>
      <c r="F954">
        <v>12.29695</v>
      </c>
      <c r="G954">
        <v>16.01572</v>
      </c>
      <c r="H954">
        <v>11.13362</v>
      </c>
      <c r="I954">
        <v>7.970852</v>
      </c>
      <c r="J954">
        <v>11.10035</v>
      </c>
      <c r="K954">
        <v>11.47128</v>
      </c>
      <c r="L954">
        <v>10.79988</v>
      </c>
      <c r="M954">
        <v>11.67934</v>
      </c>
      <c r="N954">
        <v>8.915173</v>
      </c>
      <c r="O954">
        <v>12.09242</v>
      </c>
      <c r="P954">
        <v>10.43509</v>
      </c>
      <c r="Q954">
        <v>12.38898</v>
      </c>
      <c r="R954">
        <v>14.98821</v>
      </c>
      <c r="S954">
        <v>9.452472</v>
      </c>
      <c r="T954">
        <v>14.91552</v>
      </c>
      <c r="U954">
        <v>10.80676</v>
      </c>
      <c r="V954">
        <v>11.01795</v>
      </c>
      <c r="W954">
        <v>12.34757</v>
      </c>
      <c r="X954">
        <v>11.60253</v>
      </c>
      <c r="Y954">
        <v>11.03579</v>
      </c>
      <c r="Z954">
        <v>10.67758</v>
      </c>
      <c r="AA954">
        <v>14.01624</v>
      </c>
      <c r="AB954">
        <v>12.33113</v>
      </c>
      <c r="AC954">
        <v>7.018637</v>
      </c>
      <c r="AD954">
        <v>17.10939</v>
      </c>
      <c r="AE954">
        <v>11.53129</v>
      </c>
      <c r="AF954">
        <v>13.55667</v>
      </c>
      <c r="AG954">
        <v>8.391199</v>
      </c>
      <c r="AH954">
        <v>9.968191</v>
      </c>
    </row>
    <row r="955" spans="1:34" ht="13.5">
      <c r="A955">
        <v>46.5332</v>
      </c>
      <c r="B955">
        <v>0.05905095</v>
      </c>
      <c r="C955">
        <v>12.94639</v>
      </c>
      <c r="D955">
        <v>12.23092</v>
      </c>
      <c r="E955">
        <v>8.496797</v>
      </c>
      <c r="F955">
        <v>12.19201</v>
      </c>
      <c r="G955">
        <v>15.97858</v>
      </c>
      <c r="H955">
        <v>11.81203</v>
      </c>
      <c r="I955">
        <v>8.420662</v>
      </c>
      <c r="J955">
        <v>11.04964</v>
      </c>
      <c r="K955">
        <v>12.90822</v>
      </c>
      <c r="L955">
        <v>11.04277</v>
      </c>
      <c r="M955">
        <v>11.90315</v>
      </c>
      <c r="N955">
        <v>8.892462</v>
      </c>
      <c r="O955">
        <v>12.96165</v>
      </c>
      <c r="P955">
        <v>10.00911</v>
      </c>
      <c r="Q955">
        <v>12.39583</v>
      </c>
      <c r="R955">
        <v>14.72118</v>
      </c>
      <c r="S955">
        <v>9.442309</v>
      </c>
      <c r="T955">
        <v>14.63596</v>
      </c>
      <c r="U955">
        <v>10.76579</v>
      </c>
      <c r="V955">
        <v>11.1316</v>
      </c>
      <c r="W955">
        <v>12.51942</v>
      </c>
      <c r="X955">
        <v>11.48535</v>
      </c>
      <c r="Y955">
        <v>11.12752</v>
      </c>
      <c r="Z955">
        <v>12.15443</v>
      </c>
      <c r="AA955">
        <v>14.30615</v>
      </c>
      <c r="AB955">
        <v>12.61998</v>
      </c>
      <c r="AC955">
        <v>7.689978</v>
      </c>
      <c r="AD955">
        <v>16.99659</v>
      </c>
      <c r="AE955">
        <v>12.6225</v>
      </c>
      <c r="AF955">
        <v>13.78865</v>
      </c>
      <c r="AG955">
        <v>8.372446</v>
      </c>
      <c r="AH955">
        <v>9.696312</v>
      </c>
    </row>
    <row r="956" spans="1:34" ht="13.5">
      <c r="A956">
        <v>46.582</v>
      </c>
      <c r="B956">
        <v>0.05880405</v>
      </c>
      <c r="C956">
        <v>13.2596</v>
      </c>
      <c r="D956">
        <v>12.70137</v>
      </c>
      <c r="E956">
        <v>8.806312</v>
      </c>
      <c r="F956">
        <v>12.07341</v>
      </c>
      <c r="G956">
        <v>15.94155</v>
      </c>
      <c r="H956">
        <v>12.4609</v>
      </c>
      <c r="I956">
        <v>8.894045</v>
      </c>
      <c r="J956">
        <v>10.98865</v>
      </c>
      <c r="K956">
        <v>14.29663</v>
      </c>
      <c r="L956">
        <v>11.309</v>
      </c>
      <c r="M956">
        <v>12.13963</v>
      </c>
      <c r="N956">
        <v>8.868712</v>
      </c>
      <c r="O956">
        <v>13.79833</v>
      </c>
      <c r="P956">
        <v>9.556798</v>
      </c>
      <c r="Q956">
        <v>12.37338</v>
      </c>
      <c r="R956">
        <v>14.43881</v>
      </c>
      <c r="S956">
        <v>9.433582</v>
      </c>
      <c r="T956">
        <v>14.34556</v>
      </c>
      <c r="U956">
        <v>10.72883</v>
      </c>
      <c r="V956">
        <v>11.24818</v>
      </c>
      <c r="W956">
        <v>12.70657</v>
      </c>
      <c r="X956">
        <v>11.34627</v>
      </c>
      <c r="Y956">
        <v>11.21963</v>
      </c>
      <c r="Z956">
        <v>13.41199</v>
      </c>
      <c r="AA956">
        <v>14.60075</v>
      </c>
      <c r="AB956">
        <v>12.91893</v>
      </c>
      <c r="AC956">
        <v>8.335113</v>
      </c>
      <c r="AD956">
        <v>16.88343</v>
      </c>
      <c r="AE956">
        <v>13.69191</v>
      </c>
      <c r="AF956">
        <v>14.02819</v>
      </c>
      <c r="AG956">
        <v>8.352881</v>
      </c>
      <c r="AH956">
        <v>9.344229</v>
      </c>
    </row>
    <row r="957" spans="1:34" ht="13.5">
      <c r="A957">
        <v>46.6309</v>
      </c>
      <c r="B957">
        <v>0.05855845</v>
      </c>
      <c r="C957">
        <v>13.50239</v>
      </c>
      <c r="D957">
        <v>13.08573</v>
      </c>
      <c r="E957">
        <v>9.093597</v>
      </c>
      <c r="F957">
        <v>11.95751</v>
      </c>
      <c r="G957">
        <v>15.90502</v>
      </c>
      <c r="H957">
        <v>12.98494</v>
      </c>
      <c r="I957">
        <v>9.321981</v>
      </c>
      <c r="J957">
        <v>10.92679</v>
      </c>
      <c r="K957">
        <v>15.46362</v>
      </c>
      <c r="L957">
        <v>11.54469</v>
      </c>
      <c r="M957">
        <v>12.34948</v>
      </c>
      <c r="N957">
        <v>8.843886</v>
      </c>
      <c r="O957">
        <v>14.48353</v>
      </c>
      <c r="P957">
        <v>9.137936</v>
      </c>
      <c r="Q957">
        <v>12.31436</v>
      </c>
      <c r="R957">
        <v>14.17132</v>
      </c>
      <c r="S957">
        <v>9.42173</v>
      </c>
      <c r="T957">
        <v>14.07018</v>
      </c>
      <c r="U957">
        <v>10.68652</v>
      </c>
      <c r="V957">
        <v>11.34542</v>
      </c>
      <c r="W957">
        <v>12.87348</v>
      </c>
      <c r="X957">
        <v>11.20294</v>
      </c>
      <c r="Y957">
        <v>11.29328</v>
      </c>
      <c r="Z957">
        <v>14.33425</v>
      </c>
      <c r="AA957">
        <v>14.84716</v>
      </c>
      <c r="AB957">
        <v>13.17705</v>
      </c>
      <c r="AC957">
        <v>8.867435</v>
      </c>
      <c r="AD957">
        <v>16.76994</v>
      </c>
      <c r="AE957">
        <v>14.59515</v>
      </c>
      <c r="AF957">
        <v>14.23078</v>
      </c>
      <c r="AG957">
        <v>8.333675</v>
      </c>
      <c r="AH957">
        <v>8.957821</v>
      </c>
    </row>
    <row r="958" spans="1:34" ht="13.5">
      <c r="A958">
        <v>46.6797</v>
      </c>
      <c r="B958">
        <v>0.05831412</v>
      </c>
      <c r="C958">
        <v>13.63411</v>
      </c>
      <c r="D958">
        <v>13.32624</v>
      </c>
      <c r="E958">
        <v>9.321143</v>
      </c>
      <c r="F958">
        <v>11.86086</v>
      </c>
      <c r="G958">
        <v>15.86932</v>
      </c>
      <c r="H958">
        <v>13.31671</v>
      </c>
      <c r="I958">
        <v>9.650109</v>
      </c>
      <c r="J958">
        <v>10.87382</v>
      </c>
      <c r="K958">
        <v>16.29588</v>
      </c>
      <c r="L958">
        <v>11.70534</v>
      </c>
      <c r="M958">
        <v>12.49907</v>
      </c>
      <c r="N958">
        <v>8.818094</v>
      </c>
      <c r="O958">
        <v>14.93396</v>
      </c>
      <c r="P958">
        <v>8.814938</v>
      </c>
      <c r="Q958">
        <v>12.21612</v>
      </c>
      <c r="R958">
        <v>13.94811</v>
      </c>
      <c r="S958">
        <v>9.402658</v>
      </c>
      <c r="T958">
        <v>13.83424</v>
      </c>
      <c r="U958">
        <v>10.63045</v>
      </c>
      <c r="V958">
        <v>11.40439</v>
      </c>
      <c r="W958">
        <v>12.98911</v>
      </c>
      <c r="X958">
        <v>11.07425</v>
      </c>
      <c r="Y958">
        <v>11.3326</v>
      </c>
      <c r="Z958">
        <v>14.8518</v>
      </c>
      <c r="AA958">
        <v>15.00209</v>
      </c>
      <c r="AB958">
        <v>13.35222</v>
      </c>
      <c r="AC958">
        <v>9.229054</v>
      </c>
      <c r="AD958">
        <v>16.65612</v>
      </c>
      <c r="AE958">
        <v>15.23295</v>
      </c>
      <c r="AF958">
        <v>14.35923</v>
      </c>
      <c r="AG958">
        <v>8.315968</v>
      </c>
      <c r="AH958">
        <v>8.593719</v>
      </c>
    </row>
    <row r="959" spans="1:34" ht="13.5">
      <c r="A959">
        <v>46.7285</v>
      </c>
      <c r="B959">
        <v>0.05807107</v>
      </c>
      <c r="C959">
        <v>13.62935</v>
      </c>
      <c r="D959">
        <v>13.38627</v>
      </c>
      <c r="E959">
        <v>9.461076</v>
      </c>
      <c r="F959">
        <v>11.79761</v>
      </c>
      <c r="G959">
        <v>15.8347</v>
      </c>
      <c r="H959">
        <v>13.41543</v>
      </c>
      <c r="I959">
        <v>9.840538</v>
      </c>
      <c r="J959">
        <v>10.83842</v>
      </c>
      <c r="K959">
        <v>16.72454</v>
      </c>
      <c r="L959">
        <v>11.7595</v>
      </c>
      <c r="M959">
        <v>12.56398</v>
      </c>
      <c r="N959">
        <v>8.791585</v>
      </c>
      <c r="O959">
        <v>15.09889</v>
      </c>
      <c r="P959">
        <v>8.640236</v>
      </c>
      <c r="Q959">
        <v>12.08101</v>
      </c>
      <c r="R959">
        <v>13.79281</v>
      </c>
      <c r="S959">
        <v>9.373309</v>
      </c>
      <c r="T959">
        <v>13.65664</v>
      </c>
      <c r="U959">
        <v>10.5543</v>
      </c>
      <c r="V959">
        <v>11.41167</v>
      </c>
      <c r="W959">
        <v>13.03041</v>
      </c>
      <c r="X959">
        <v>10.97756</v>
      </c>
      <c r="Y959">
        <v>11.32661</v>
      </c>
      <c r="Z959">
        <v>14.92972</v>
      </c>
      <c r="AA959">
        <v>15.03579</v>
      </c>
      <c r="AB959">
        <v>13.4149</v>
      </c>
      <c r="AC959">
        <v>9.385501</v>
      </c>
      <c r="AD959">
        <v>16.54201</v>
      </c>
      <c r="AE959">
        <v>15.54374</v>
      </c>
      <c r="AF959">
        <v>14.38742</v>
      </c>
      <c r="AG959">
        <v>8.300704</v>
      </c>
      <c r="AH959">
        <v>8.312642</v>
      </c>
    </row>
    <row r="960" spans="1:34" ht="13.5">
      <c r="A960">
        <v>46.7773</v>
      </c>
      <c r="B960">
        <v>0.05782928</v>
      </c>
      <c r="C960">
        <v>13.47905</v>
      </c>
      <c r="D960">
        <v>13.25026</v>
      </c>
      <c r="E960">
        <v>9.49674</v>
      </c>
      <c r="F960">
        <v>11.77714</v>
      </c>
      <c r="G960">
        <v>15.80127</v>
      </c>
      <c r="H960">
        <v>13.26492</v>
      </c>
      <c r="I960">
        <v>9.871799</v>
      </c>
      <c r="J960">
        <v>10.82679</v>
      </c>
      <c r="K960">
        <v>16.71637</v>
      </c>
      <c r="L960">
        <v>11.69015</v>
      </c>
      <c r="M960">
        <v>12.53096</v>
      </c>
      <c r="N960">
        <v>8.764711</v>
      </c>
      <c r="O960">
        <v>14.95686</v>
      </c>
      <c r="P960">
        <v>8.641359</v>
      </c>
      <c r="Q960">
        <v>11.91618</v>
      </c>
      <c r="R960">
        <v>13.71882</v>
      </c>
      <c r="S960">
        <v>9.332084</v>
      </c>
      <c r="T960">
        <v>13.54725</v>
      </c>
      <c r="U960">
        <v>10.45456</v>
      </c>
      <c r="V960">
        <v>11.36074</v>
      </c>
      <c r="W960">
        <v>12.98446</v>
      </c>
      <c r="X960">
        <v>10.92577</v>
      </c>
      <c r="Y960">
        <v>11.27036</v>
      </c>
      <c r="Z960">
        <v>14.56195</v>
      </c>
      <c r="AA960">
        <v>14.93406</v>
      </c>
      <c r="AB960">
        <v>13.34999</v>
      </c>
      <c r="AC960">
        <v>9.321959</v>
      </c>
      <c r="AD960">
        <v>16.42761</v>
      </c>
      <c r="AE960">
        <v>15.49804</v>
      </c>
      <c r="AF960">
        <v>14.30236</v>
      </c>
      <c r="AG960">
        <v>8.288488</v>
      </c>
      <c r="AH960">
        <v>8.16766</v>
      </c>
    </row>
    <row r="961" spans="1:34" ht="13.5">
      <c r="A961">
        <v>46.8262</v>
      </c>
      <c r="B961">
        <v>0.05758874</v>
      </c>
      <c r="C961">
        <v>13.19082</v>
      </c>
      <c r="D961">
        <v>12.92327</v>
      </c>
      <c r="E961">
        <v>9.423415</v>
      </c>
      <c r="F961">
        <v>11.80233</v>
      </c>
      <c r="G961">
        <v>15.76902</v>
      </c>
      <c r="H961">
        <v>12.87226</v>
      </c>
      <c r="I961">
        <v>9.738502</v>
      </c>
      <c r="J961">
        <v>10.84163</v>
      </c>
      <c r="K961">
        <v>16.26954</v>
      </c>
      <c r="L961">
        <v>11.4949</v>
      </c>
      <c r="M961">
        <v>12.39881</v>
      </c>
      <c r="N961">
        <v>8.737887</v>
      </c>
      <c r="O961">
        <v>14.5136</v>
      </c>
      <c r="P961">
        <v>8.811228</v>
      </c>
      <c r="Q961">
        <v>11.73291</v>
      </c>
      <c r="R961">
        <v>13.72642</v>
      </c>
      <c r="S961">
        <v>9.279064</v>
      </c>
      <c r="T961">
        <v>13.50492</v>
      </c>
      <c r="U961">
        <v>10.331</v>
      </c>
      <c r="V961">
        <v>11.25266</v>
      </c>
      <c r="W961">
        <v>12.84947</v>
      </c>
      <c r="X961">
        <v>10.92497</v>
      </c>
      <c r="Y961">
        <v>11.16555</v>
      </c>
      <c r="Z961">
        <v>13.76897</v>
      </c>
      <c r="AA961">
        <v>14.69901</v>
      </c>
      <c r="AB961">
        <v>13.15759</v>
      </c>
      <c r="AC961">
        <v>9.041162</v>
      </c>
      <c r="AD961">
        <v>16.31295</v>
      </c>
      <c r="AE961">
        <v>15.09534</v>
      </c>
      <c r="AF961">
        <v>14.10508</v>
      </c>
      <c r="AG961">
        <v>8.279501</v>
      </c>
      <c r="AH961">
        <v>8.189496</v>
      </c>
    </row>
    <row r="962" spans="1:34" ht="13.5">
      <c r="A962">
        <v>46.875</v>
      </c>
      <c r="B962">
        <v>0.05734946</v>
      </c>
      <c r="C962">
        <v>12.7887</v>
      </c>
      <c r="D962">
        <v>12.43048</v>
      </c>
      <c r="E962">
        <v>9.24863</v>
      </c>
      <c r="F962">
        <v>11.86901</v>
      </c>
      <c r="G962">
        <v>15.73777</v>
      </c>
      <c r="H962">
        <v>12.26716</v>
      </c>
      <c r="I962">
        <v>9.451254</v>
      </c>
      <c r="J962">
        <v>10.88162</v>
      </c>
      <c r="K962">
        <v>15.41231</v>
      </c>
      <c r="L962">
        <v>11.18545</v>
      </c>
      <c r="M962">
        <v>12.17857</v>
      </c>
      <c r="N962">
        <v>8.711533</v>
      </c>
      <c r="O962">
        <v>13.80144</v>
      </c>
      <c r="P962">
        <v>9.110418</v>
      </c>
      <c r="Q962">
        <v>11.54536</v>
      </c>
      <c r="R962">
        <v>13.80269</v>
      </c>
      <c r="S962">
        <v>9.216003</v>
      </c>
      <c r="T962">
        <v>13.51763</v>
      </c>
      <c r="U962">
        <v>10.18661</v>
      </c>
      <c r="V962">
        <v>11.09599</v>
      </c>
      <c r="W962">
        <v>12.6349</v>
      </c>
      <c r="X962">
        <v>10.97323</v>
      </c>
      <c r="Y962">
        <v>11.02033</v>
      </c>
      <c r="Z962">
        <v>12.59769</v>
      </c>
      <c r="AA962">
        <v>14.34898</v>
      </c>
      <c r="AB962">
        <v>12.85296</v>
      </c>
      <c r="AC962">
        <v>8.56264</v>
      </c>
      <c r="AD962">
        <v>16.19806</v>
      </c>
      <c r="AE962">
        <v>14.36318</v>
      </c>
      <c r="AF962">
        <v>13.81059</v>
      </c>
      <c r="AG962">
        <v>8.273465</v>
      </c>
      <c r="AH962">
        <v>8.375978</v>
      </c>
    </row>
    <row r="963" spans="1:34" ht="13.5">
      <c r="A963">
        <v>46.9238</v>
      </c>
      <c r="B963">
        <v>0.05711142</v>
      </c>
      <c r="C963">
        <v>12.31219</v>
      </c>
      <c r="D963">
        <v>11.81681</v>
      </c>
      <c r="E963">
        <v>8.992183</v>
      </c>
      <c r="F963">
        <v>11.9667</v>
      </c>
      <c r="G963">
        <v>15.70724</v>
      </c>
      <c r="H963">
        <v>11.50246</v>
      </c>
      <c r="I963">
        <v>9.037012</v>
      </c>
      <c r="J963">
        <v>10.94163</v>
      </c>
      <c r="K963">
        <v>14.20433</v>
      </c>
      <c r="L963">
        <v>10.78676</v>
      </c>
      <c r="M963">
        <v>11.89286</v>
      </c>
      <c r="N963">
        <v>8.686025</v>
      </c>
      <c r="O963">
        <v>12.88016</v>
      </c>
      <c r="P963">
        <v>9.479816</v>
      </c>
      <c r="Q963">
        <v>11.36887</v>
      </c>
      <c r="R963">
        <v>13.92403</v>
      </c>
      <c r="S963">
        <v>9.146115</v>
      </c>
      <c r="T963">
        <v>13.56485</v>
      </c>
      <c r="U963">
        <v>10.02716</v>
      </c>
      <c r="V963">
        <v>10.90608</v>
      </c>
      <c r="W963">
        <v>12.36081</v>
      </c>
      <c r="X963">
        <v>11.06094</v>
      </c>
      <c r="Y963">
        <v>10.8486</v>
      </c>
      <c r="Z963">
        <v>11.12442</v>
      </c>
      <c r="AA963">
        <v>13.91754</v>
      </c>
      <c r="AB963">
        <v>12.46584</v>
      </c>
      <c r="AC963">
        <v>7.923256</v>
      </c>
      <c r="AD963">
        <v>16.08299</v>
      </c>
      <c r="AE963">
        <v>13.35828</v>
      </c>
      <c r="AF963">
        <v>13.44692</v>
      </c>
      <c r="AG963">
        <v>8.269692</v>
      </c>
      <c r="AH963">
        <v>8.692812</v>
      </c>
    </row>
    <row r="964" spans="1:34" ht="13.5">
      <c r="A964">
        <v>46.9727</v>
      </c>
      <c r="B964">
        <v>0.05687461</v>
      </c>
      <c r="C964">
        <v>11.8141</v>
      </c>
      <c r="D964">
        <v>11.14608</v>
      </c>
      <c r="E964">
        <v>8.685652</v>
      </c>
      <c r="F964">
        <v>12.0804</v>
      </c>
      <c r="G964">
        <v>15.67706</v>
      </c>
      <c r="H964">
        <v>10.65509</v>
      </c>
      <c r="I964">
        <v>8.539685</v>
      </c>
      <c r="J964">
        <v>11.0136</v>
      </c>
      <c r="K964">
        <v>12.74177</v>
      </c>
      <c r="L964">
        <v>10.33546</v>
      </c>
      <c r="M964">
        <v>11.57427</v>
      </c>
      <c r="N964">
        <v>8.661641</v>
      </c>
      <c r="O964">
        <v>11.8394</v>
      </c>
      <c r="P964">
        <v>9.855583</v>
      </c>
      <c r="Q964">
        <v>11.21783</v>
      </c>
      <c r="R964">
        <v>14.06064</v>
      </c>
      <c r="S964">
        <v>9.073645</v>
      </c>
      <c r="T964">
        <v>13.62132</v>
      </c>
      <c r="U964">
        <v>9.860486</v>
      </c>
      <c r="V964">
        <v>10.70352</v>
      </c>
      <c r="W964">
        <v>12.05616</v>
      </c>
      <c r="X964">
        <v>11.17264</v>
      </c>
      <c r="Y964">
        <v>10.66853</v>
      </c>
      <c r="Z964">
        <v>9.464228</v>
      </c>
      <c r="AA964">
        <v>13.45138</v>
      </c>
      <c r="AB964">
        <v>12.03875</v>
      </c>
      <c r="AC964">
        <v>7.179328</v>
      </c>
      <c r="AD964">
        <v>15.96775</v>
      </c>
      <c r="AE964">
        <v>12.17032</v>
      </c>
      <c r="AF964">
        <v>13.05307</v>
      </c>
      <c r="AG964">
        <v>8.267177</v>
      </c>
      <c r="AH964">
        <v>9.085022</v>
      </c>
    </row>
    <row r="965" spans="1:34" ht="13.5">
      <c r="A965">
        <v>47.0215</v>
      </c>
      <c r="B965">
        <v>0.05663903</v>
      </c>
      <c r="C965">
        <v>11.35595</v>
      </c>
      <c r="D965">
        <v>10.49823</v>
      </c>
      <c r="E965">
        <v>8.370784</v>
      </c>
      <c r="F965">
        <v>12.19313</v>
      </c>
      <c r="G965">
        <v>15.64688</v>
      </c>
      <c r="H965">
        <v>9.826215</v>
      </c>
      <c r="I965">
        <v>8.020271</v>
      </c>
      <c r="J965">
        <v>11.08776</v>
      </c>
      <c r="K965">
        <v>11.16855</v>
      </c>
      <c r="L965">
        <v>9.877263</v>
      </c>
      <c r="M965">
        <v>11.26239</v>
      </c>
      <c r="N965">
        <v>8.638531</v>
      </c>
      <c r="O965">
        <v>10.8013</v>
      </c>
      <c r="P965">
        <v>10.18013</v>
      </c>
      <c r="Q965">
        <v>11.10351</v>
      </c>
      <c r="R965">
        <v>14.18154</v>
      </c>
      <c r="S965">
        <v>9.003293</v>
      </c>
      <c r="T965">
        <v>13.66121</v>
      </c>
      <c r="U965">
        <v>9.695382</v>
      </c>
      <c r="V965">
        <v>10.51176</v>
      </c>
      <c r="W965">
        <v>11.75596</v>
      </c>
      <c r="X965">
        <v>11.28973</v>
      </c>
      <c r="Y965">
        <v>10.5003</v>
      </c>
      <c r="Z965">
        <v>7.794811</v>
      </c>
      <c r="AA965">
        <v>13.00605</v>
      </c>
      <c r="AB965">
        <v>11.62354</v>
      </c>
      <c r="AC965">
        <v>6.410565</v>
      </c>
      <c r="AD965">
        <v>15.85242</v>
      </c>
      <c r="AE965">
        <v>10.92867</v>
      </c>
      <c r="AF965">
        <v>12.67519</v>
      </c>
      <c r="AG965">
        <v>8.264747</v>
      </c>
      <c r="AH965">
        <v>9.491464</v>
      </c>
    </row>
    <row r="966" spans="1:34" ht="13.5">
      <c r="A966">
        <v>47.0703</v>
      </c>
      <c r="B966">
        <v>0.05640466</v>
      </c>
      <c r="C966">
        <v>10.99966</v>
      </c>
      <c r="D966">
        <v>9.961592</v>
      </c>
      <c r="E966">
        <v>8.095691</v>
      </c>
      <c r="F966">
        <v>12.28839</v>
      </c>
      <c r="G966">
        <v>15.61634</v>
      </c>
      <c r="H966">
        <v>9.135699</v>
      </c>
      <c r="I966">
        <v>7.554387</v>
      </c>
      <c r="J966">
        <v>11.15416</v>
      </c>
      <c r="K966">
        <v>9.695378</v>
      </c>
      <c r="L966">
        <v>9.462269</v>
      </c>
      <c r="M966">
        <v>10.99894</v>
      </c>
      <c r="N966">
        <v>8.616699</v>
      </c>
      <c r="O966">
        <v>9.918115</v>
      </c>
      <c r="P966">
        <v>10.40795</v>
      </c>
      <c r="Q966">
        <v>11.0321</v>
      </c>
      <c r="R966">
        <v>14.25902</v>
      </c>
      <c r="S966">
        <v>8.939538</v>
      </c>
      <c r="T966">
        <v>13.66184</v>
      </c>
      <c r="U966">
        <v>9.540366</v>
      </c>
      <c r="V966">
        <v>10.35389</v>
      </c>
      <c r="W966">
        <v>11.49678</v>
      </c>
      <c r="X966">
        <v>11.39337</v>
      </c>
      <c r="Y966">
        <v>10.36333</v>
      </c>
      <c r="Z966">
        <v>6.404482</v>
      </c>
      <c r="AA966">
        <v>12.63891</v>
      </c>
      <c r="AB966">
        <v>11.27519</v>
      </c>
      <c r="AC966">
        <v>5.723879</v>
      </c>
      <c r="AD966">
        <v>15.73703</v>
      </c>
      <c r="AE966">
        <v>9.808976</v>
      </c>
      <c r="AF966">
        <v>12.36062</v>
      </c>
      <c r="AG966">
        <v>8.261236</v>
      </c>
      <c r="AH966">
        <v>9.855878</v>
      </c>
    </row>
    <row r="967" spans="1:34" ht="13.5">
      <c r="A967">
        <v>47.1191</v>
      </c>
      <c r="B967">
        <v>0.05617151</v>
      </c>
      <c r="C967">
        <v>10.79535</v>
      </c>
      <c r="D967">
        <v>9.617012</v>
      </c>
      <c r="E967">
        <v>7.90771</v>
      </c>
      <c r="F967">
        <v>12.35247</v>
      </c>
      <c r="G967">
        <v>15.58521</v>
      </c>
      <c r="H967">
        <v>8.702162</v>
      </c>
      <c r="I967">
        <v>7.223092</v>
      </c>
      <c r="J967">
        <v>11.20407</v>
      </c>
      <c r="K967">
        <v>8.611792</v>
      </c>
      <c r="L967">
        <v>9.137645</v>
      </c>
      <c r="M967">
        <v>10.82094</v>
      </c>
      <c r="N967">
        <v>8.596003</v>
      </c>
      <c r="O967">
        <v>9.351178</v>
      </c>
      <c r="P967">
        <v>10.50797</v>
      </c>
      <c r="Q967">
        <v>11.00363</v>
      </c>
      <c r="R967">
        <v>14.27206</v>
      </c>
      <c r="S967">
        <v>8.885981</v>
      </c>
      <c r="T967">
        <v>13.60655</v>
      </c>
      <c r="U967">
        <v>9.4024</v>
      </c>
      <c r="V967">
        <v>10.24882</v>
      </c>
      <c r="W967">
        <v>11.31097</v>
      </c>
      <c r="X967">
        <v>11.46719</v>
      </c>
      <c r="Y967">
        <v>10.273</v>
      </c>
      <c r="Z967">
        <v>5.712702</v>
      </c>
      <c r="AA967">
        <v>12.39908</v>
      </c>
      <c r="AB967">
        <v>11.04258</v>
      </c>
      <c r="AC967">
        <v>5.246962</v>
      </c>
      <c r="AD967">
        <v>15.62164</v>
      </c>
      <c r="AE967">
        <v>9.02379</v>
      </c>
      <c r="AF967">
        <v>12.14978</v>
      </c>
      <c r="AG967">
        <v>8.255649</v>
      </c>
      <c r="AH967">
        <v>10.13301</v>
      </c>
    </row>
    <row r="968" spans="1:34" ht="13.5">
      <c r="A968">
        <v>47.168</v>
      </c>
      <c r="B968">
        <v>0.05593956</v>
      </c>
      <c r="C968">
        <v>10.7682</v>
      </c>
      <c r="D968">
        <v>9.514709</v>
      </c>
      <c r="E968">
        <v>7.843114</v>
      </c>
      <c r="F968">
        <v>12.37607</v>
      </c>
      <c r="G968">
        <v>15.55336</v>
      </c>
      <c r="H968">
        <v>8.603914</v>
      </c>
      <c r="I968">
        <v>7.093326</v>
      </c>
      <c r="J968">
        <v>11.23111</v>
      </c>
      <c r="K968">
        <v>8.222934</v>
      </c>
      <c r="L968">
        <v>8.937971</v>
      </c>
      <c r="M968">
        <v>10.75314</v>
      </c>
      <c r="N968">
        <v>8.576175</v>
      </c>
      <c r="O968">
        <v>9.217298</v>
      </c>
      <c r="P968">
        <v>10.46425</v>
      </c>
      <c r="Q968">
        <v>11.01181</v>
      </c>
      <c r="R968">
        <v>14.20852</v>
      </c>
      <c r="S968">
        <v>8.844781</v>
      </c>
      <c r="T968">
        <v>13.48648</v>
      </c>
      <c r="U968">
        <v>9.2858</v>
      </c>
      <c r="V968">
        <v>10.20773</v>
      </c>
      <c r="W968">
        <v>11.22031</v>
      </c>
      <c r="X968">
        <v>11.49926</v>
      </c>
      <c r="Y968">
        <v>10.23789</v>
      </c>
      <c r="Z968">
        <v>6.015919</v>
      </c>
      <c r="AA968">
        <v>12.3163</v>
      </c>
      <c r="AB968">
        <v>10.95746</v>
      </c>
      <c r="AC968">
        <v>5.090318</v>
      </c>
      <c r="AD968">
        <v>15.50631</v>
      </c>
      <c r="AE968">
        <v>8.762952</v>
      </c>
      <c r="AF968">
        <v>12.06755</v>
      </c>
      <c r="AG968">
        <v>8.247309</v>
      </c>
      <c r="AH968">
        <v>10.29123</v>
      </c>
    </row>
    <row r="969" spans="1:34" ht="13.5">
      <c r="A969">
        <v>47.2168</v>
      </c>
      <c r="B969">
        <v>0.0557088</v>
      </c>
      <c r="C969">
        <v>10.91043</v>
      </c>
      <c r="D969">
        <v>9.654938</v>
      </c>
      <c r="E969">
        <v>7.916784</v>
      </c>
      <c r="F969">
        <v>12.35541</v>
      </c>
      <c r="G969">
        <v>15.52083</v>
      </c>
      <c r="H969">
        <v>8.840385</v>
      </c>
      <c r="I969">
        <v>7.192896</v>
      </c>
      <c r="J969">
        <v>11.23216</v>
      </c>
      <c r="K969">
        <v>8.649358</v>
      </c>
      <c r="L969">
        <v>8.876195</v>
      </c>
      <c r="M969">
        <v>10.80193</v>
      </c>
      <c r="N969">
        <v>8.556863</v>
      </c>
      <c r="O969">
        <v>9.525786</v>
      </c>
      <c r="P969">
        <v>10.27601</v>
      </c>
      <c r="Q969">
        <v>11.04513</v>
      </c>
      <c r="R969">
        <v>14.0663</v>
      </c>
      <c r="S969">
        <v>8.816314</v>
      </c>
      <c r="T969">
        <v>13.30145</v>
      </c>
      <c r="U969">
        <v>9.19155</v>
      </c>
      <c r="V969">
        <v>10.23173</v>
      </c>
      <c r="W969">
        <v>11.2311</v>
      </c>
      <c r="X969">
        <v>11.48343</v>
      </c>
      <c r="Y969">
        <v>10.25798</v>
      </c>
      <c r="Z969">
        <v>7.107709</v>
      </c>
      <c r="AA969">
        <v>12.39278</v>
      </c>
      <c r="AB969">
        <v>11.02577</v>
      </c>
      <c r="AC969">
        <v>5.280651</v>
      </c>
      <c r="AD969">
        <v>15.3911</v>
      </c>
      <c r="AE969">
        <v>9.084698</v>
      </c>
      <c r="AF969">
        <v>12.11701</v>
      </c>
      <c r="AG969">
        <v>8.235952</v>
      </c>
      <c r="AH969">
        <v>10.31349</v>
      </c>
    </row>
    <row r="970" spans="1:34" ht="13.5">
      <c r="A970">
        <v>47.2656</v>
      </c>
      <c r="B970">
        <v>0.05547923</v>
      </c>
      <c r="C970">
        <v>11.18349</v>
      </c>
      <c r="D970">
        <v>9.987231</v>
      </c>
      <c r="E970">
        <v>8.117287</v>
      </c>
      <c r="F970">
        <v>12.29269</v>
      </c>
      <c r="G970">
        <v>15.48781</v>
      </c>
      <c r="H970">
        <v>9.330954</v>
      </c>
      <c r="I970">
        <v>7.497468</v>
      </c>
      <c r="J970">
        <v>11.20766</v>
      </c>
      <c r="K970">
        <v>9.706874</v>
      </c>
      <c r="L970">
        <v>8.939689</v>
      </c>
      <c r="M970">
        <v>10.95363</v>
      </c>
      <c r="N970">
        <v>8.537676</v>
      </c>
      <c r="O970">
        <v>10.17043</v>
      </c>
      <c r="P970">
        <v>9.95771</v>
      </c>
      <c r="Q970">
        <v>11.08872</v>
      </c>
      <c r="R970">
        <v>13.85352</v>
      </c>
      <c r="S970">
        <v>8.799109</v>
      </c>
      <c r="T970">
        <v>13.05991</v>
      </c>
      <c r="U970">
        <v>9.117175</v>
      </c>
      <c r="V970">
        <v>10.31152</v>
      </c>
      <c r="W970">
        <v>11.33257</v>
      </c>
      <c r="X970">
        <v>11.41999</v>
      </c>
      <c r="Y970">
        <v>10.32462</v>
      </c>
      <c r="Z970">
        <v>8.539625</v>
      </c>
      <c r="AA970">
        <v>12.60243</v>
      </c>
      <c r="AB970">
        <v>11.22571</v>
      </c>
      <c r="AC970">
        <v>5.737564</v>
      </c>
      <c r="AD970">
        <v>15.27606</v>
      </c>
      <c r="AE970">
        <v>9.869178</v>
      </c>
      <c r="AF970">
        <v>12.27845</v>
      </c>
      <c r="AG970">
        <v>8.221773</v>
      </c>
      <c r="AH970">
        <v>10.19755</v>
      </c>
    </row>
    <row r="971" spans="1:34" ht="13.5">
      <c r="A971">
        <v>47.3145</v>
      </c>
      <c r="B971">
        <v>0.05525085</v>
      </c>
      <c r="C971">
        <v>11.52913</v>
      </c>
      <c r="D971">
        <v>10.42943</v>
      </c>
      <c r="E971">
        <v>8.410508</v>
      </c>
      <c r="F971">
        <v>12.19583</v>
      </c>
      <c r="G971">
        <v>15.45462</v>
      </c>
      <c r="H971">
        <v>9.953697</v>
      </c>
      <c r="I971">
        <v>7.94172</v>
      </c>
      <c r="J971">
        <v>11.16168</v>
      </c>
      <c r="K971">
        <v>11.0728</v>
      </c>
      <c r="L971">
        <v>9.094067</v>
      </c>
      <c r="M971">
        <v>11.17784</v>
      </c>
      <c r="N971">
        <v>8.518239</v>
      </c>
      <c r="O971">
        <v>10.988</v>
      </c>
      <c r="P971">
        <v>9.539015</v>
      </c>
      <c r="Q971">
        <v>11.12656</v>
      </c>
      <c r="R971">
        <v>13.5879</v>
      </c>
      <c r="S971">
        <v>8.790075</v>
      </c>
      <c r="T971">
        <v>12.77811</v>
      </c>
      <c r="U971">
        <v>9.057208</v>
      </c>
      <c r="V971">
        <v>10.42931</v>
      </c>
      <c r="W971">
        <v>11.49934</v>
      </c>
      <c r="X971">
        <v>11.31562</v>
      </c>
      <c r="Y971">
        <v>10.42218</v>
      </c>
      <c r="Z971">
        <v>9.981052</v>
      </c>
      <c r="AA971">
        <v>12.89772</v>
      </c>
      <c r="AB971">
        <v>11.51379</v>
      </c>
      <c r="AC971">
        <v>6.329386</v>
      </c>
      <c r="AD971">
        <v>15.16125</v>
      </c>
      <c r="AE971">
        <v>10.90215</v>
      </c>
      <c r="AF971">
        <v>12.51427</v>
      </c>
      <c r="AG971">
        <v>8.205397</v>
      </c>
      <c r="AH971">
        <v>9.956175</v>
      </c>
    </row>
    <row r="972" spans="1:34" ht="13.5">
      <c r="A972">
        <v>47.3633</v>
      </c>
      <c r="B972">
        <v>0.05502363</v>
      </c>
      <c r="C972">
        <v>11.88313</v>
      </c>
      <c r="D972">
        <v>10.89218</v>
      </c>
      <c r="E972">
        <v>8.749381</v>
      </c>
      <c r="F972">
        <v>12.0777</v>
      </c>
      <c r="G972">
        <v>15.42166</v>
      </c>
      <c r="H972">
        <v>10.58721</v>
      </c>
      <c r="I972">
        <v>8.444148</v>
      </c>
      <c r="J972">
        <v>11.10139</v>
      </c>
      <c r="K972">
        <v>12.46952</v>
      </c>
      <c r="L972">
        <v>9.292696</v>
      </c>
      <c r="M972">
        <v>11.43437</v>
      </c>
      <c r="N972">
        <v>8.498242</v>
      </c>
      <c r="O972">
        <v>11.8202</v>
      </c>
      <c r="P972">
        <v>9.06455</v>
      </c>
      <c r="Q972">
        <v>11.14374</v>
      </c>
      <c r="R972">
        <v>13.29512</v>
      </c>
      <c r="S972">
        <v>8.784976</v>
      </c>
      <c r="T972">
        <v>12.47841</v>
      </c>
      <c r="U972">
        <v>9.004139</v>
      </c>
      <c r="V972">
        <v>10.56218</v>
      </c>
      <c r="W972">
        <v>11.69697</v>
      </c>
      <c r="X972">
        <v>11.1828</v>
      </c>
      <c r="Y972">
        <v>10.53086</v>
      </c>
      <c r="Z972">
        <v>11.23881</v>
      </c>
      <c r="AA972">
        <v>13.22089</v>
      </c>
      <c r="AB972">
        <v>11.83553</v>
      </c>
      <c r="AC972">
        <v>6.934407</v>
      </c>
      <c r="AD972">
        <v>15.04671</v>
      </c>
      <c r="AE972">
        <v>11.97762</v>
      </c>
      <c r="AF972">
        <v>12.77737</v>
      </c>
      <c r="AG972">
        <v>8.187799</v>
      </c>
      <c r="AH972">
        <v>9.617122</v>
      </c>
    </row>
    <row r="973" spans="1:34" ht="13.5">
      <c r="A973">
        <v>47.4121</v>
      </c>
      <c r="B973">
        <v>0.05479759</v>
      </c>
      <c r="C973">
        <v>12.18624</v>
      </c>
      <c r="D973">
        <v>11.29612</v>
      </c>
      <c r="E973">
        <v>9.084347</v>
      </c>
      <c r="F973">
        <v>11.95462</v>
      </c>
      <c r="G973">
        <v>15.38938</v>
      </c>
      <c r="H973">
        <v>11.13225</v>
      </c>
      <c r="I973">
        <v>8.927512</v>
      </c>
      <c r="J973">
        <v>11.03618</v>
      </c>
      <c r="K973">
        <v>13.70511</v>
      </c>
      <c r="L973">
        <v>9.487108</v>
      </c>
      <c r="M973">
        <v>11.68086</v>
      </c>
      <c r="N973">
        <v>8.477483</v>
      </c>
      <c r="O973">
        <v>12.54149</v>
      </c>
      <c r="P973">
        <v>8.592359</v>
      </c>
      <c r="Q973">
        <v>11.12826</v>
      </c>
      <c r="R973">
        <v>13.00601</v>
      </c>
      <c r="S973">
        <v>8.779072</v>
      </c>
      <c r="T973">
        <v>12.1866</v>
      </c>
      <c r="U973">
        <v>8.94964</v>
      </c>
      <c r="V973">
        <v>10.68589</v>
      </c>
      <c r="W973">
        <v>11.88838</v>
      </c>
      <c r="X973">
        <v>11.03836</v>
      </c>
      <c r="Y973">
        <v>10.62993</v>
      </c>
      <c r="Z973">
        <v>12.1994</v>
      </c>
      <c r="AA973">
        <v>13.51466</v>
      </c>
      <c r="AB973">
        <v>12.13609</v>
      </c>
      <c r="AC973">
        <v>7.462199</v>
      </c>
      <c r="AD973">
        <v>14.93249</v>
      </c>
      <c r="AE973">
        <v>12.93802</v>
      </c>
      <c r="AF973">
        <v>13.01979</v>
      </c>
      <c r="AG973">
        <v>8.170167</v>
      </c>
      <c r="AH973">
        <v>9.222746</v>
      </c>
    </row>
    <row r="974" spans="1:34" ht="13.5">
      <c r="A974">
        <v>47.4609</v>
      </c>
      <c r="B974">
        <v>0.0545727</v>
      </c>
      <c r="C974">
        <v>12.39088</v>
      </c>
      <c r="D974">
        <v>11.5799</v>
      </c>
      <c r="E974">
        <v>9.37099</v>
      </c>
      <c r="F974">
        <v>11.84421</v>
      </c>
      <c r="G974">
        <v>15.35819</v>
      </c>
      <c r="H974">
        <v>11.51693</v>
      </c>
      <c r="I974">
        <v>9.328769</v>
      </c>
      <c r="J974">
        <v>10.97643</v>
      </c>
      <c r="K974">
        <v>14.65451</v>
      </c>
      <c r="L974">
        <v>9.634804</v>
      </c>
      <c r="M974">
        <v>11.87904</v>
      </c>
      <c r="N974">
        <v>8.455895</v>
      </c>
      <c r="O974">
        <v>13.06279</v>
      </c>
      <c r="P974">
        <v>8.189165</v>
      </c>
      <c r="Q974">
        <v>11.07237</v>
      </c>
      <c r="R974">
        <v>12.75262</v>
      </c>
      <c r="S974">
        <v>8.767808</v>
      </c>
      <c r="T974">
        <v>11.92835</v>
      </c>
      <c r="U974">
        <v>8.885822</v>
      </c>
      <c r="V974">
        <v>10.77845</v>
      </c>
      <c r="W974">
        <v>12.03949</v>
      </c>
      <c r="X974">
        <v>10.90148</v>
      </c>
      <c r="Y974">
        <v>10.70062</v>
      </c>
      <c r="Z974">
        <v>12.79557</v>
      </c>
      <c r="AA974">
        <v>13.73002</v>
      </c>
      <c r="AB974">
        <v>12.36793</v>
      </c>
      <c r="AC974">
        <v>7.851819</v>
      </c>
      <c r="AD974">
        <v>14.81864</v>
      </c>
      <c r="AE974">
        <v>13.67407</v>
      </c>
      <c r="AF974">
        <v>13.19955</v>
      </c>
      <c r="AG974">
        <v>8.153734</v>
      </c>
      <c r="AH974">
        <v>8.828123</v>
      </c>
    </row>
    <row r="975" spans="1:34" ht="13.5">
      <c r="A975">
        <v>47.5098</v>
      </c>
      <c r="B975">
        <v>0.05434897</v>
      </c>
      <c r="C975">
        <v>12.46422</v>
      </c>
      <c r="D975">
        <v>11.70219</v>
      </c>
      <c r="E975">
        <v>9.574369</v>
      </c>
      <c r="F975">
        <v>11.76288</v>
      </c>
      <c r="G975">
        <v>15.32844</v>
      </c>
      <c r="H975">
        <v>11.69522</v>
      </c>
      <c r="I975">
        <v>9.60188</v>
      </c>
      <c r="J975">
        <v>10.93201</v>
      </c>
      <c r="K975">
        <v>15.23961</v>
      </c>
      <c r="L975">
        <v>9.703637</v>
      </c>
      <c r="M975">
        <v>11.999</v>
      </c>
      <c r="N975">
        <v>8.433555</v>
      </c>
      <c r="O975">
        <v>13.32733</v>
      </c>
      <c r="P975">
        <v>7.91989</v>
      </c>
      <c r="Q975">
        <v>10.97338</v>
      </c>
      <c r="R975">
        <v>12.56319</v>
      </c>
      <c r="S975">
        <v>8.747448</v>
      </c>
      <c r="T975">
        <v>11.72517</v>
      </c>
      <c r="U975">
        <v>8.806327</v>
      </c>
      <c r="V975">
        <v>10.82268</v>
      </c>
      <c r="W975">
        <v>12.12325</v>
      </c>
      <c r="X975">
        <v>10.79096</v>
      </c>
      <c r="Y975">
        <v>10.72848</v>
      </c>
      <c r="Z975">
        <v>12.99164</v>
      </c>
      <c r="AA975">
        <v>13.83077</v>
      </c>
      <c r="AB975">
        <v>12.49534</v>
      </c>
      <c r="AC975">
        <v>8.065644</v>
      </c>
      <c r="AD975">
        <v>14.7052</v>
      </c>
      <c r="AE975">
        <v>14.11551</v>
      </c>
      <c r="AF975">
        <v>13.28495</v>
      </c>
      <c r="AG975">
        <v>8.139605</v>
      </c>
      <c r="AH975">
        <v>8.496015</v>
      </c>
    </row>
    <row r="976" spans="1:34" ht="13.5">
      <c r="A976">
        <v>47.5586</v>
      </c>
      <c r="B976">
        <v>0.05412638</v>
      </c>
      <c r="C976">
        <v>12.38944</v>
      </c>
      <c r="D976">
        <v>11.6415</v>
      </c>
      <c r="E976">
        <v>9.671073</v>
      </c>
      <c r="F976">
        <v>11.72312</v>
      </c>
      <c r="G976">
        <v>15.30034</v>
      </c>
      <c r="H976">
        <v>11.64426</v>
      </c>
      <c r="I976">
        <v>9.717726</v>
      </c>
      <c r="J976">
        <v>10.91073</v>
      </c>
      <c r="K976">
        <v>15.41762</v>
      </c>
      <c r="L976">
        <v>9.673644</v>
      </c>
      <c r="M976">
        <v>12.02157</v>
      </c>
      <c r="N976">
        <v>8.410677</v>
      </c>
      <c r="O976">
        <v>13.30617</v>
      </c>
      <c r="P976">
        <v>7.831135</v>
      </c>
      <c r="Q976">
        <v>10.83394</v>
      </c>
      <c r="R976">
        <v>12.45696</v>
      </c>
      <c r="S976">
        <v>8.715586</v>
      </c>
      <c r="T976">
        <v>11.59038</v>
      </c>
      <c r="U976">
        <v>8.707134</v>
      </c>
      <c r="V976">
        <v>10.80803</v>
      </c>
      <c r="W976">
        <v>12.12218</v>
      </c>
      <c r="X976">
        <v>10.72222</v>
      </c>
      <c r="Y976">
        <v>10.70487</v>
      </c>
      <c r="Z976">
        <v>12.77714</v>
      </c>
      <c r="AA976">
        <v>13.79583</v>
      </c>
      <c r="AB976">
        <v>12.49659</v>
      </c>
      <c r="AC976">
        <v>8.084676</v>
      </c>
      <c r="AD976">
        <v>14.59222</v>
      </c>
      <c r="AE976">
        <v>14.2237</v>
      </c>
      <c r="AF976">
        <v>13.25701</v>
      </c>
      <c r="AG976">
        <v>8.128594</v>
      </c>
      <c r="AH976">
        <v>8.286695</v>
      </c>
    </row>
    <row r="977" spans="1:34" ht="13.5">
      <c r="A977">
        <v>47.6074</v>
      </c>
      <c r="B977">
        <v>0.05390493</v>
      </c>
      <c r="C977">
        <v>12.16601</v>
      </c>
      <c r="D977">
        <v>11.39529</v>
      </c>
      <c r="E977">
        <v>9.650099</v>
      </c>
      <c r="F977">
        <v>11.73129</v>
      </c>
      <c r="G977">
        <v>15.27394</v>
      </c>
      <c r="H977">
        <v>11.3623</v>
      </c>
      <c r="I977">
        <v>9.663463</v>
      </c>
      <c r="J977">
        <v>10.91705</v>
      </c>
      <c r="K977">
        <v>15.17525</v>
      </c>
      <c r="L977">
        <v>9.537382</v>
      </c>
      <c r="M977">
        <v>11.93961</v>
      </c>
      <c r="N977">
        <v>8.387584</v>
      </c>
      <c r="O977">
        <v>12.9953</v>
      </c>
      <c r="P977">
        <v>7.934893</v>
      </c>
      <c r="Q977">
        <v>10.66186</v>
      </c>
      <c r="R977">
        <v>12.44011</v>
      </c>
      <c r="S977">
        <v>8.671461</v>
      </c>
      <c r="T977">
        <v>11.52645</v>
      </c>
      <c r="U977">
        <v>8.587009</v>
      </c>
      <c r="V977">
        <v>10.73152</v>
      </c>
      <c r="W977">
        <v>12.0296</v>
      </c>
      <c r="X977">
        <v>10.70454</v>
      </c>
      <c r="Y977">
        <v>10.62781</v>
      </c>
      <c r="Z977">
        <v>12.16384</v>
      </c>
      <c r="AA977">
        <v>13.62014</v>
      </c>
      <c r="AB977">
        <v>12.36486</v>
      </c>
      <c r="AC977">
        <v>7.905786</v>
      </c>
      <c r="AD977">
        <v>14.47974</v>
      </c>
      <c r="AE977">
        <v>13.98726</v>
      </c>
      <c r="AF977">
        <v>13.11054</v>
      </c>
      <c r="AG977">
        <v>8.121103</v>
      </c>
      <c r="AH977">
        <v>8.243014</v>
      </c>
    </row>
    <row r="978" spans="1:34" ht="13.5">
      <c r="A978">
        <v>47.6563</v>
      </c>
      <c r="B978">
        <v>0.05368461</v>
      </c>
      <c r="C978">
        <v>11.80956</v>
      </c>
      <c r="D978">
        <v>10.9793</v>
      </c>
      <c r="E978">
        <v>9.513239</v>
      </c>
      <c r="F978">
        <v>11.78642</v>
      </c>
      <c r="G978">
        <v>15.24914</v>
      </c>
      <c r="H978">
        <v>10.86763</v>
      </c>
      <c r="I978">
        <v>9.442162</v>
      </c>
      <c r="J978">
        <v>10.95132</v>
      </c>
      <c r="K978">
        <v>14.52637</v>
      </c>
      <c r="L978">
        <v>9.299547</v>
      </c>
      <c r="M978">
        <v>11.75838</v>
      </c>
      <c r="N978">
        <v>8.364667</v>
      </c>
      <c r="O978">
        <v>12.4142</v>
      </c>
      <c r="P978">
        <v>8.203481</v>
      </c>
      <c r="Q978">
        <v>10.46936</v>
      </c>
      <c r="R978">
        <v>12.50438</v>
      </c>
      <c r="S978">
        <v>8.616067</v>
      </c>
      <c r="T978">
        <v>11.52442</v>
      </c>
      <c r="U978">
        <v>8.447598</v>
      </c>
      <c r="V978">
        <v>10.59801</v>
      </c>
      <c r="W978">
        <v>11.85011</v>
      </c>
      <c r="X978">
        <v>10.73929</v>
      </c>
      <c r="Y978">
        <v>10.50222</v>
      </c>
      <c r="Z978">
        <v>11.18454</v>
      </c>
      <c r="AA978">
        <v>13.31474</v>
      </c>
      <c r="AB978">
        <v>12.10835</v>
      </c>
      <c r="AC978">
        <v>7.540368</v>
      </c>
      <c r="AD978">
        <v>14.36781</v>
      </c>
      <c r="AE978">
        <v>13.42019</v>
      </c>
      <c r="AF978">
        <v>12.85438</v>
      </c>
      <c r="AG978">
        <v>8.117065</v>
      </c>
      <c r="AH978">
        <v>8.376396</v>
      </c>
    </row>
    <row r="979" spans="1:34" ht="13.5">
      <c r="A979">
        <v>47.7051</v>
      </c>
      <c r="B979">
        <v>0.05346541</v>
      </c>
      <c r="C979">
        <v>11.35163</v>
      </c>
      <c r="D979">
        <v>10.42732</v>
      </c>
      <c r="E979">
        <v>9.275252</v>
      </c>
      <c r="F979">
        <v>11.88036</v>
      </c>
      <c r="G979">
        <v>15.2257</v>
      </c>
      <c r="H979">
        <v>10.1986</v>
      </c>
      <c r="I979">
        <v>9.072986</v>
      </c>
      <c r="J979">
        <v>11.00969</v>
      </c>
      <c r="K979">
        <v>13.51195</v>
      </c>
      <c r="L979">
        <v>8.976188</v>
      </c>
      <c r="M979">
        <v>11.49533</v>
      </c>
      <c r="N979">
        <v>8.342341</v>
      </c>
      <c r="O979">
        <v>11.60607</v>
      </c>
      <c r="P979">
        <v>8.579924</v>
      </c>
      <c r="Q979">
        <v>10.2719</v>
      </c>
      <c r="R979">
        <v>12.62873</v>
      </c>
      <c r="S979">
        <v>8.552032</v>
      </c>
      <c r="T979">
        <v>11.56576</v>
      </c>
      <c r="U979">
        <v>8.29317</v>
      </c>
      <c r="V979">
        <v>10.41986</v>
      </c>
      <c r="W979">
        <v>11.59923</v>
      </c>
      <c r="X979">
        <v>10.81961</v>
      </c>
      <c r="Y979">
        <v>10.33951</v>
      </c>
      <c r="Z979">
        <v>9.893619</v>
      </c>
      <c r="AA979">
        <v>12.90644</v>
      </c>
      <c r="AB979">
        <v>11.75011</v>
      </c>
      <c r="AC979">
        <v>7.014169</v>
      </c>
      <c r="AD979">
        <v>14.2565</v>
      </c>
      <c r="AE979">
        <v>12.562</v>
      </c>
      <c r="AF979">
        <v>12.51099</v>
      </c>
      <c r="AG979">
        <v>8.115949</v>
      </c>
      <c r="AH979">
        <v>8.662612</v>
      </c>
    </row>
    <row r="980" spans="1:34" ht="13.5">
      <c r="A980">
        <v>47.7539</v>
      </c>
      <c r="B980">
        <v>0.05324733</v>
      </c>
      <c r="C980">
        <v>10.8387</v>
      </c>
      <c r="D980">
        <v>9.791038</v>
      </c>
      <c r="E980">
        <v>8.963776</v>
      </c>
      <c r="F980">
        <v>11.99923</v>
      </c>
      <c r="G980">
        <v>15.20325</v>
      </c>
      <c r="H980">
        <v>9.414755</v>
      </c>
      <c r="I980">
        <v>8.591909</v>
      </c>
      <c r="J980">
        <v>11.08472</v>
      </c>
      <c r="K980">
        <v>12.20293</v>
      </c>
      <c r="L980">
        <v>8.593574</v>
      </c>
      <c r="M980">
        <v>11.17919</v>
      </c>
      <c r="N980">
        <v>8.320986</v>
      </c>
      <c r="O980">
        <v>10.6398</v>
      </c>
      <c r="P980">
        <v>8.995765</v>
      </c>
      <c r="Q980">
        <v>10.0863</v>
      </c>
      <c r="R980">
        <v>12.78364</v>
      </c>
      <c r="S980">
        <v>8.483289</v>
      </c>
      <c r="T980">
        <v>11.62594</v>
      </c>
      <c r="U980">
        <v>8.130041</v>
      </c>
      <c r="V980">
        <v>10.21588</v>
      </c>
      <c r="W980">
        <v>11.30239</v>
      </c>
      <c r="X980">
        <v>10.93174</v>
      </c>
      <c r="Y980">
        <v>10.15653</v>
      </c>
      <c r="Z980">
        <v>8.371106</v>
      </c>
      <c r="AA980">
        <v>12.43655</v>
      </c>
      <c r="AB980">
        <v>11.32703</v>
      </c>
      <c r="AC980">
        <v>6.368457</v>
      </c>
      <c r="AD980">
        <v>14.14586</v>
      </c>
      <c r="AE980">
        <v>11.48016</v>
      </c>
      <c r="AF980">
        <v>12.11517</v>
      </c>
      <c r="AG980">
        <v>8.116842</v>
      </c>
      <c r="AH980">
        <v>9.050437</v>
      </c>
    </row>
    <row r="981" spans="1:34" ht="13.5">
      <c r="A981">
        <v>47.8027</v>
      </c>
      <c r="B981">
        <v>0.05303037</v>
      </c>
      <c r="C981">
        <v>10.32984</v>
      </c>
      <c r="D981">
        <v>9.139312</v>
      </c>
      <c r="E981">
        <v>8.61854</v>
      </c>
      <c r="F981">
        <v>12.12576</v>
      </c>
      <c r="G981">
        <v>15.18137</v>
      </c>
      <c r="H981">
        <v>8.598583</v>
      </c>
      <c r="I981">
        <v>8.052659</v>
      </c>
      <c r="J981">
        <v>11.16661</v>
      </c>
      <c r="K981">
        <v>10.70799</v>
      </c>
      <c r="L981">
        <v>8.186419</v>
      </c>
      <c r="M981">
        <v>10.84785</v>
      </c>
      <c r="N981">
        <v>8.300909</v>
      </c>
      <c r="O981">
        <v>9.613875</v>
      </c>
      <c r="P981">
        <v>9.385859</v>
      </c>
      <c r="Q981">
        <v>9.92858</v>
      </c>
      <c r="R981">
        <v>12.9364</v>
      </c>
      <c r="S981">
        <v>8.41456</v>
      </c>
      <c r="T981">
        <v>11.6787</v>
      </c>
      <c r="U981">
        <v>7.965732</v>
      </c>
      <c r="V981">
        <v>10.00945</v>
      </c>
      <c r="W981">
        <v>10.99276</v>
      </c>
      <c r="X981">
        <v>11.05753</v>
      </c>
      <c r="Y981">
        <v>9.9738</v>
      </c>
      <c r="Z981">
        <v>6.736662</v>
      </c>
      <c r="AA981">
        <v>11.95829</v>
      </c>
      <c r="AB981">
        <v>10.88786</v>
      </c>
      <c r="AC981">
        <v>5.663069</v>
      </c>
      <c r="AD981">
        <v>14.03595</v>
      </c>
      <c r="AE981">
        <v>10.27592</v>
      </c>
      <c r="AF981">
        <v>11.71148</v>
      </c>
      <c r="AG981">
        <v>8.118577</v>
      </c>
      <c r="AH981">
        <v>9.476886</v>
      </c>
    </row>
    <row r="982" spans="1:34" ht="13.5">
      <c r="A982">
        <v>47.8516</v>
      </c>
      <c r="B982">
        <v>0.0528145</v>
      </c>
      <c r="C982">
        <v>9.891189</v>
      </c>
      <c r="D982">
        <v>8.554622</v>
      </c>
      <c r="E982">
        <v>8.288928</v>
      </c>
      <c r="F982">
        <v>12.24207</v>
      </c>
      <c r="G982">
        <v>15.15967</v>
      </c>
      <c r="H982">
        <v>7.855619</v>
      </c>
      <c r="I982">
        <v>7.526615</v>
      </c>
      <c r="J982">
        <v>11.24471</v>
      </c>
      <c r="K982">
        <v>9.190283</v>
      </c>
      <c r="L982">
        <v>7.794912</v>
      </c>
      <c r="M982">
        <v>10.54466</v>
      </c>
      <c r="N982">
        <v>8.282299</v>
      </c>
      <c r="O982">
        <v>8.660204</v>
      </c>
      <c r="P982">
        <v>9.696489</v>
      </c>
      <c r="Q982">
        <v>9.811464</v>
      </c>
      <c r="R982">
        <v>13.05611</v>
      </c>
      <c r="S982">
        <v>8.350708</v>
      </c>
      <c r="T982">
        <v>11.70005</v>
      </c>
      <c r="U982">
        <v>7.807925</v>
      </c>
      <c r="V982">
        <v>9.825715</v>
      </c>
      <c r="W982">
        <v>10.70774</v>
      </c>
      <c r="X982">
        <v>11.17744</v>
      </c>
      <c r="Y982">
        <v>9.812903</v>
      </c>
      <c r="Z982">
        <v>5.191468</v>
      </c>
      <c r="AA982">
        <v>11.53159</v>
      </c>
      <c r="AB982">
        <v>10.4888</v>
      </c>
      <c r="AC982">
        <v>4.98144</v>
      </c>
      <c r="AD982">
        <v>13.92687</v>
      </c>
      <c r="AE982">
        <v>9.093837</v>
      </c>
      <c r="AF982">
        <v>11.34962</v>
      </c>
      <c r="AG982">
        <v>8.119909</v>
      </c>
      <c r="AH982">
        <v>9.880613</v>
      </c>
    </row>
    <row r="983" spans="1:34" ht="13.5">
      <c r="A983">
        <v>47.9004</v>
      </c>
      <c r="B983">
        <v>0.05259973</v>
      </c>
      <c r="C983">
        <v>9.585656</v>
      </c>
      <c r="D983">
        <v>8.122568</v>
      </c>
      <c r="E983">
        <v>8.028439</v>
      </c>
      <c r="F983">
        <v>12.33209</v>
      </c>
      <c r="G983">
        <v>15.13779</v>
      </c>
      <c r="H983">
        <v>7.305434</v>
      </c>
      <c r="I983">
        <v>7.098247</v>
      </c>
      <c r="J983">
        <v>11.30906</v>
      </c>
      <c r="K983">
        <v>7.89319</v>
      </c>
      <c r="L983">
        <v>7.459837</v>
      </c>
      <c r="M983">
        <v>10.31239</v>
      </c>
      <c r="N983">
        <v>8.26521</v>
      </c>
      <c r="O983">
        <v>7.938624</v>
      </c>
      <c r="P983">
        <v>9.888445</v>
      </c>
      <c r="Q983">
        <v>9.742227</v>
      </c>
      <c r="R983">
        <v>13.11763</v>
      </c>
      <c r="S983">
        <v>8.296041</v>
      </c>
      <c r="T983">
        <v>11.67119</v>
      </c>
      <c r="U983">
        <v>7.663343</v>
      </c>
      <c r="V983">
        <v>9.68783</v>
      </c>
      <c r="W983">
        <v>10.48367</v>
      </c>
      <c r="X983">
        <v>11.27342</v>
      </c>
      <c r="Y983">
        <v>9.693281</v>
      </c>
      <c r="Z983">
        <v>4.1143</v>
      </c>
      <c r="AA983">
        <v>11.21443</v>
      </c>
      <c r="AB983">
        <v>10.18582</v>
      </c>
      <c r="AC983">
        <v>4.43348</v>
      </c>
      <c r="AD983">
        <v>13.81868</v>
      </c>
      <c r="AE983">
        <v>8.128525</v>
      </c>
      <c r="AF983">
        <v>11.07717</v>
      </c>
      <c r="AG983">
        <v>8.119686</v>
      </c>
      <c r="AH983">
        <v>10.21001</v>
      </c>
    </row>
    <row r="984" spans="1:34" ht="13.5">
      <c r="A984">
        <v>47.9492</v>
      </c>
      <c r="B984">
        <v>0.05238606</v>
      </c>
      <c r="C984">
        <v>9.458108</v>
      </c>
      <c r="D984">
        <v>7.911242</v>
      </c>
      <c r="E984">
        <v>7.884981</v>
      </c>
      <c r="F984">
        <v>12.38368</v>
      </c>
      <c r="G984">
        <v>15.11552</v>
      </c>
      <c r="H984">
        <v>7.052056</v>
      </c>
      <c r="I984">
        <v>6.850511</v>
      </c>
      <c r="J984">
        <v>11.35174</v>
      </c>
      <c r="K984">
        <v>7.139495</v>
      </c>
      <c r="L984">
        <v>7.215488</v>
      </c>
      <c r="M984">
        <v>10.18533</v>
      </c>
      <c r="N984">
        <v>8.249556</v>
      </c>
      <c r="O984">
        <v>7.600868</v>
      </c>
      <c r="P984">
        <v>9.937663</v>
      </c>
      <c r="Q984">
        <v>9.721322</v>
      </c>
      <c r="R984">
        <v>13.1041</v>
      </c>
      <c r="S984">
        <v>8.253662</v>
      </c>
      <c r="T984">
        <v>11.58054</v>
      </c>
      <c r="U984">
        <v>7.536719</v>
      </c>
      <c r="V984">
        <v>9.612909</v>
      </c>
      <c r="W984">
        <v>10.34935</v>
      </c>
      <c r="X984">
        <v>11.33123</v>
      </c>
      <c r="Y984">
        <v>9.628845</v>
      </c>
      <c r="Z984">
        <v>4.022931</v>
      </c>
      <c r="AA984">
        <v>11.05085</v>
      </c>
      <c r="AB984">
        <v>10.02353</v>
      </c>
      <c r="AC984">
        <v>4.139051</v>
      </c>
      <c r="AD984">
        <v>13.71147</v>
      </c>
      <c r="AE984">
        <v>7.599536</v>
      </c>
      <c r="AF984">
        <v>10.93029</v>
      </c>
      <c r="AG984">
        <v>8.117024</v>
      </c>
      <c r="AH984">
        <v>10.42692</v>
      </c>
    </row>
    <row r="985" spans="1:34" ht="13.5">
      <c r="A985">
        <v>47.998</v>
      </c>
      <c r="B985">
        <v>0.05217346</v>
      </c>
      <c r="C985">
        <v>9.521385</v>
      </c>
      <c r="D985">
        <v>7.946041</v>
      </c>
      <c r="E985">
        <v>7.888489</v>
      </c>
      <c r="F985">
        <v>12.38997</v>
      </c>
      <c r="G985">
        <v>15.09279</v>
      </c>
      <c r="H985">
        <v>7.13668</v>
      </c>
      <c r="I985">
        <v>6.838437</v>
      </c>
      <c r="J985">
        <v>11.36789</v>
      </c>
      <c r="K985">
        <v>7.189066</v>
      </c>
      <c r="L985">
        <v>7.081664</v>
      </c>
      <c r="M985">
        <v>10.18134</v>
      </c>
      <c r="N985">
        <v>8.235123</v>
      </c>
      <c r="O985">
        <v>7.717035</v>
      </c>
      <c r="P985">
        <v>9.835089</v>
      </c>
      <c r="Q985">
        <v>9.742243</v>
      </c>
      <c r="R985">
        <v>13.00848</v>
      </c>
      <c r="S985">
        <v>8.224991</v>
      </c>
      <c r="T985">
        <v>11.4247</v>
      </c>
      <c r="U985">
        <v>7.430059</v>
      </c>
      <c r="V985">
        <v>9.608541</v>
      </c>
      <c r="W985">
        <v>10.31974</v>
      </c>
      <c r="X985">
        <v>11.34203</v>
      </c>
      <c r="Y985">
        <v>9.625246</v>
      </c>
      <c r="Z985">
        <v>4.923585</v>
      </c>
      <c r="AA985">
        <v>11.05938</v>
      </c>
      <c r="AB985">
        <v>10.02352</v>
      </c>
      <c r="AC985">
        <v>4.170094</v>
      </c>
      <c r="AD985">
        <v>13.60532</v>
      </c>
      <c r="AE985">
        <v>7.652799</v>
      </c>
      <c r="AF985">
        <v>10.92486</v>
      </c>
      <c r="AG985">
        <v>8.111424</v>
      </c>
      <c r="AH985">
        <v>10.50797</v>
      </c>
    </row>
    <row r="986" spans="1:34" ht="13.5">
      <c r="A986">
        <v>48.0469</v>
      </c>
      <c r="B986">
        <v>0.05196195</v>
      </c>
      <c r="C986">
        <v>9.751483</v>
      </c>
      <c r="D986">
        <v>8.197473</v>
      </c>
      <c r="E986">
        <v>8.041259</v>
      </c>
      <c r="F986">
        <v>12.35015</v>
      </c>
      <c r="G986">
        <v>15.06971</v>
      </c>
      <c r="H986">
        <v>7.511546</v>
      </c>
      <c r="I986">
        <v>7.064227</v>
      </c>
      <c r="J986">
        <v>11.35634</v>
      </c>
      <c r="K986">
        <v>7.995316</v>
      </c>
      <c r="L986">
        <v>7.057998</v>
      </c>
      <c r="M986">
        <v>10.29709</v>
      </c>
      <c r="N986">
        <v>8.221605</v>
      </c>
      <c r="O986">
        <v>8.225754</v>
      </c>
      <c r="P986">
        <v>9.586514</v>
      </c>
      <c r="Q986">
        <v>9.792671</v>
      </c>
      <c r="R986">
        <v>12.83405</v>
      </c>
      <c r="S986">
        <v>8.209534</v>
      </c>
      <c r="T986">
        <v>11.2087</v>
      </c>
      <c r="U986">
        <v>7.342347</v>
      </c>
      <c r="V986">
        <v>9.671095</v>
      </c>
      <c r="W986">
        <v>10.39228</v>
      </c>
      <c r="X986">
        <v>11.30334</v>
      </c>
      <c r="Y986">
        <v>9.678655</v>
      </c>
      <c r="Z986">
        <v>6.275952</v>
      </c>
      <c r="AA986">
        <v>11.22718</v>
      </c>
      <c r="AB986">
        <v>10.17759</v>
      </c>
      <c r="AC986">
        <v>4.492079</v>
      </c>
      <c r="AD986">
        <v>13.50033</v>
      </c>
      <c r="AE986">
        <v>8.248417</v>
      </c>
      <c r="AF986">
        <v>11.05203</v>
      </c>
      <c r="AG986">
        <v>8.102852</v>
      </c>
      <c r="AH986">
        <v>10.44496</v>
      </c>
    </row>
    <row r="987" spans="1:34" ht="13.5">
      <c r="A987">
        <v>48.0957</v>
      </c>
      <c r="B987">
        <v>0.0517515</v>
      </c>
      <c r="C987">
        <v>10.09552</v>
      </c>
      <c r="D987">
        <v>8.593743</v>
      </c>
      <c r="E987">
        <v>8.317083</v>
      </c>
      <c r="F987">
        <v>12.26961</v>
      </c>
      <c r="G987">
        <v>15.04655</v>
      </c>
      <c r="H987">
        <v>8.066708</v>
      </c>
      <c r="I987">
        <v>7.476008</v>
      </c>
      <c r="J987">
        <v>11.31974</v>
      </c>
      <c r="K987">
        <v>9.250604</v>
      </c>
      <c r="L987">
        <v>7.124037</v>
      </c>
      <c r="M987">
        <v>10.50882</v>
      </c>
      <c r="N987">
        <v>8.20864</v>
      </c>
      <c r="O987">
        <v>8.974191</v>
      </c>
      <c r="P987">
        <v>9.212661</v>
      </c>
      <c r="Q987">
        <v>9.856577</v>
      </c>
      <c r="R987">
        <v>12.59421</v>
      </c>
      <c r="S987">
        <v>8.204958</v>
      </c>
      <c r="T987">
        <v>10.94549</v>
      </c>
      <c r="U987">
        <v>7.269769</v>
      </c>
      <c r="V987">
        <v>9.786456</v>
      </c>
      <c r="W987">
        <v>10.54744</v>
      </c>
      <c r="X987">
        <v>11.21927</v>
      </c>
      <c r="Y987">
        <v>9.776509</v>
      </c>
      <c r="Z987">
        <v>7.67892</v>
      </c>
      <c r="AA987">
        <v>11.51384</v>
      </c>
      <c r="AB987">
        <v>10.45022</v>
      </c>
      <c r="AC987">
        <v>4.990095</v>
      </c>
      <c r="AD987">
        <v>13.39658</v>
      </c>
      <c r="AE987">
        <v>9.191389</v>
      </c>
      <c r="AF987">
        <v>11.28051</v>
      </c>
      <c r="AG987">
        <v>8.091744</v>
      </c>
      <c r="AH987">
        <v>10.24501</v>
      </c>
    </row>
    <row r="988" spans="1:34" ht="13.5">
      <c r="A988">
        <v>48.1445</v>
      </c>
      <c r="B988">
        <v>0.05154212</v>
      </c>
      <c r="C988">
        <v>10.48709</v>
      </c>
      <c r="D988">
        <v>9.047201</v>
      </c>
      <c r="E988">
        <v>8.66972</v>
      </c>
      <c r="F988">
        <v>12.15938</v>
      </c>
      <c r="G988">
        <v>15.02369</v>
      </c>
      <c r="H988">
        <v>8.679712</v>
      </c>
      <c r="I988">
        <v>7.9915</v>
      </c>
      <c r="J988">
        <v>11.26432</v>
      </c>
      <c r="K988">
        <v>10.64017</v>
      </c>
      <c r="L988">
        <v>7.245349</v>
      </c>
      <c r="M988">
        <v>10.77839</v>
      </c>
      <c r="N988">
        <v>8.195862</v>
      </c>
      <c r="O988">
        <v>9.79678</v>
      </c>
      <c r="P988">
        <v>8.749456</v>
      </c>
      <c r="Q988">
        <v>9.916698</v>
      </c>
      <c r="R988">
        <v>12.31146</v>
      </c>
      <c r="S988">
        <v>8.20746</v>
      </c>
      <c r="T988">
        <v>10.65477</v>
      </c>
      <c r="U988">
        <v>7.206422</v>
      </c>
      <c r="V988">
        <v>9.932921</v>
      </c>
      <c r="W988">
        <v>10.75334</v>
      </c>
      <c r="X988">
        <v>11.10016</v>
      </c>
      <c r="Y988">
        <v>9.899951</v>
      </c>
      <c r="Z988">
        <v>8.932683</v>
      </c>
      <c r="AA988">
        <v>11.86228</v>
      </c>
      <c r="AB988">
        <v>10.78856</v>
      </c>
      <c r="AC988">
        <v>5.541595</v>
      </c>
      <c r="AD988">
        <v>13.29416</v>
      </c>
      <c r="AE988">
        <v>10.25988</v>
      </c>
      <c r="AF988">
        <v>11.56449</v>
      </c>
      <c r="AG988">
        <v>8.078951</v>
      </c>
      <c r="AH988">
        <v>9.930688</v>
      </c>
    </row>
    <row r="989" spans="1:34" ht="13.5">
      <c r="A989">
        <v>48.1934</v>
      </c>
      <c r="B989">
        <v>0.0513338</v>
      </c>
      <c r="C989">
        <v>10.86051</v>
      </c>
      <c r="D989">
        <v>9.476086</v>
      </c>
      <c r="E989">
        <v>9.045136</v>
      </c>
      <c r="F989">
        <v>12.03499</v>
      </c>
      <c r="G989">
        <v>15.0016</v>
      </c>
      <c r="H989">
        <v>9.246755</v>
      </c>
      <c r="I989">
        <v>8.525063</v>
      </c>
      <c r="J989">
        <v>11.19909</v>
      </c>
      <c r="K989">
        <v>11.94333</v>
      </c>
      <c r="L989">
        <v>7.382333</v>
      </c>
      <c r="M989">
        <v>11.06151</v>
      </c>
      <c r="N989">
        <v>8.182947</v>
      </c>
      <c r="O989">
        <v>10.55886</v>
      </c>
      <c r="P989">
        <v>8.248045</v>
      </c>
      <c r="Q989">
        <v>9.9569</v>
      </c>
      <c r="R989">
        <v>12.01533</v>
      </c>
      <c r="S989">
        <v>8.212342</v>
      </c>
      <c r="T989">
        <v>10.36091</v>
      </c>
      <c r="U989">
        <v>7.14531</v>
      </c>
      <c r="V989">
        <v>10.08521</v>
      </c>
      <c r="W989">
        <v>10.9724</v>
      </c>
      <c r="X989">
        <v>10.96152</v>
      </c>
      <c r="Y989">
        <v>10.02716</v>
      </c>
      <c r="Z989">
        <v>9.931332</v>
      </c>
      <c r="AA989">
        <v>12.21136</v>
      </c>
      <c r="AB989">
        <v>11.13466</v>
      </c>
      <c r="AC989">
        <v>6.052803</v>
      </c>
      <c r="AD989">
        <v>13.19315</v>
      </c>
      <c r="AE989">
        <v>11.27775</v>
      </c>
      <c r="AF989">
        <v>11.85338</v>
      </c>
      <c r="AG989">
        <v>8.065622</v>
      </c>
      <c r="AH989">
        <v>9.53987</v>
      </c>
    </row>
    <row r="990" spans="1:34" ht="13.5">
      <c r="A990">
        <v>48.2422</v>
      </c>
      <c r="B990">
        <v>0.05112652</v>
      </c>
      <c r="C990">
        <v>11.1599</v>
      </c>
      <c r="D990">
        <v>9.815034</v>
      </c>
      <c r="E990">
        <v>9.391727</v>
      </c>
      <c r="F990">
        <v>11.91456</v>
      </c>
      <c r="G990">
        <v>14.98078</v>
      </c>
      <c r="H990">
        <v>9.691172</v>
      </c>
      <c r="I990">
        <v>9.003324</v>
      </c>
      <c r="J990">
        <v>11.13476</v>
      </c>
      <c r="K990">
        <v>13.01856</v>
      </c>
      <c r="L990">
        <v>7.497895</v>
      </c>
      <c r="M990">
        <v>11.3153</v>
      </c>
      <c r="N990">
        <v>8.16966</v>
      </c>
      <c r="O990">
        <v>11.16409</v>
      </c>
      <c r="P990">
        <v>7.773179</v>
      </c>
      <c r="Q990">
        <v>9.964083</v>
      </c>
      <c r="R990">
        <v>11.73916</v>
      </c>
      <c r="S990">
        <v>8.214706</v>
      </c>
      <c r="T990">
        <v>10.09007</v>
      </c>
      <c r="U990">
        <v>7.079449</v>
      </c>
      <c r="V990">
        <v>10.21846</v>
      </c>
      <c r="W990">
        <v>11.16769</v>
      </c>
      <c r="X990">
        <v>10.82221</v>
      </c>
      <c r="Y990">
        <v>10.13673</v>
      </c>
      <c r="Z990">
        <v>10.61381</v>
      </c>
      <c r="AA990">
        <v>12.5056</v>
      </c>
      <c r="AB990">
        <v>11.43515</v>
      </c>
      <c r="AC990">
        <v>6.460417</v>
      </c>
      <c r="AD990">
        <v>13.09364</v>
      </c>
      <c r="AE990">
        <v>12.12218</v>
      </c>
      <c r="AF990">
        <v>12.1</v>
      </c>
      <c r="AG990">
        <v>8.053045</v>
      </c>
      <c r="AH990">
        <v>9.124691</v>
      </c>
    </row>
    <row r="991" spans="1:34" ht="13.5">
      <c r="A991">
        <v>48.291</v>
      </c>
      <c r="B991">
        <v>0.0509203</v>
      </c>
      <c r="C991">
        <v>11.34341</v>
      </c>
      <c r="D991">
        <v>10.01776</v>
      </c>
      <c r="E991">
        <v>9.666513</v>
      </c>
      <c r="F991">
        <v>11.81636</v>
      </c>
      <c r="G991">
        <v>14.96167</v>
      </c>
      <c r="H991">
        <v>9.961766</v>
      </c>
      <c r="I991">
        <v>9.370325</v>
      </c>
      <c r="J991">
        <v>11.0822</v>
      </c>
      <c r="K991">
        <v>13.77647</v>
      </c>
      <c r="L991">
        <v>7.562275</v>
      </c>
      <c r="M991">
        <v>11.5037</v>
      </c>
      <c r="N991">
        <v>8.155882</v>
      </c>
      <c r="O991">
        <v>11.54902</v>
      </c>
      <c r="P991">
        <v>7.397184</v>
      </c>
      <c r="Q991">
        <v>9.929525</v>
      </c>
      <c r="R991">
        <v>11.51553</v>
      </c>
      <c r="S991">
        <v>8.210143</v>
      </c>
      <c r="T991">
        <v>9.866343</v>
      </c>
      <c r="U991">
        <v>7.002865</v>
      </c>
      <c r="V991">
        <v>10.31145</v>
      </c>
      <c r="W991">
        <v>11.30783</v>
      </c>
      <c r="X991">
        <v>10.70203</v>
      </c>
      <c r="Y991">
        <v>10.21042</v>
      </c>
      <c r="Z991">
        <v>10.94638</v>
      </c>
      <c r="AA991">
        <v>12.70098</v>
      </c>
      <c r="AB991">
        <v>11.64707</v>
      </c>
      <c r="AC991">
        <v>6.724554</v>
      </c>
      <c r="AD991">
        <v>12.99572</v>
      </c>
      <c r="AE991">
        <v>12.71236</v>
      </c>
      <c r="AF991">
        <v>12.26602</v>
      </c>
      <c r="AG991">
        <v>8.042466</v>
      </c>
      <c r="AH991">
        <v>8.748004</v>
      </c>
    </row>
    <row r="992" spans="1:34" ht="13.5">
      <c r="A992">
        <v>48.3398</v>
      </c>
      <c r="B992">
        <v>0.05071511</v>
      </c>
      <c r="C992">
        <v>11.38464</v>
      </c>
      <c r="D992">
        <v>10.05651</v>
      </c>
      <c r="E992">
        <v>9.838123</v>
      </c>
      <c r="F992">
        <v>11.756</v>
      </c>
      <c r="G992">
        <v>14.9446</v>
      </c>
      <c r="H992">
        <v>10.02921</v>
      </c>
      <c r="I992">
        <v>9.58781</v>
      </c>
      <c r="J992">
        <v>11.05084</v>
      </c>
      <c r="K992">
        <v>14.16377</v>
      </c>
      <c r="L992">
        <v>7.555266</v>
      </c>
      <c r="M992">
        <v>11.60066</v>
      </c>
      <c r="N992">
        <v>8.141626</v>
      </c>
      <c r="O992">
        <v>11.67706</v>
      </c>
      <c r="P992">
        <v>7.186208</v>
      </c>
      <c r="Q992">
        <v>9.849679</v>
      </c>
      <c r="R992">
        <v>11.37072</v>
      </c>
      <c r="S992">
        <v>8.195329</v>
      </c>
      <c r="T992">
        <v>9.707637</v>
      </c>
      <c r="U992">
        <v>6.911369</v>
      </c>
      <c r="V992">
        <v>10.34888</v>
      </c>
      <c r="W992">
        <v>11.36999</v>
      </c>
      <c r="X992">
        <v>10.61866</v>
      </c>
      <c r="Y992">
        <v>10.2352</v>
      </c>
      <c r="Z992">
        <v>10.91593</v>
      </c>
      <c r="AA992">
        <v>12.76785</v>
      </c>
      <c r="AB992">
        <v>11.74074</v>
      </c>
      <c r="AC992">
        <v>6.822947</v>
      </c>
      <c r="AD992">
        <v>12.89946</v>
      </c>
      <c r="AE992">
        <v>12.99952</v>
      </c>
      <c r="AF992">
        <v>12.32502</v>
      </c>
      <c r="AG992">
        <v>8.034912</v>
      </c>
      <c r="AH992">
        <v>8.475176</v>
      </c>
    </row>
    <row r="993" spans="1:34" ht="13.5">
      <c r="A993">
        <v>48.3887</v>
      </c>
      <c r="B993">
        <v>0.05051095</v>
      </c>
      <c r="C993">
        <v>11.27289</v>
      </c>
      <c r="D993">
        <v>9.920734</v>
      </c>
      <c r="E993">
        <v>9.887987</v>
      </c>
      <c r="F993">
        <v>11.74378</v>
      </c>
      <c r="G993">
        <v>14.92975</v>
      </c>
      <c r="H993">
        <v>9.883194</v>
      </c>
      <c r="I993">
        <v>9.634292</v>
      </c>
      <c r="J993">
        <v>11.04717</v>
      </c>
      <c r="K993">
        <v>14.15539</v>
      </c>
      <c r="L993">
        <v>7.466782</v>
      </c>
      <c r="M993">
        <v>11.5918</v>
      </c>
      <c r="N993">
        <v>8.127039</v>
      </c>
      <c r="O993">
        <v>11.53431</v>
      </c>
      <c r="P993">
        <v>7.179796</v>
      </c>
      <c r="Q993">
        <v>9.72648</v>
      </c>
      <c r="R993">
        <v>11.31944</v>
      </c>
      <c r="S993">
        <v>8.16846</v>
      </c>
      <c r="T993">
        <v>9.622062</v>
      </c>
      <c r="U993">
        <v>6.803037</v>
      </c>
      <c r="V993">
        <v>10.32274</v>
      </c>
      <c r="W993">
        <v>11.34162</v>
      </c>
      <c r="X993">
        <v>10.58467</v>
      </c>
      <c r="Y993">
        <v>10.20444</v>
      </c>
      <c r="Z993">
        <v>10.52695</v>
      </c>
      <c r="AA993">
        <v>12.69196</v>
      </c>
      <c r="AB993">
        <v>11.7009</v>
      </c>
      <c r="AC993">
        <v>6.747482</v>
      </c>
      <c r="AD993">
        <v>12.80494</v>
      </c>
      <c r="AE993">
        <v>12.96099</v>
      </c>
      <c r="AF993">
        <v>12.26384</v>
      </c>
      <c r="AG993">
        <v>8.031039</v>
      </c>
      <c r="AH993">
        <v>8.360113</v>
      </c>
    </row>
    <row r="994" spans="1:34" ht="13.5">
      <c r="A994">
        <v>48.4375</v>
      </c>
      <c r="B994">
        <v>0.05030782</v>
      </c>
      <c r="C994">
        <v>11.01297</v>
      </c>
      <c r="D994">
        <v>9.616112</v>
      </c>
      <c r="E994">
        <v>9.810811</v>
      </c>
      <c r="F994">
        <v>11.78276</v>
      </c>
      <c r="G994">
        <v>14.91713</v>
      </c>
      <c r="H994">
        <v>9.530694</v>
      </c>
      <c r="I994">
        <v>9.504307</v>
      </c>
      <c r="J994">
        <v>11.0736</v>
      </c>
      <c r="K994">
        <v>13.751</v>
      </c>
      <c r="L994">
        <v>7.29658</v>
      </c>
      <c r="M994">
        <v>11.47515</v>
      </c>
      <c r="N994">
        <v>8.112384</v>
      </c>
      <c r="O994">
        <v>11.12728</v>
      </c>
      <c r="P994">
        <v>7.374616</v>
      </c>
      <c r="Q994">
        <v>9.567209</v>
      </c>
      <c r="R994">
        <v>11.36154</v>
      </c>
      <c r="S994">
        <v>8.129483</v>
      </c>
      <c r="T994">
        <v>9.606172</v>
      </c>
      <c r="U994">
        <v>6.678382</v>
      </c>
      <c r="V994">
        <v>10.23292</v>
      </c>
      <c r="W994">
        <v>11.22117</v>
      </c>
      <c r="X994">
        <v>10.60514</v>
      </c>
      <c r="Y994">
        <v>10.11856</v>
      </c>
      <c r="Z994">
        <v>9.799783</v>
      </c>
      <c r="AA994">
        <v>12.47478</v>
      </c>
      <c r="AB994">
        <v>11.527</v>
      </c>
      <c r="AC994">
        <v>6.502348</v>
      </c>
      <c r="AD994">
        <v>12.71226</v>
      </c>
      <c r="AE994">
        <v>12.59722</v>
      </c>
      <c r="AF994">
        <v>12.08309</v>
      </c>
      <c r="AG994">
        <v>8.031037</v>
      </c>
      <c r="AH994">
        <v>8.429031</v>
      </c>
    </row>
    <row r="995" spans="1:34" ht="13.5">
      <c r="A995">
        <v>48.4863</v>
      </c>
      <c r="B995">
        <v>0.05010571</v>
      </c>
      <c r="C995">
        <v>10.62514</v>
      </c>
      <c r="D995">
        <v>9.164041</v>
      </c>
      <c r="E995">
        <v>9.614789</v>
      </c>
      <c r="F995">
        <v>11.86817</v>
      </c>
      <c r="G995">
        <v>14.90656</v>
      </c>
      <c r="H995">
        <v>8.995435</v>
      </c>
      <c r="I995">
        <v>9.208278</v>
      </c>
      <c r="J995">
        <v>11.12804</v>
      </c>
      <c r="K995">
        <v>12.97388</v>
      </c>
      <c r="L995">
        <v>7.053594</v>
      </c>
      <c r="M995">
        <v>11.26126</v>
      </c>
      <c r="N995">
        <v>8.098008</v>
      </c>
      <c r="O995">
        <v>10.4823</v>
      </c>
      <c r="P995">
        <v>7.725657</v>
      </c>
      <c r="Q995">
        <v>9.383892</v>
      </c>
      <c r="R995">
        <v>11.48193</v>
      </c>
      <c r="S995">
        <v>8.080111</v>
      </c>
      <c r="T995">
        <v>9.645704</v>
      </c>
      <c r="U995">
        <v>6.540241</v>
      </c>
      <c r="V995">
        <v>10.08728</v>
      </c>
      <c r="W995">
        <v>11.01815</v>
      </c>
      <c r="X995">
        <v>10.67662</v>
      </c>
      <c r="Y995">
        <v>9.98496</v>
      </c>
      <c r="Z995">
        <v>8.769571</v>
      </c>
      <c r="AA995">
        <v>12.13343</v>
      </c>
      <c r="AB995">
        <v>11.23322</v>
      </c>
      <c r="AC995">
        <v>6.10331</v>
      </c>
      <c r="AD995">
        <v>12.62151</v>
      </c>
      <c r="AE995">
        <v>11.93091</v>
      </c>
      <c r="AF995">
        <v>11.79713</v>
      </c>
      <c r="AG995">
        <v>8.0346</v>
      </c>
      <c r="AH995">
        <v>8.670939</v>
      </c>
    </row>
    <row r="996" spans="1:34" ht="13.5">
      <c r="A996">
        <v>48.5352</v>
      </c>
      <c r="B996">
        <v>0.04990461</v>
      </c>
      <c r="C996">
        <v>10.14498</v>
      </c>
      <c r="D996">
        <v>8.601771</v>
      </c>
      <c r="E996">
        <v>9.321729</v>
      </c>
      <c r="F996">
        <v>11.98827</v>
      </c>
      <c r="G996">
        <v>14.89773</v>
      </c>
      <c r="H996">
        <v>8.318494</v>
      </c>
      <c r="I996">
        <v>8.773044</v>
      </c>
      <c r="J996">
        <v>11.20422</v>
      </c>
      <c r="K996">
        <v>11.87203</v>
      </c>
      <c r="L996">
        <v>6.755022</v>
      </c>
      <c r="M996">
        <v>10.97277</v>
      </c>
      <c r="N996">
        <v>8.084299</v>
      </c>
      <c r="O996">
        <v>9.646466</v>
      </c>
      <c r="P996">
        <v>8.163936</v>
      </c>
      <c r="Q996">
        <v>9.192207</v>
      </c>
      <c r="R996">
        <v>11.65391</v>
      </c>
      <c r="S996">
        <v>8.02362</v>
      </c>
      <c r="T996">
        <v>9.718595</v>
      </c>
      <c r="U996">
        <v>6.393387</v>
      </c>
      <c r="V996">
        <v>9.901108</v>
      </c>
      <c r="W996">
        <v>10.75261</v>
      </c>
      <c r="X996">
        <v>10.78782</v>
      </c>
      <c r="Y996">
        <v>9.817486</v>
      </c>
      <c r="Z996">
        <v>7.486069</v>
      </c>
      <c r="AA996">
        <v>11.70017</v>
      </c>
      <c r="AB996">
        <v>10.8481</v>
      </c>
      <c r="AC996">
        <v>5.578019</v>
      </c>
      <c r="AD996">
        <v>12.53277</v>
      </c>
      <c r="AE996">
        <v>11.00817</v>
      </c>
      <c r="AF996">
        <v>11.43346</v>
      </c>
      <c r="AG996">
        <v>8.040972</v>
      </c>
      <c r="AH996">
        <v>9.04176</v>
      </c>
    </row>
    <row r="997" spans="1:34" ht="13.5">
      <c r="A997">
        <v>48.584</v>
      </c>
      <c r="B997">
        <v>0.04970452</v>
      </c>
      <c r="C997">
        <v>9.6228</v>
      </c>
      <c r="D997">
        <v>7.982906</v>
      </c>
      <c r="E997">
        <v>8.966824</v>
      </c>
      <c r="F997">
        <v>12.12642</v>
      </c>
      <c r="G997">
        <v>14.89021</v>
      </c>
      <c r="H997">
        <v>7.56033</v>
      </c>
      <c r="I997">
        <v>8.243017</v>
      </c>
      <c r="J997">
        <v>11.29278</v>
      </c>
      <c r="K997">
        <v>10.52258</v>
      </c>
      <c r="L997">
        <v>6.425103</v>
      </c>
      <c r="M997">
        <v>10.6433</v>
      </c>
      <c r="N997">
        <v>8.07164</v>
      </c>
      <c r="O997">
        <v>8.690903</v>
      </c>
      <c r="P997">
        <v>8.616711</v>
      </c>
      <c r="Q997">
        <v>9.009824</v>
      </c>
      <c r="R997">
        <v>11.84449</v>
      </c>
      <c r="S997">
        <v>7.96444</v>
      </c>
      <c r="T997">
        <v>9.799186</v>
      </c>
      <c r="U997">
        <v>6.243909</v>
      </c>
      <c r="V997">
        <v>9.695818</v>
      </c>
      <c r="W997">
        <v>10.45384</v>
      </c>
      <c r="X997">
        <v>10.92176</v>
      </c>
      <c r="Y997">
        <v>9.635181</v>
      </c>
      <c r="Z997">
        <v>6.016304</v>
      </c>
      <c r="AA997">
        <v>11.22131</v>
      </c>
      <c r="AB997">
        <v>10.4137</v>
      </c>
      <c r="AC997">
        <v>4.967829</v>
      </c>
      <c r="AD997">
        <v>12.44614</v>
      </c>
      <c r="AE997">
        <v>9.902404</v>
      </c>
      <c r="AF997">
        <v>11.03141</v>
      </c>
      <c r="AG997">
        <v>8.049055</v>
      </c>
      <c r="AH997">
        <v>9.478867</v>
      </c>
    </row>
    <row r="998" spans="1:34" ht="13.5">
      <c r="A998">
        <v>48.6328</v>
      </c>
      <c r="B998">
        <v>0.04950543</v>
      </c>
      <c r="C998">
        <v>9.121483</v>
      </c>
      <c r="D998">
        <v>7.377283</v>
      </c>
      <c r="E998">
        <v>8.597419</v>
      </c>
      <c r="F998">
        <v>12.26385</v>
      </c>
      <c r="G998">
        <v>14.88356</v>
      </c>
      <c r="H998">
        <v>6.803888</v>
      </c>
      <c r="I998">
        <v>7.681391</v>
      </c>
      <c r="J998">
        <v>11.38267</v>
      </c>
      <c r="K998">
        <v>9.042903</v>
      </c>
      <c r="L998">
        <v>6.093274</v>
      </c>
      <c r="M998">
        <v>10.31489</v>
      </c>
      <c r="N998">
        <v>8.060367</v>
      </c>
      <c r="O998">
        <v>7.716728</v>
      </c>
      <c r="P998">
        <v>9.020298</v>
      </c>
      <c r="Q998">
        <v>8.8542</v>
      </c>
      <c r="R998">
        <v>12.01997</v>
      </c>
      <c r="S998">
        <v>7.907574</v>
      </c>
      <c r="T998">
        <v>9.862381</v>
      </c>
      <c r="U998">
        <v>6.098409</v>
      </c>
      <c r="V998">
        <v>9.496822</v>
      </c>
      <c r="W998">
        <v>10.15784</v>
      </c>
      <c r="X998">
        <v>11.05868</v>
      </c>
      <c r="Y998">
        <v>9.460247</v>
      </c>
      <c r="Z998">
        <v>4.457589</v>
      </c>
      <c r="AA998">
        <v>10.75434</v>
      </c>
      <c r="AB998">
        <v>9.983142</v>
      </c>
      <c r="AC998">
        <v>4.331966</v>
      </c>
      <c r="AD998">
        <v>12.36173</v>
      </c>
      <c r="AE998">
        <v>8.722584</v>
      </c>
      <c r="AF998">
        <v>10.63923</v>
      </c>
      <c r="AG998">
        <v>8.057569</v>
      </c>
      <c r="AH998">
        <v>9.916644</v>
      </c>
    </row>
    <row r="999" spans="1:34" ht="13.5">
      <c r="A999">
        <v>48.6816</v>
      </c>
      <c r="B999">
        <v>0.04930734</v>
      </c>
      <c r="C999">
        <v>8.710521</v>
      </c>
      <c r="D999">
        <v>6.867258</v>
      </c>
      <c r="E999">
        <v>8.269396</v>
      </c>
      <c r="F999">
        <v>12.38239</v>
      </c>
      <c r="G999">
        <v>14.87732</v>
      </c>
      <c r="H999">
        <v>6.155613</v>
      </c>
      <c r="I999">
        <v>7.169333</v>
      </c>
      <c r="J999">
        <v>11.46286</v>
      </c>
      <c r="K999">
        <v>7.614369</v>
      </c>
      <c r="L999">
        <v>5.791192</v>
      </c>
      <c r="M999">
        <v>10.0335</v>
      </c>
      <c r="N999">
        <v>8.050721</v>
      </c>
      <c r="O999">
        <v>6.861386</v>
      </c>
      <c r="P999">
        <v>9.32529</v>
      </c>
      <c r="Q999">
        <v>8.740016</v>
      </c>
      <c r="R999">
        <v>12.15061</v>
      </c>
      <c r="S999">
        <v>7.857917</v>
      </c>
      <c r="T999">
        <v>9.886955</v>
      </c>
      <c r="U999">
        <v>5.963092</v>
      </c>
      <c r="V999">
        <v>9.330306</v>
      </c>
      <c r="W999">
        <v>9.903181</v>
      </c>
      <c r="X999">
        <v>11.1791</v>
      </c>
      <c r="Y999">
        <v>9.315165</v>
      </c>
      <c r="Z999">
        <v>2.996291</v>
      </c>
      <c r="AA999">
        <v>10.36199</v>
      </c>
      <c r="AB999">
        <v>9.615558</v>
      </c>
      <c r="AC999">
        <v>3.754143</v>
      </c>
      <c r="AD999">
        <v>12.27964</v>
      </c>
      <c r="AE999">
        <v>7.626404</v>
      </c>
      <c r="AF999">
        <v>10.30878</v>
      </c>
      <c r="AG999">
        <v>8.065237</v>
      </c>
      <c r="AH999">
        <v>10.29708</v>
      </c>
    </row>
    <row r="1000" spans="1:34" ht="13.5">
      <c r="A1000">
        <v>48.7305</v>
      </c>
      <c r="B1000">
        <v>0.04911024</v>
      </c>
      <c r="C1000">
        <v>8.454001</v>
      </c>
      <c r="D1000">
        <v>6.53493</v>
      </c>
      <c r="E1000">
        <v>8.039453</v>
      </c>
      <c r="F1000">
        <v>12.46693</v>
      </c>
      <c r="G1000">
        <v>14.87117</v>
      </c>
      <c r="H1000">
        <v>5.733682</v>
      </c>
      <c r="I1000">
        <v>6.798095</v>
      </c>
      <c r="J1000">
        <v>11.52387</v>
      </c>
      <c r="K1000">
        <v>6.515988</v>
      </c>
      <c r="L1000">
        <v>5.548178</v>
      </c>
      <c r="M1000">
        <v>9.841846</v>
      </c>
      <c r="N1000">
        <v>8.042828</v>
      </c>
      <c r="O1000">
        <v>6.290829</v>
      </c>
      <c r="P1000">
        <v>9.497637</v>
      </c>
      <c r="Q1000">
        <v>8.676693</v>
      </c>
      <c r="R1000">
        <v>12.21384</v>
      </c>
      <c r="S1000">
        <v>7.819541</v>
      </c>
      <c r="T1000">
        <v>9.857776</v>
      </c>
      <c r="U1000">
        <v>5.842859</v>
      </c>
      <c r="V1000">
        <v>9.219141</v>
      </c>
      <c r="W1000">
        <v>9.725078</v>
      </c>
      <c r="X1000">
        <v>11.2665</v>
      </c>
      <c r="Y1000">
        <v>9.219189</v>
      </c>
      <c r="Z1000">
        <v>2.146977</v>
      </c>
      <c r="AA1000">
        <v>10.10207</v>
      </c>
      <c r="AB1000">
        <v>9.366794</v>
      </c>
      <c r="AC1000">
        <v>3.344446</v>
      </c>
      <c r="AD1000">
        <v>12.19998</v>
      </c>
      <c r="AE1000">
        <v>6.826342</v>
      </c>
      <c r="AF1000">
        <v>10.08712</v>
      </c>
      <c r="AG1000">
        <v>8.070965</v>
      </c>
      <c r="AH1000">
        <v>10.57503</v>
      </c>
    </row>
    <row r="1001" spans="1:34" ht="13.5">
      <c r="A1001">
        <v>48.7793</v>
      </c>
      <c r="B1001">
        <v>0.04891412</v>
      </c>
      <c r="C1001">
        <v>8.39336</v>
      </c>
      <c r="D1001">
        <v>6.437125</v>
      </c>
      <c r="E1001">
        <v>7.95279</v>
      </c>
      <c r="F1001">
        <v>12.5072</v>
      </c>
      <c r="G1001">
        <v>14.86489</v>
      </c>
      <c r="H1001">
        <v>5.628416</v>
      </c>
      <c r="I1001">
        <v>6.647622</v>
      </c>
      <c r="J1001">
        <v>11.55895</v>
      </c>
      <c r="K1001">
        <v>6.094641</v>
      </c>
      <c r="L1001">
        <v>5.385333</v>
      </c>
      <c r="M1001">
        <v>9.770641</v>
      </c>
      <c r="N1001">
        <v>8.036682</v>
      </c>
      <c r="O1001">
        <v>6.146204</v>
      </c>
      <c r="P1001">
        <v>9.518323</v>
      </c>
      <c r="Q1001">
        <v>8.666632</v>
      </c>
      <c r="R1001">
        <v>12.1962</v>
      </c>
      <c r="S1001">
        <v>7.795088</v>
      </c>
      <c r="T1001">
        <v>9.767042</v>
      </c>
      <c r="U1001">
        <v>5.740575</v>
      </c>
      <c r="V1001">
        <v>9.178584</v>
      </c>
      <c r="W1001">
        <v>9.648361</v>
      </c>
      <c r="X1001">
        <v>11.30924</v>
      </c>
      <c r="Y1001">
        <v>9.184818</v>
      </c>
      <c r="Z1001">
        <v>2.630972</v>
      </c>
      <c r="AA1001">
        <v>10.0139</v>
      </c>
      <c r="AB1001">
        <v>9.276704</v>
      </c>
      <c r="AC1001">
        <v>3.209897</v>
      </c>
      <c r="AD1001">
        <v>12.12287</v>
      </c>
      <c r="AE1001">
        <v>6.541452</v>
      </c>
      <c r="AF1001">
        <v>10.00628</v>
      </c>
      <c r="AG1001">
        <v>8.073998</v>
      </c>
      <c r="AH1001">
        <v>10.72028</v>
      </c>
    </row>
    <row r="1002" spans="1:34" ht="13.5">
      <c r="A1002">
        <v>48.8281</v>
      </c>
      <c r="B1002">
        <v>0.04871897</v>
      </c>
      <c r="C1002">
        <v>8.53262</v>
      </c>
      <c r="D1002">
        <v>6.579358</v>
      </c>
      <c r="E1002">
        <v>8.029695</v>
      </c>
      <c r="F1002">
        <v>12.49886</v>
      </c>
      <c r="G1002">
        <v>14.85845</v>
      </c>
      <c r="H1002">
        <v>5.848945</v>
      </c>
      <c r="I1002">
        <v>6.754915</v>
      </c>
      <c r="J1002">
        <v>11.56499</v>
      </c>
      <c r="K1002">
        <v>6.521608</v>
      </c>
      <c r="L1002">
        <v>5.310092</v>
      </c>
      <c r="M1002">
        <v>9.830742</v>
      </c>
      <c r="N1002">
        <v>8.03215</v>
      </c>
      <c r="O1002">
        <v>6.452119</v>
      </c>
      <c r="P1002">
        <v>9.382903</v>
      </c>
      <c r="Q1002">
        <v>8.70471</v>
      </c>
      <c r="R1002">
        <v>12.09434</v>
      </c>
      <c r="S1002">
        <v>7.785353</v>
      </c>
      <c r="T1002">
        <v>9.614761</v>
      </c>
      <c r="U1002">
        <v>5.656643</v>
      </c>
      <c r="V1002">
        <v>9.213014</v>
      </c>
      <c r="W1002">
        <v>9.681591</v>
      </c>
      <c r="X1002">
        <v>11.3018</v>
      </c>
      <c r="Y1002">
        <v>9.215228</v>
      </c>
      <c r="Z1002">
        <v>3.893799</v>
      </c>
      <c r="AA1002">
        <v>10.10662</v>
      </c>
      <c r="AB1002">
        <v>9.357388</v>
      </c>
      <c r="AC1002">
        <v>3.37993</v>
      </c>
      <c r="AD1002">
        <v>12.04842</v>
      </c>
      <c r="AE1002">
        <v>6.8589</v>
      </c>
      <c r="AF1002">
        <v>10.07447</v>
      </c>
      <c r="AG1002">
        <v>8.074028</v>
      </c>
      <c r="AH1002">
        <v>10.71811</v>
      </c>
    </row>
    <row r="1003" spans="1:34" ht="13.5">
      <c r="A1003">
        <v>48.877</v>
      </c>
      <c r="B1003">
        <v>0.0485248</v>
      </c>
      <c r="C1003">
        <v>8.836542</v>
      </c>
      <c r="D1003">
        <v>6.912062</v>
      </c>
      <c r="E1003">
        <v>8.258419</v>
      </c>
      <c r="F1003">
        <v>12.44405</v>
      </c>
      <c r="G1003">
        <v>14.85202</v>
      </c>
      <c r="H1003">
        <v>6.314709</v>
      </c>
      <c r="I1003">
        <v>7.095041</v>
      </c>
      <c r="J1003">
        <v>11.54287</v>
      </c>
      <c r="K1003">
        <v>7.591032</v>
      </c>
      <c r="L1003">
        <v>5.314008</v>
      </c>
      <c r="M1003">
        <v>10.01005</v>
      </c>
      <c r="N1003">
        <v>8.02899</v>
      </c>
      <c r="O1003">
        <v>7.093592</v>
      </c>
      <c r="P1003">
        <v>9.101357</v>
      </c>
      <c r="Q1003">
        <v>8.779251</v>
      </c>
      <c r="R1003">
        <v>11.91522</v>
      </c>
      <c r="S1003">
        <v>7.789157</v>
      </c>
      <c r="T1003">
        <v>9.408655</v>
      </c>
      <c r="U1003">
        <v>5.589011</v>
      </c>
      <c r="V1003">
        <v>9.314897</v>
      </c>
      <c r="W1003">
        <v>9.814788</v>
      </c>
      <c r="X1003">
        <v>11.24533</v>
      </c>
      <c r="Y1003">
        <v>9.303559</v>
      </c>
      <c r="Z1003">
        <v>5.273692</v>
      </c>
      <c r="AA1003">
        <v>10.35601</v>
      </c>
      <c r="AB1003">
        <v>9.589057</v>
      </c>
      <c r="AC1003">
        <v>3.775081</v>
      </c>
      <c r="AD1003">
        <v>11.97675</v>
      </c>
      <c r="AE1003">
        <v>7.651963</v>
      </c>
      <c r="AF1003">
        <v>10.27363</v>
      </c>
      <c r="AG1003">
        <v>8.071242</v>
      </c>
      <c r="AH1003">
        <v>10.56949</v>
      </c>
    </row>
    <row r="1004" spans="1:34" ht="13.5">
      <c r="A1004">
        <v>48.9258</v>
      </c>
      <c r="B1004">
        <v>0.0483316</v>
      </c>
      <c r="C1004">
        <v>9.243354</v>
      </c>
      <c r="D1004">
        <v>7.353867</v>
      </c>
      <c r="E1004">
        <v>8.599329000000001</v>
      </c>
      <c r="F1004">
        <v>12.35116</v>
      </c>
      <c r="G1004">
        <v>14.84592</v>
      </c>
      <c r="H1004">
        <v>6.904999</v>
      </c>
      <c r="I1004">
        <v>7.594187</v>
      </c>
      <c r="J1004">
        <v>11.4974</v>
      </c>
      <c r="K1004">
        <v>8.949698</v>
      </c>
      <c r="L1004">
        <v>5.375414</v>
      </c>
      <c r="M1004">
        <v>10.27683</v>
      </c>
      <c r="N1004">
        <v>8.026886</v>
      </c>
      <c r="O1004">
        <v>7.898854</v>
      </c>
      <c r="P1004">
        <v>8.698397</v>
      </c>
      <c r="Q1004">
        <v>8.874121</v>
      </c>
      <c r="R1004">
        <v>11.67568</v>
      </c>
      <c r="S1004">
        <v>7.803532</v>
      </c>
      <c r="T1004">
        <v>9.163531</v>
      </c>
      <c r="U1004">
        <v>5.533586</v>
      </c>
      <c r="V1004">
        <v>9.466429</v>
      </c>
      <c r="W1004">
        <v>10.02196</v>
      </c>
      <c r="X1004">
        <v>11.1476</v>
      </c>
      <c r="Y1004">
        <v>9.43432</v>
      </c>
      <c r="Z1004">
        <v>6.544922</v>
      </c>
      <c r="AA1004">
        <v>10.71209</v>
      </c>
      <c r="AB1004">
        <v>9.926378</v>
      </c>
      <c r="AC1004">
        <v>4.274281</v>
      </c>
      <c r="AD1004">
        <v>11.90798</v>
      </c>
      <c r="AE1004">
        <v>8.690113</v>
      </c>
      <c r="AF1004">
        <v>10.56452</v>
      </c>
      <c r="AG1004">
        <v>8.066293</v>
      </c>
      <c r="AH1004">
        <v>10.29123</v>
      </c>
    </row>
    <row r="1005" spans="1:34" ht="13.5">
      <c r="A1005">
        <v>48.9746</v>
      </c>
      <c r="B1005">
        <v>0.04813936</v>
      </c>
      <c r="C1005">
        <v>9.682701</v>
      </c>
      <c r="D1005">
        <v>7.820074</v>
      </c>
      <c r="E1005">
        <v>8.997238</v>
      </c>
      <c r="F1005">
        <v>12.23402</v>
      </c>
      <c r="G1005">
        <v>14.84058</v>
      </c>
      <c r="H1005">
        <v>7.50786</v>
      </c>
      <c r="I1005">
        <v>8.16095</v>
      </c>
      <c r="J1005">
        <v>11.43675</v>
      </c>
      <c r="K1005">
        <v>10.32641</v>
      </c>
      <c r="L1005">
        <v>5.465569</v>
      </c>
      <c r="M1005">
        <v>10.58761</v>
      </c>
      <c r="N1005">
        <v>8.025486</v>
      </c>
      <c r="O1005">
        <v>8.716414</v>
      </c>
      <c r="P1005">
        <v>8.214097</v>
      </c>
      <c r="Q1005">
        <v>8.971343</v>
      </c>
      <c r="R1005">
        <v>11.40123</v>
      </c>
      <c r="S1005">
        <v>7.824183</v>
      </c>
      <c r="T1005">
        <v>8.90007</v>
      </c>
      <c r="U1005">
        <v>5.484984</v>
      </c>
      <c r="V1005">
        <v>9.643187</v>
      </c>
      <c r="W1005">
        <v>10.26718</v>
      </c>
      <c r="X1005">
        <v>11.02221</v>
      </c>
      <c r="Y1005">
        <v>9.586412</v>
      </c>
      <c r="Z1005">
        <v>7.614342</v>
      </c>
      <c r="AA1005">
        <v>11.11265</v>
      </c>
      <c r="AB1005">
        <v>10.31114</v>
      </c>
      <c r="AC1005">
        <v>4.777182</v>
      </c>
      <c r="AD1005">
        <v>11.84222</v>
      </c>
      <c r="AE1005">
        <v>9.768156</v>
      </c>
      <c r="AF1005">
        <v>10.89663</v>
      </c>
      <c r="AG1005">
        <v>8.060221</v>
      </c>
      <c r="AH1005">
        <v>9.916025</v>
      </c>
    </row>
    <row r="1006" spans="1:34" ht="13.5">
      <c r="A1006">
        <v>49.0234</v>
      </c>
      <c r="B1006">
        <v>0.04794807</v>
      </c>
      <c r="C1006">
        <v>10.08939</v>
      </c>
      <c r="D1006">
        <v>8.239158</v>
      </c>
      <c r="E1006">
        <v>9.394415</v>
      </c>
      <c r="F1006">
        <v>12.11033</v>
      </c>
      <c r="G1006">
        <v>14.83653</v>
      </c>
      <c r="H1006">
        <v>8.038037</v>
      </c>
      <c r="I1006">
        <v>8.710596</v>
      </c>
      <c r="J1006">
        <v>11.37148</v>
      </c>
      <c r="K1006">
        <v>11.54983</v>
      </c>
      <c r="L1006">
        <v>5.555209</v>
      </c>
      <c r="M1006">
        <v>10.89601</v>
      </c>
      <c r="N1006">
        <v>8.024453</v>
      </c>
      <c r="O1006">
        <v>9.436166</v>
      </c>
      <c r="P1006">
        <v>7.704289</v>
      </c>
      <c r="Q1006">
        <v>9.053611</v>
      </c>
      <c r="R1006">
        <v>11.12383</v>
      </c>
      <c r="S1006">
        <v>7.846128</v>
      </c>
      <c r="T1006">
        <v>8.642832</v>
      </c>
      <c r="U1006">
        <v>5.437413</v>
      </c>
      <c r="V1006">
        <v>9.818489</v>
      </c>
      <c r="W1006">
        <v>10.51165</v>
      </c>
      <c r="X1006">
        <v>10.88717</v>
      </c>
      <c r="Y1006">
        <v>9.736755</v>
      </c>
      <c r="Z1006">
        <v>8.430653</v>
      </c>
      <c r="AA1006">
        <v>11.49591</v>
      </c>
      <c r="AB1006">
        <v>10.68457</v>
      </c>
      <c r="AC1006">
        <v>5.215697</v>
      </c>
      <c r="AD1006">
        <v>11.77958</v>
      </c>
      <c r="AE1006">
        <v>10.7403</v>
      </c>
      <c r="AF1006">
        <v>11.21825</v>
      </c>
      <c r="AG1006">
        <v>8.054305</v>
      </c>
      <c r="AH1006">
        <v>9.491952</v>
      </c>
    </row>
    <row r="1007" spans="1:34" ht="13.5">
      <c r="A1007">
        <v>49.0723</v>
      </c>
      <c r="B1007">
        <v>0.04775773</v>
      </c>
      <c r="C1007">
        <v>10.41051</v>
      </c>
      <c r="D1007">
        <v>8.557658</v>
      </c>
      <c r="E1007">
        <v>9.739577</v>
      </c>
      <c r="F1007">
        <v>11.99947</v>
      </c>
      <c r="G1007">
        <v>14.83429</v>
      </c>
      <c r="H1007">
        <v>8.436492</v>
      </c>
      <c r="I1007">
        <v>9.175254</v>
      </c>
      <c r="J1007">
        <v>11.31312</v>
      </c>
      <c r="K1007">
        <v>12.51254</v>
      </c>
      <c r="L1007">
        <v>5.61925</v>
      </c>
      <c r="M1007">
        <v>11.15976</v>
      </c>
      <c r="N1007">
        <v>8.023503</v>
      </c>
      <c r="O1007">
        <v>9.983917</v>
      </c>
      <c r="P1007">
        <v>7.238961</v>
      </c>
      <c r="Q1007">
        <v>9.106324</v>
      </c>
      <c r="R1007">
        <v>10.87828</v>
      </c>
      <c r="S1007">
        <v>7.864418</v>
      </c>
      <c r="T1007">
        <v>8.417343</v>
      </c>
      <c r="U1007">
        <v>5.385545</v>
      </c>
      <c r="V1007">
        <v>9.967332</v>
      </c>
      <c r="W1007">
        <v>10.71957</v>
      </c>
      <c r="X1007">
        <v>10.76267</v>
      </c>
      <c r="Y1007">
        <v>9.863657</v>
      </c>
      <c r="Z1007">
        <v>8.963404</v>
      </c>
      <c r="AA1007">
        <v>11.80886</v>
      </c>
      <c r="AB1007">
        <v>10.99562</v>
      </c>
      <c r="AC1007">
        <v>5.546383</v>
      </c>
      <c r="AD1007">
        <v>11.72018</v>
      </c>
      <c r="AE1007">
        <v>11.5094</v>
      </c>
      <c r="AF1007">
        <v>11.48375</v>
      </c>
      <c r="AG1007">
        <v>8.049891</v>
      </c>
      <c r="AH1007">
        <v>9.080191</v>
      </c>
    </row>
    <row r="1008" spans="1:34" ht="13.5">
      <c r="A1008">
        <v>49.1211</v>
      </c>
      <c r="B1008">
        <v>0.04756833</v>
      </c>
      <c r="C1008">
        <v>10.60794</v>
      </c>
      <c r="D1008">
        <v>8.739704</v>
      </c>
      <c r="E1008">
        <v>9.992547</v>
      </c>
      <c r="F1008">
        <v>11.91972</v>
      </c>
      <c r="G1008">
        <v>14.8343</v>
      </c>
      <c r="H1008">
        <v>8.665642</v>
      </c>
      <c r="I1008">
        <v>9.505694</v>
      </c>
      <c r="J1008">
        <v>11.27255</v>
      </c>
      <c r="K1008">
        <v>13.14711</v>
      </c>
      <c r="L1008">
        <v>5.639254</v>
      </c>
      <c r="M1008">
        <v>11.34518</v>
      </c>
      <c r="N1008">
        <v>8.022446</v>
      </c>
      <c r="O1008">
        <v>10.31276</v>
      </c>
      <c r="P1008">
        <v>6.894997</v>
      </c>
      <c r="Q1008">
        <v>9.119016</v>
      </c>
      <c r="R1008">
        <v>10.69721</v>
      </c>
      <c r="S1008">
        <v>7.874811</v>
      </c>
      <c r="T1008">
        <v>8.246295</v>
      </c>
      <c r="U1008">
        <v>5.325225</v>
      </c>
      <c r="V1008">
        <v>10.06936</v>
      </c>
      <c r="W1008">
        <v>10.8622</v>
      </c>
      <c r="X1008">
        <v>10.66826</v>
      </c>
      <c r="Y1008">
        <v>9.949422</v>
      </c>
      <c r="Z1008">
        <v>9.196957</v>
      </c>
      <c r="AA1008">
        <v>12.01143</v>
      </c>
      <c r="AB1008">
        <v>11.20526</v>
      </c>
      <c r="AC1008">
        <v>5.742955</v>
      </c>
      <c r="AD1008">
        <v>11.66412</v>
      </c>
      <c r="AE1008">
        <v>12.01311</v>
      </c>
      <c r="AF1008">
        <v>11.65791</v>
      </c>
      <c r="AG1008">
        <v>8.048194</v>
      </c>
      <c r="AH1008">
        <v>8.748822</v>
      </c>
    </row>
    <row r="1009" spans="1:34" ht="13.5">
      <c r="A1009">
        <v>49.1699</v>
      </c>
      <c r="B1009">
        <v>0.04737988</v>
      </c>
      <c r="C1009">
        <v>10.65872</v>
      </c>
      <c r="D1009">
        <v>8.765269</v>
      </c>
      <c r="E1009">
        <v>10.12617</v>
      </c>
      <c r="F1009">
        <v>11.8853</v>
      </c>
      <c r="G1009">
        <v>14.83687</v>
      </c>
      <c r="H1009">
        <v>8.705393</v>
      </c>
      <c r="I1009">
        <v>9.670366</v>
      </c>
      <c r="J1009">
        <v>11.25825</v>
      </c>
      <c r="K1009">
        <v>13.41453</v>
      </c>
      <c r="L1009">
        <v>5.604253</v>
      </c>
      <c r="M1009">
        <v>11.42963</v>
      </c>
      <c r="N1009">
        <v>8.021205</v>
      </c>
      <c r="O1009">
        <v>10.39716</v>
      </c>
      <c r="P1009">
        <v>6.739259</v>
      </c>
      <c r="Q1009">
        <v>9.086239</v>
      </c>
      <c r="R1009">
        <v>10.60518</v>
      </c>
      <c r="S1009">
        <v>7.874327</v>
      </c>
      <c r="T1009">
        <v>8.145421</v>
      </c>
      <c r="U1009">
        <v>5.253961</v>
      </c>
      <c r="V1009">
        <v>10.11082</v>
      </c>
      <c r="W1009">
        <v>10.92014</v>
      </c>
      <c r="X1009">
        <v>10.6196</v>
      </c>
      <c r="Y1009">
        <v>9.982127</v>
      </c>
      <c r="Z1009">
        <v>9.128179</v>
      </c>
      <c r="AA1009">
        <v>12.07827</v>
      </c>
      <c r="AB1009">
        <v>11.28827</v>
      </c>
      <c r="AC1009">
        <v>5.791842</v>
      </c>
      <c r="AD1009">
        <v>11.6115</v>
      </c>
      <c r="AE1009">
        <v>12.21534</v>
      </c>
      <c r="AF1009">
        <v>11.71795</v>
      </c>
      <c r="AG1009">
        <v>8.050132</v>
      </c>
      <c r="AH1009">
        <v>8.560712</v>
      </c>
    </row>
    <row r="1010" spans="1:34" ht="13.5">
      <c r="A1010">
        <v>49.2188</v>
      </c>
      <c r="B1010">
        <v>0.04719235</v>
      </c>
      <c r="C1010">
        <v>10.55487</v>
      </c>
      <c r="D1010">
        <v>8.628685</v>
      </c>
      <c r="E1010">
        <v>10.127</v>
      </c>
      <c r="F1010">
        <v>11.90384</v>
      </c>
      <c r="G1010">
        <v>14.84217</v>
      </c>
      <c r="H1010">
        <v>8.550691</v>
      </c>
      <c r="I1010">
        <v>9.65425</v>
      </c>
      <c r="J1010">
        <v>11.27496</v>
      </c>
      <c r="K1010">
        <v>13.29923</v>
      </c>
      <c r="L1010">
        <v>5.510685</v>
      </c>
      <c r="M1010">
        <v>11.40267</v>
      </c>
      <c r="N1010">
        <v>8.019831</v>
      </c>
      <c r="O1010">
        <v>10.22972</v>
      </c>
      <c r="P1010">
        <v>6.804872</v>
      </c>
      <c r="Q1010">
        <v>9.007968</v>
      </c>
      <c r="R1010">
        <v>10.61346</v>
      </c>
      <c r="S1010">
        <v>7.861624</v>
      </c>
      <c r="T1010">
        <v>8.120184</v>
      </c>
      <c r="U1010">
        <v>5.171179</v>
      </c>
      <c r="V1010">
        <v>10.08562</v>
      </c>
      <c r="W1010">
        <v>10.88459</v>
      </c>
      <c r="X1010">
        <v>10.6257</v>
      </c>
      <c r="Y1010">
        <v>9.956645</v>
      </c>
      <c r="Z1010">
        <v>8.765097</v>
      </c>
      <c r="AA1010">
        <v>11.99918</v>
      </c>
      <c r="AB1010">
        <v>11.23378</v>
      </c>
      <c r="AC1010">
        <v>5.689849</v>
      </c>
      <c r="AD1010">
        <v>11.56243</v>
      </c>
      <c r="AE1010">
        <v>12.10198</v>
      </c>
      <c r="AF1010">
        <v>11.65444</v>
      </c>
      <c r="AG1010">
        <v>8.056184</v>
      </c>
      <c r="AH1010">
        <v>8.556643</v>
      </c>
    </row>
    <row r="1011" spans="1:34" ht="13.5">
      <c r="A1011">
        <v>49.2676</v>
      </c>
      <c r="B1011">
        <v>0.04700575</v>
      </c>
      <c r="C1011">
        <v>10.30312</v>
      </c>
      <c r="D1011">
        <v>8.33782</v>
      </c>
      <c r="E1011">
        <v>9.995495</v>
      </c>
      <c r="F1011">
        <v>11.97493</v>
      </c>
      <c r="G1011">
        <v>14.85015</v>
      </c>
      <c r="H1011">
        <v>8.210351</v>
      </c>
      <c r="I1011">
        <v>9.458303</v>
      </c>
      <c r="J1011">
        <v>11.32281</v>
      </c>
      <c r="K1011">
        <v>12.8071</v>
      </c>
      <c r="L1011">
        <v>5.361938</v>
      </c>
      <c r="M1011">
        <v>11.26648</v>
      </c>
      <c r="N1011">
        <v>8.018499</v>
      </c>
      <c r="O1011">
        <v>9.819688</v>
      </c>
      <c r="P1011">
        <v>7.076062</v>
      </c>
      <c r="Q1011">
        <v>8.889614</v>
      </c>
      <c r="R1011">
        <v>10.7173</v>
      </c>
      <c r="S1011">
        <v>7.83717</v>
      </c>
      <c r="T1011">
        <v>8.164528</v>
      </c>
      <c r="U1011">
        <v>5.078239</v>
      </c>
      <c r="V1011">
        <v>9.995837</v>
      </c>
      <c r="W1011">
        <v>10.75771</v>
      </c>
      <c r="X1011">
        <v>10.68709</v>
      </c>
      <c r="Y1011">
        <v>9.875071</v>
      </c>
      <c r="Z1011">
        <v>8.125779</v>
      </c>
      <c r="AA1011">
        <v>11.77926</v>
      </c>
      <c r="AB1011">
        <v>11.04542</v>
      </c>
      <c r="AC1011">
        <v>5.443056</v>
      </c>
      <c r="AD1011">
        <v>11.51701</v>
      </c>
      <c r="AE1011">
        <v>11.67909</v>
      </c>
      <c r="AF1011">
        <v>11.47149</v>
      </c>
      <c r="AG1011">
        <v>8.066325</v>
      </c>
      <c r="AH1011">
        <v>8.74124</v>
      </c>
    </row>
    <row r="1012" spans="1:34" ht="13.5">
      <c r="A1012">
        <v>49.3164</v>
      </c>
      <c r="B1012">
        <v>0.04682007</v>
      </c>
      <c r="C1012">
        <v>9.925009</v>
      </c>
      <c r="D1012">
        <v>7.913994</v>
      </c>
      <c r="E1012">
        <v>9.746251</v>
      </c>
      <c r="F1012">
        <v>12.09021</v>
      </c>
      <c r="G1012">
        <v>14.86059</v>
      </c>
      <c r="H1012">
        <v>7.707005</v>
      </c>
      <c r="I1012">
        <v>9.099636</v>
      </c>
      <c r="J1012">
        <v>11.39731</v>
      </c>
      <c r="K1012">
        <v>11.96551</v>
      </c>
      <c r="L1012">
        <v>5.167735</v>
      </c>
      <c r="M1012">
        <v>11.03589</v>
      </c>
      <c r="N1012">
        <v>8.017481</v>
      </c>
      <c r="O1012">
        <v>9.19299</v>
      </c>
      <c r="P1012">
        <v>7.495508</v>
      </c>
      <c r="Q1012">
        <v>8.741641</v>
      </c>
      <c r="R1012">
        <v>10.89709</v>
      </c>
      <c r="S1012">
        <v>7.803196</v>
      </c>
      <c r="T1012">
        <v>8.262287</v>
      </c>
      <c r="U1012">
        <v>4.97826</v>
      </c>
      <c r="V1012">
        <v>9.851574</v>
      </c>
      <c r="W1012">
        <v>10.5526</v>
      </c>
      <c r="X1012">
        <v>10.7957</v>
      </c>
      <c r="Y1012">
        <v>9.746602</v>
      </c>
      <c r="Z1012">
        <v>7.237188</v>
      </c>
      <c r="AA1012">
        <v>11.43883</v>
      </c>
      <c r="AB1012">
        <v>10.74131</v>
      </c>
      <c r="AC1012">
        <v>5.066605</v>
      </c>
      <c r="AD1012">
        <v>11.47533</v>
      </c>
      <c r="AE1012">
        <v>10.97301</v>
      </c>
      <c r="AF1012">
        <v>11.18669</v>
      </c>
      <c r="AG1012">
        <v>8.080026</v>
      </c>
      <c r="AH1012">
        <v>9.081244</v>
      </c>
    </row>
    <row r="1013" spans="1:34" ht="13.5">
      <c r="A1013">
        <v>49.3652</v>
      </c>
      <c r="B1013">
        <v>0.04663531</v>
      </c>
      <c r="C1013">
        <v>9.457128</v>
      </c>
      <c r="D1013">
        <v>7.392682</v>
      </c>
      <c r="E1013">
        <v>9.408001</v>
      </c>
      <c r="F1013">
        <v>12.23484</v>
      </c>
      <c r="G1013">
        <v>14.8731</v>
      </c>
      <c r="H1013">
        <v>7.078331</v>
      </c>
      <c r="I1013">
        <v>8.612468</v>
      </c>
      <c r="J1013">
        <v>11.49005</v>
      </c>
      <c r="K1013">
        <v>10.82544</v>
      </c>
      <c r="L1013">
        <v>4.943397</v>
      </c>
      <c r="M1013">
        <v>10.73785</v>
      </c>
      <c r="N1013">
        <v>8.017122</v>
      </c>
      <c r="O1013">
        <v>8.393939</v>
      </c>
      <c r="P1013">
        <v>7.987126</v>
      </c>
      <c r="Q1013">
        <v>8.578744</v>
      </c>
      <c r="R1013">
        <v>11.12265</v>
      </c>
      <c r="S1013">
        <v>7.763428</v>
      </c>
      <c r="T1013">
        <v>8.390667</v>
      </c>
      <c r="U1013">
        <v>4.875744</v>
      </c>
      <c r="V1013">
        <v>9.670303</v>
      </c>
      <c r="W1013">
        <v>10.29262</v>
      </c>
      <c r="X1013">
        <v>10.93647</v>
      </c>
      <c r="Y1013">
        <v>9.58685</v>
      </c>
      <c r="Z1013">
        <v>6.13409</v>
      </c>
      <c r="AA1013">
        <v>11.01317</v>
      </c>
      <c r="AB1013">
        <v>10.35383</v>
      </c>
      <c r="AC1013">
        <v>4.585474</v>
      </c>
      <c r="AD1013">
        <v>11.43748</v>
      </c>
      <c r="AE1013">
        <v>10.03245</v>
      </c>
      <c r="AF1013">
        <v>10.83064</v>
      </c>
      <c r="AG1013">
        <v>8.096329</v>
      </c>
      <c r="AH1013">
        <v>9.517385</v>
      </c>
    </row>
    <row r="1014" spans="1:34" ht="13.5">
      <c r="A1014">
        <v>49.4141</v>
      </c>
      <c r="B1014">
        <v>0.04645146</v>
      </c>
      <c r="C1014">
        <v>8.951014</v>
      </c>
      <c r="D1014">
        <v>6.824873</v>
      </c>
      <c r="E1014">
        <v>9.023181</v>
      </c>
      <c r="F1014">
        <v>12.39011</v>
      </c>
      <c r="G1014">
        <v>14.88723</v>
      </c>
      <c r="H1014">
        <v>6.380038</v>
      </c>
      <c r="I1014">
        <v>8.049672</v>
      </c>
      <c r="J1014">
        <v>11.59014</v>
      </c>
      <c r="K1014">
        <v>9.467667</v>
      </c>
      <c r="L1014">
        <v>4.708852</v>
      </c>
      <c r="M1014">
        <v>10.41</v>
      </c>
      <c r="N1014">
        <v>8.017794</v>
      </c>
      <c r="O1014">
        <v>7.489603</v>
      </c>
      <c r="P1014">
        <v>8.476605</v>
      </c>
      <c r="Q1014">
        <v>8.418485</v>
      </c>
      <c r="R1014">
        <v>11.35915</v>
      </c>
      <c r="S1014">
        <v>7.72263</v>
      </c>
      <c r="T1014">
        <v>8.52449</v>
      </c>
      <c r="U1014">
        <v>4.776053</v>
      </c>
      <c r="V1014">
        <v>9.475423</v>
      </c>
      <c r="W1014">
        <v>10.00992</v>
      </c>
      <c r="X1014">
        <v>11.09001</v>
      </c>
      <c r="Y1014">
        <v>9.416452</v>
      </c>
      <c r="Z1014">
        <v>4.858332</v>
      </c>
      <c r="AA1014">
        <v>10.55153</v>
      </c>
      <c r="AB1014">
        <v>9.928765</v>
      </c>
      <c r="AC1014">
        <v>4.036939</v>
      </c>
      <c r="AD1014">
        <v>11.40357</v>
      </c>
      <c r="AE1014">
        <v>8.933979</v>
      </c>
      <c r="AF1014">
        <v>10.44556</v>
      </c>
      <c r="AG1014">
        <v>8.113989</v>
      </c>
      <c r="AH1014">
        <v>9.981299</v>
      </c>
    </row>
    <row r="1015" spans="1:34" ht="13.5">
      <c r="A1015">
        <v>49.4629</v>
      </c>
      <c r="B1015">
        <v>0.04626851</v>
      </c>
      <c r="C1015">
        <v>8.471483</v>
      </c>
      <c r="D1015">
        <v>6.278136</v>
      </c>
      <c r="E1015">
        <v>8.645937</v>
      </c>
      <c r="F1015">
        <v>12.53635</v>
      </c>
      <c r="G1015">
        <v>14.90246</v>
      </c>
      <c r="H1015">
        <v>5.690672</v>
      </c>
      <c r="I1015">
        <v>7.483967</v>
      </c>
      <c r="J1015">
        <v>11.68581</v>
      </c>
      <c r="K1015">
        <v>8.01787</v>
      </c>
      <c r="L1015">
        <v>4.487065</v>
      </c>
      <c r="M1015">
        <v>10.09775</v>
      </c>
      <c r="N1015">
        <v>8.019856</v>
      </c>
      <c r="O1015">
        <v>6.577988</v>
      </c>
      <c r="P1015">
        <v>8.901976</v>
      </c>
      <c r="Q1015">
        <v>8.279332</v>
      </c>
      <c r="R1015">
        <v>11.57267</v>
      </c>
      <c r="S1015">
        <v>7.685979</v>
      </c>
      <c r="T1015">
        <v>8.639991</v>
      </c>
      <c r="U1015">
        <v>4.68475</v>
      </c>
      <c r="V1015">
        <v>9.293842</v>
      </c>
      <c r="W1015">
        <v>9.742558</v>
      </c>
      <c r="X1015">
        <v>11.23586</v>
      </c>
      <c r="Y1015">
        <v>9.258843</v>
      </c>
      <c r="Z1015">
        <v>3.460038</v>
      </c>
      <c r="AA1015">
        <v>10.11422</v>
      </c>
      <c r="AB1015">
        <v>9.522646</v>
      </c>
      <c r="AC1015">
        <v>3.475994</v>
      </c>
      <c r="AD1015">
        <v>11.37367</v>
      </c>
      <c r="AE1015">
        <v>7.793013</v>
      </c>
      <c r="AF1015">
        <v>10.08223</v>
      </c>
      <c r="AG1015">
        <v>8.131651</v>
      </c>
      <c r="AH1015">
        <v>10.40891</v>
      </c>
    </row>
    <row r="1016" spans="1:34" ht="13.5">
      <c r="A1016">
        <v>49.5117</v>
      </c>
      <c r="B1016">
        <v>0.04608646</v>
      </c>
      <c r="C1016">
        <v>8.090741</v>
      </c>
      <c r="D1016">
        <v>5.83401</v>
      </c>
      <c r="E1016">
        <v>8.336894</v>
      </c>
      <c r="F1016">
        <v>12.65576</v>
      </c>
      <c r="G1016">
        <v>14.91835</v>
      </c>
      <c r="H1016">
        <v>5.115162</v>
      </c>
      <c r="I1016">
        <v>7.005505</v>
      </c>
      <c r="J1016">
        <v>11.76616</v>
      </c>
      <c r="K1016">
        <v>6.678515</v>
      </c>
      <c r="L1016">
        <v>4.30146</v>
      </c>
      <c r="M1016">
        <v>9.848779</v>
      </c>
      <c r="N1016">
        <v>8.023608</v>
      </c>
      <c r="O1016">
        <v>5.798088</v>
      </c>
      <c r="P1016">
        <v>9.216773</v>
      </c>
      <c r="Q1016">
        <v>8.178153</v>
      </c>
      <c r="R1016">
        <v>11.73439</v>
      </c>
      <c r="S1016">
        <v>7.658351</v>
      </c>
      <c r="T1016">
        <v>8.717605</v>
      </c>
      <c r="U1016">
        <v>4.606879</v>
      </c>
      <c r="V1016">
        <v>9.15244</v>
      </c>
      <c r="W1016">
        <v>9.529824</v>
      </c>
      <c r="X1016">
        <v>11.35537</v>
      </c>
      <c r="Y1016">
        <v>9.137125</v>
      </c>
      <c r="Z1016">
        <v>2.011047</v>
      </c>
      <c r="AA1016">
        <v>9.766173</v>
      </c>
      <c r="AB1016">
        <v>9.196806</v>
      </c>
      <c r="AC1016">
        <v>2.984256</v>
      </c>
      <c r="AD1016">
        <v>11.3479</v>
      </c>
      <c r="AE1016">
        <v>6.780718</v>
      </c>
      <c r="AF1016">
        <v>9.79411</v>
      </c>
      <c r="AG1016">
        <v>8.148043</v>
      </c>
      <c r="AH1016">
        <v>10.74782</v>
      </c>
    </row>
    <row r="1017" spans="1:34" ht="13.5">
      <c r="A1017">
        <v>49.5605</v>
      </c>
      <c r="B1017">
        <v>0.04590531</v>
      </c>
      <c r="C1017">
        <v>7.875392</v>
      </c>
      <c r="D1017">
        <v>5.574801</v>
      </c>
      <c r="E1017">
        <v>8.152941</v>
      </c>
      <c r="F1017">
        <v>12.73456</v>
      </c>
      <c r="G1017">
        <v>14.93453</v>
      </c>
      <c r="H1017">
        <v>4.77392</v>
      </c>
      <c r="I1017">
        <v>6.709063</v>
      </c>
      <c r="J1017">
        <v>11.8226</v>
      </c>
      <c r="K1017">
        <v>5.767919</v>
      </c>
      <c r="L1017">
        <v>4.172122</v>
      </c>
      <c r="M1017">
        <v>9.704962</v>
      </c>
      <c r="N1017">
        <v>8.029256</v>
      </c>
      <c r="O1017">
        <v>5.323597</v>
      </c>
      <c r="P1017">
        <v>9.390032</v>
      </c>
      <c r="Q1017">
        <v>8.127514</v>
      </c>
      <c r="R1017">
        <v>11.82339</v>
      </c>
      <c r="S1017">
        <v>7.643613</v>
      </c>
      <c r="T1017">
        <v>8.743687</v>
      </c>
      <c r="U1017">
        <v>4.546267</v>
      </c>
      <c r="V1017">
        <v>9.07365</v>
      </c>
      <c r="W1017">
        <v>9.405573</v>
      </c>
      <c r="X1017">
        <v>11.43403</v>
      </c>
      <c r="Y1017">
        <v>9.070321</v>
      </c>
      <c r="Z1017">
        <v>0.7981928</v>
      </c>
      <c r="AA1017">
        <v>9.565444</v>
      </c>
      <c r="AB1017">
        <v>9.006692</v>
      </c>
      <c r="AC1017">
        <v>2.672899</v>
      </c>
      <c r="AD1017">
        <v>11.32632</v>
      </c>
      <c r="AE1017">
        <v>6.12753</v>
      </c>
      <c r="AF1017">
        <v>9.628</v>
      </c>
      <c r="AG1017">
        <v>8.162155</v>
      </c>
      <c r="AH1017">
        <v>10.96049</v>
      </c>
    </row>
    <row r="1018" spans="1:34" ht="13.5">
      <c r="A1018">
        <v>49.6094</v>
      </c>
      <c r="B1018">
        <v>0.04572504</v>
      </c>
      <c r="C1018">
        <v>7.867254</v>
      </c>
      <c r="D1018">
        <v>5.555502</v>
      </c>
      <c r="E1018">
        <v>8.132833</v>
      </c>
      <c r="F1018">
        <v>12.76461</v>
      </c>
      <c r="G1018">
        <v>14.95083</v>
      </c>
      <c r="H1018">
        <v>4.756865</v>
      </c>
      <c r="I1018">
        <v>6.66547</v>
      </c>
      <c r="J1018">
        <v>11.8499</v>
      </c>
      <c r="K1018">
        <v>5.641261</v>
      </c>
      <c r="L1018">
        <v>4.111357</v>
      </c>
      <c r="M1018">
        <v>9.692905</v>
      </c>
      <c r="N1018">
        <v>8.036892</v>
      </c>
      <c r="O1018">
        <v>5.297174</v>
      </c>
      <c r="P1018">
        <v>9.40558</v>
      </c>
      <c r="Q1018">
        <v>8.133376</v>
      </c>
      <c r="R1018">
        <v>11.82823</v>
      </c>
      <c r="S1018">
        <v>7.644036</v>
      </c>
      <c r="T1018">
        <v>8.71143</v>
      </c>
      <c r="U1018">
        <v>4.50498</v>
      </c>
      <c r="V1018">
        <v>9.071045</v>
      </c>
      <c r="W1018">
        <v>9.390981</v>
      </c>
      <c r="X1018">
        <v>11.46312</v>
      </c>
      <c r="Y1018">
        <v>9.069769</v>
      </c>
      <c r="Z1018">
        <v>1.413032</v>
      </c>
      <c r="AA1018">
        <v>9.5485</v>
      </c>
      <c r="AB1018">
        <v>8.987912</v>
      </c>
      <c r="AC1018">
        <v>2.643168</v>
      </c>
      <c r="AD1018">
        <v>11.30904</v>
      </c>
      <c r="AE1018">
        <v>6.046859</v>
      </c>
      <c r="AF1018">
        <v>9.612981</v>
      </c>
      <c r="AG1018">
        <v>8.173384</v>
      </c>
      <c r="AH1018">
        <v>11.02516</v>
      </c>
    </row>
    <row r="1019" spans="1:34" ht="13.5">
      <c r="A1019">
        <v>49.6582</v>
      </c>
      <c r="B1019">
        <v>0.04554566</v>
      </c>
      <c r="C1019">
        <v>8.067416</v>
      </c>
      <c r="D1019">
        <v>5.775592</v>
      </c>
      <c r="E1019">
        <v>8.284485</v>
      </c>
      <c r="F1019">
        <v>12.74424</v>
      </c>
      <c r="G1019">
        <v>14.96723</v>
      </c>
      <c r="H1019">
        <v>5.062543</v>
      </c>
      <c r="I1019">
        <v>6.88893</v>
      </c>
      <c r="J1019">
        <v>11.84686</v>
      </c>
      <c r="K1019">
        <v>6.360355</v>
      </c>
      <c r="L1019">
        <v>4.120372</v>
      </c>
      <c r="M1019">
        <v>9.816756</v>
      </c>
      <c r="N1019">
        <v>8.046478</v>
      </c>
      <c r="O1019">
        <v>5.722026</v>
      </c>
      <c r="P1019">
        <v>9.261571</v>
      </c>
      <c r="Q1019">
        <v>8.193915</v>
      </c>
      <c r="R1019">
        <v>11.74769</v>
      </c>
      <c r="S1019">
        <v>7.659931</v>
      </c>
      <c r="T1019">
        <v>8.621221</v>
      </c>
      <c r="U1019">
        <v>4.483045</v>
      </c>
      <c r="V1019">
        <v>9.146332</v>
      </c>
      <c r="W1019">
        <v>9.489209</v>
      </c>
      <c r="X1019">
        <v>11.44055</v>
      </c>
      <c r="Y1019">
        <v>9.136728</v>
      </c>
      <c r="Z1019">
        <v>2.791973</v>
      </c>
      <c r="AA1019">
        <v>9.718546</v>
      </c>
      <c r="AB1019">
        <v>9.144915</v>
      </c>
      <c r="AC1019">
        <v>2.899972</v>
      </c>
      <c r="AD1019">
        <v>11.29614</v>
      </c>
      <c r="AE1019">
        <v>6.56869</v>
      </c>
      <c r="AF1019">
        <v>9.752024</v>
      </c>
      <c r="AG1019">
        <v>8.181617</v>
      </c>
      <c r="AH1019">
        <v>10.9362</v>
      </c>
    </row>
    <row r="1020" spans="1:34" ht="13.5">
      <c r="A1020">
        <v>49.707</v>
      </c>
      <c r="B1020">
        <v>0.04536716</v>
      </c>
      <c r="C1020">
        <v>8.435734</v>
      </c>
      <c r="D1020">
        <v>6.179031</v>
      </c>
      <c r="E1020">
        <v>8.582104</v>
      </c>
      <c r="F1020">
        <v>12.67847</v>
      </c>
      <c r="G1020">
        <v>14.98392</v>
      </c>
      <c r="H1020">
        <v>5.598503</v>
      </c>
      <c r="I1020">
        <v>7.329396</v>
      </c>
      <c r="J1020">
        <v>11.81648</v>
      </c>
      <c r="K1020">
        <v>7.613851</v>
      </c>
      <c r="L1020">
        <v>4.189015</v>
      </c>
      <c r="M1020">
        <v>10.05697</v>
      </c>
      <c r="N1020">
        <v>8.057861</v>
      </c>
      <c r="O1020">
        <v>6.457996</v>
      </c>
      <c r="P1020">
        <v>8.970508</v>
      </c>
      <c r="Q1020">
        <v>8.299874</v>
      </c>
      <c r="R1020">
        <v>11.59089</v>
      </c>
      <c r="S1020">
        <v>7.689601</v>
      </c>
      <c r="T1020">
        <v>8.480578</v>
      </c>
      <c r="U1020">
        <v>4.478504</v>
      </c>
      <c r="V1020">
        <v>9.288929</v>
      </c>
      <c r="W1020">
        <v>9.684529</v>
      </c>
      <c r="X1020">
        <v>11.37112</v>
      </c>
      <c r="Y1020">
        <v>9.262081</v>
      </c>
      <c r="Z1020">
        <v>4.1463</v>
      </c>
      <c r="AA1020">
        <v>10.04438</v>
      </c>
      <c r="AB1020">
        <v>9.44942</v>
      </c>
      <c r="AC1020">
        <v>3.345179</v>
      </c>
      <c r="AD1020">
        <v>11.28769</v>
      </c>
      <c r="AE1020">
        <v>7.509062</v>
      </c>
      <c r="AF1020">
        <v>10.02104</v>
      </c>
      <c r="AG1020">
        <v>8.187251</v>
      </c>
      <c r="AH1020">
        <v>10.70421</v>
      </c>
    </row>
    <row r="1021" spans="1:34" ht="13.5">
      <c r="A1021">
        <v>49.7559</v>
      </c>
      <c r="B1021">
        <v>0.04518953</v>
      </c>
      <c r="C1021">
        <v>8.906201</v>
      </c>
      <c r="D1021">
        <v>6.682766</v>
      </c>
      <c r="E1021">
        <v>8.975205</v>
      </c>
      <c r="F1021">
        <v>12.57852</v>
      </c>
      <c r="G1021">
        <v>15.00127</v>
      </c>
      <c r="H1021">
        <v>6.243093</v>
      </c>
      <c r="I1021">
        <v>7.898173</v>
      </c>
      <c r="J1021">
        <v>11.76559</v>
      </c>
      <c r="K1021">
        <v>9.053808</v>
      </c>
      <c r="L1021">
        <v>4.298865</v>
      </c>
      <c r="M1021">
        <v>10.37576</v>
      </c>
      <c r="N1021">
        <v>8.070783</v>
      </c>
      <c r="O1021">
        <v>7.329457</v>
      </c>
      <c r="P1021">
        <v>8.559812</v>
      </c>
      <c r="Q1021">
        <v>8.436325</v>
      </c>
      <c r="R1021">
        <v>11.37675</v>
      </c>
      <c r="S1021">
        <v>7.729606</v>
      </c>
      <c r="T1021">
        <v>8.303711</v>
      </c>
      <c r="U1021">
        <v>4.487789</v>
      </c>
      <c r="V1021">
        <v>9.478319</v>
      </c>
      <c r="W1021">
        <v>9.946377</v>
      </c>
      <c r="X1021">
        <v>11.26609</v>
      </c>
      <c r="Y1021">
        <v>9.428248</v>
      </c>
      <c r="Z1021">
        <v>5.380415</v>
      </c>
      <c r="AA1021">
        <v>10.47056</v>
      </c>
      <c r="AB1021">
        <v>9.849698</v>
      </c>
      <c r="AC1021">
        <v>3.864208</v>
      </c>
      <c r="AD1021">
        <v>11.28378</v>
      </c>
      <c r="AE1021">
        <v>8.629449</v>
      </c>
      <c r="AF1021">
        <v>10.37594</v>
      </c>
      <c r="AG1021">
        <v>8.191141</v>
      </c>
      <c r="AH1021">
        <v>10.35618</v>
      </c>
    </row>
    <row r="1022" spans="1:34" ht="13.5">
      <c r="A1022">
        <v>49.8047</v>
      </c>
      <c r="B1022">
        <v>0.04501277</v>
      </c>
      <c r="C1022">
        <v>9.406271</v>
      </c>
      <c r="D1022">
        <v>7.205294</v>
      </c>
      <c r="E1022">
        <v>9.403096</v>
      </c>
      <c r="F1022">
        <v>12.46068</v>
      </c>
      <c r="G1022">
        <v>15.01976</v>
      </c>
      <c r="H1022">
        <v>6.891879</v>
      </c>
      <c r="I1022">
        <v>8.50074</v>
      </c>
      <c r="J1022">
        <v>11.7041</v>
      </c>
      <c r="K1022">
        <v>10.44832</v>
      </c>
      <c r="L1022">
        <v>4.427943</v>
      </c>
      <c r="M1022">
        <v>10.72614</v>
      </c>
      <c r="N1022">
        <v>8.084922</v>
      </c>
      <c r="O1022">
        <v>8.195545</v>
      </c>
      <c r="P1022">
        <v>8.072775</v>
      </c>
      <c r="Q1022">
        <v>8.585243</v>
      </c>
      <c r="R1022">
        <v>11.1328</v>
      </c>
      <c r="S1022">
        <v>7.775287</v>
      </c>
      <c r="T1022">
        <v>8.110564</v>
      </c>
      <c r="U1022">
        <v>4.506319</v>
      </c>
      <c r="V1022">
        <v>9.688192</v>
      </c>
      <c r="W1022">
        <v>10.23628</v>
      </c>
      <c r="X1022">
        <v>11.14204</v>
      </c>
      <c r="Y1022">
        <v>9.612579</v>
      </c>
      <c r="Z1022">
        <v>6.448653</v>
      </c>
      <c r="AA1022">
        <v>10.93216</v>
      </c>
      <c r="AB1022">
        <v>10.28452</v>
      </c>
      <c r="AC1022">
        <v>4.372896</v>
      </c>
      <c r="AD1022">
        <v>11.28448</v>
      </c>
      <c r="AE1022">
        <v>9.742847</v>
      </c>
      <c r="AF1022">
        <v>10.76358</v>
      </c>
      <c r="AG1022">
        <v>8.194485</v>
      </c>
      <c r="AH1022">
        <v>9.935337</v>
      </c>
    </row>
    <row r="1023" spans="1:34" ht="13.5">
      <c r="A1023">
        <v>49.8535</v>
      </c>
      <c r="B1023">
        <v>0.04483687</v>
      </c>
      <c r="C1023">
        <v>9.870268</v>
      </c>
      <c r="D1023">
        <v>7.679969</v>
      </c>
      <c r="E1023">
        <v>9.807193</v>
      </c>
      <c r="F1023">
        <v>12.3444</v>
      </c>
      <c r="G1023">
        <v>15.03992</v>
      </c>
      <c r="H1023">
        <v>7.468222</v>
      </c>
      <c r="I1023">
        <v>9.055805</v>
      </c>
      <c r="J1023">
        <v>11.64368</v>
      </c>
      <c r="K1023">
        <v>11.65459</v>
      </c>
      <c r="L1023">
        <v>4.554904</v>
      </c>
      <c r="M1023">
        <v>11.06076</v>
      </c>
      <c r="N1023">
        <v>8.09993</v>
      </c>
      <c r="O1023">
        <v>8.958039</v>
      </c>
      <c r="P1023">
        <v>7.569177</v>
      </c>
      <c r="Q1023">
        <v>8.728186</v>
      </c>
      <c r="R1023">
        <v>10.8927</v>
      </c>
      <c r="S1023">
        <v>7.821452</v>
      </c>
      <c r="T1023">
        <v>7.925114</v>
      </c>
      <c r="U1023">
        <v>4.529193</v>
      </c>
      <c r="V1023">
        <v>9.890963</v>
      </c>
      <c r="W1023">
        <v>10.51488</v>
      </c>
      <c r="X1023">
        <v>11.019</v>
      </c>
      <c r="Y1023">
        <v>9.791141</v>
      </c>
      <c r="Z1023">
        <v>7.317787</v>
      </c>
      <c r="AA1023">
        <v>11.36705</v>
      </c>
      <c r="AB1023">
        <v>10.69494</v>
      </c>
      <c r="AC1023">
        <v>4.816234</v>
      </c>
      <c r="AD1023">
        <v>11.28986</v>
      </c>
      <c r="AE1023">
        <v>10.722</v>
      </c>
      <c r="AF1023">
        <v>11.13163</v>
      </c>
      <c r="AG1023">
        <v>8.198663</v>
      </c>
      <c r="AH1023">
        <v>9.49979</v>
      </c>
    </row>
    <row r="1024" spans="1:34" ht="13.5">
      <c r="A1024">
        <v>49.9023</v>
      </c>
      <c r="B1024">
        <v>0.04466183</v>
      </c>
      <c r="C1024">
        <v>10.24555</v>
      </c>
      <c r="D1024">
        <v>8.057335</v>
      </c>
      <c r="E1024">
        <v>10.13835</v>
      </c>
      <c r="F1024">
        <v>12.24971</v>
      </c>
      <c r="G1024">
        <v>15.06229</v>
      </c>
      <c r="H1024">
        <v>7.919091</v>
      </c>
      <c r="I1024">
        <v>9.501092</v>
      </c>
      <c r="J1024">
        <v>11.59623</v>
      </c>
      <c r="K1024">
        <v>12.5816</v>
      </c>
      <c r="L1024">
        <v>4.661727</v>
      </c>
      <c r="M1024">
        <v>11.33827</v>
      </c>
      <c r="N1024">
        <v>8.115475</v>
      </c>
      <c r="O1024">
        <v>9.550847</v>
      </c>
      <c r="P1024">
        <v>7.123426</v>
      </c>
      <c r="Q1024">
        <v>8.848584</v>
      </c>
      <c r="R1024">
        <v>10.69237</v>
      </c>
      <c r="S1024">
        <v>7.863106</v>
      </c>
      <c r="T1024">
        <v>7.77267</v>
      </c>
      <c r="U1024">
        <v>4.551852</v>
      </c>
      <c r="V1024">
        <v>10.06161</v>
      </c>
      <c r="W1024">
        <v>10.74733</v>
      </c>
      <c r="X1024">
        <v>10.91781</v>
      </c>
      <c r="Y1024">
        <v>9.942051</v>
      </c>
      <c r="Z1024">
        <v>7.962328</v>
      </c>
      <c r="AA1024">
        <v>11.72323</v>
      </c>
      <c r="AB1024">
        <v>11.03147</v>
      </c>
      <c r="AC1024">
        <v>5.15852</v>
      </c>
      <c r="AD1024">
        <v>11.29997</v>
      </c>
      <c r="AE1024">
        <v>11.48239</v>
      </c>
      <c r="AF1024">
        <v>11.43525</v>
      </c>
      <c r="AG1024">
        <v>8.205038</v>
      </c>
      <c r="AH1024">
        <v>9.118121</v>
      </c>
    </row>
    <row r="1025" spans="1:34" ht="13.5">
      <c r="A1025">
        <v>49.9512</v>
      </c>
      <c r="B1025">
        <v>0.04448765</v>
      </c>
      <c r="C1025">
        <v>10.49431</v>
      </c>
      <c r="D1025">
        <v>8.303619</v>
      </c>
      <c r="E1025">
        <v>10.3602</v>
      </c>
      <c r="F1025">
        <v>12.19421</v>
      </c>
      <c r="G1025">
        <v>15.08732</v>
      </c>
      <c r="H1025">
        <v>8.209627</v>
      </c>
      <c r="I1025">
        <v>9.79325</v>
      </c>
      <c r="J1025">
        <v>11.57205</v>
      </c>
      <c r="K1025">
        <v>13.17096</v>
      </c>
      <c r="L1025">
        <v>4.735045</v>
      </c>
      <c r="M1025">
        <v>11.52712</v>
      </c>
      <c r="N1025">
        <v>8.131287</v>
      </c>
      <c r="O1025">
        <v>9.931019</v>
      </c>
      <c r="P1025">
        <v>6.815866</v>
      </c>
      <c r="Q1025">
        <v>8.933424</v>
      </c>
      <c r="R1025">
        <v>10.56459</v>
      </c>
      <c r="S1025">
        <v>7.896122</v>
      </c>
      <c r="T1025">
        <v>7.676165</v>
      </c>
      <c r="U1025">
        <v>4.570624</v>
      </c>
      <c r="V1025">
        <v>10.18046</v>
      </c>
      <c r="W1025">
        <v>10.90676</v>
      </c>
      <c r="X1025">
        <v>10.8569</v>
      </c>
      <c r="Y1025">
        <v>10.04797</v>
      </c>
      <c r="Z1025">
        <v>8.363678</v>
      </c>
      <c r="AA1025">
        <v>11.96223</v>
      </c>
      <c r="AB1025">
        <v>11.2574</v>
      </c>
      <c r="AC1025">
        <v>5.376938</v>
      </c>
      <c r="AD1025">
        <v>11.31485</v>
      </c>
      <c r="AE1025">
        <v>11.9693</v>
      </c>
      <c r="AF1025">
        <v>11.64067</v>
      </c>
      <c r="AG1025">
        <v>8.214767</v>
      </c>
      <c r="AH1025">
        <v>8.859521</v>
      </c>
    </row>
    <row r="1026" spans="1:34" ht="13.5">
      <c r="A1026">
        <v>50</v>
      </c>
      <c r="B1026">
        <v>0.04431431</v>
      </c>
      <c r="C1026">
        <v>10.59366</v>
      </c>
      <c r="D1026">
        <v>8.398926</v>
      </c>
      <c r="E1026">
        <v>10.45034</v>
      </c>
      <c r="F1026">
        <v>12.19009</v>
      </c>
      <c r="G1026">
        <v>15.11531</v>
      </c>
      <c r="H1026">
        <v>8.319619</v>
      </c>
      <c r="I1026">
        <v>9.90649</v>
      </c>
      <c r="J1026">
        <v>11.57821</v>
      </c>
      <c r="K1026">
        <v>13.38877</v>
      </c>
      <c r="L1026">
        <v>4.766636</v>
      </c>
      <c r="M1026">
        <v>11.60749</v>
      </c>
      <c r="N1026">
        <v>8.147188</v>
      </c>
      <c r="O1026">
        <v>10.07371</v>
      </c>
      <c r="P1026">
        <v>6.713121</v>
      </c>
      <c r="Q1026">
        <v>8.97437</v>
      </c>
      <c r="R1026">
        <v>10.53281</v>
      </c>
      <c r="S1026">
        <v>7.917763</v>
      </c>
      <c r="T1026">
        <v>7.651937</v>
      </c>
      <c r="U1026">
        <v>4.583128</v>
      </c>
      <c r="V1026">
        <v>10.23488</v>
      </c>
      <c r="W1026">
        <v>10.97618</v>
      </c>
      <c r="X1026">
        <v>10.84915</v>
      </c>
      <c r="Y1026">
        <v>10.09774</v>
      </c>
      <c r="Z1026">
        <v>8.510026</v>
      </c>
      <c r="AA1026">
        <v>12.06034</v>
      </c>
      <c r="AB1026">
        <v>11.35011</v>
      </c>
      <c r="AC1026">
        <v>5.458361</v>
      </c>
      <c r="AD1026">
        <v>11.33457</v>
      </c>
      <c r="AE1026">
        <v>12.15106</v>
      </c>
      <c r="AF1026">
        <v>11.72685</v>
      </c>
      <c r="AG1026">
        <v>8.228631</v>
      </c>
      <c r="AH1026">
        <v>8.777785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