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2045" activeTab="0"/>
  </bookViews>
  <sheets>
    <sheet name="Moment-Rate-Dis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<sst xmlns="http://schemas.openxmlformats.org/spreadsheetml/2006/main" count="3" uniqueCount="3">
  <si>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time(sec)</t>
  </si>
  <si>
    <t>Sub-Fault No. 25</t>
  </si>
  <si>
    <t>Moment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</si>
</sst>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'Moment-Rate-Dis-1'!$B$1</c:f>
              <c:strCache>
                <c:ptCount val="1"/>
                <c:pt idx="0">
                  <c:v>Sub-Fault No.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'Moment-Rate-Dis-1'!$B$2:$B$2049</c:f>
              <c:numCache>
                <c:ptCount val="2048"/>
                <c:pt idx="0">
                  <c:v>6.3073E-06</c:v>
                </c:pt>
                <c:pt idx="1">
                  <c:v>-6.4219E-06</c:v>
                </c:pt>
                <c:pt idx="2">
                  <c:v>6.5405E-06</c:v>
                </c:pt>
                <c:pt idx="3">
                  <c:v>-6.6637E-06</c:v>
                </c:pt>
                <c:pt idx="4">
                  <c:v>6.7914E-06</c:v>
                </c:pt>
                <c:pt idx="5">
                  <c:v>-6.9245E-06</c:v>
                </c:pt>
                <c:pt idx="6">
                  <c:v>7.062E-06</c:v>
                </c:pt>
                <c:pt idx="7">
                  <c:v>-7.2061E-06</c:v>
                </c:pt>
                <c:pt idx="8">
                  <c:v>7.3552E-06</c:v>
                </c:pt>
                <c:pt idx="9">
                  <c:v>-7.5114E-06</c:v>
                </c:pt>
                <c:pt idx="10">
                  <c:v>7.6734E-06</c:v>
                </c:pt>
                <c:pt idx="11">
                  <c:v>-7.8434E-06</c:v>
                </c:pt>
                <c:pt idx="12">
                  <c:v>8.0202E-06</c:v>
                </c:pt>
                <c:pt idx="13">
                  <c:v>-8.2061E-06</c:v>
                </c:pt>
                <c:pt idx="14">
                  <c:v>8.3994E-06</c:v>
                </c:pt>
                <c:pt idx="15">
                  <c:v>-8.6035E-06</c:v>
                </c:pt>
                <c:pt idx="16">
                  <c:v>8.8165E-06</c:v>
                </c:pt>
                <c:pt idx="17">
                  <c:v>-9.0408E-06</c:v>
                </c:pt>
                <c:pt idx="18">
                  <c:v>9.2764E-06</c:v>
                </c:pt>
                <c:pt idx="19">
                  <c:v>-9.5249E-06</c:v>
                </c:pt>
                <c:pt idx="20">
                  <c:v>9.7867E-06</c:v>
                </c:pt>
                <c:pt idx="21">
                  <c:v>-1.0064E-05</c:v>
                </c:pt>
                <c:pt idx="22">
                  <c:v>1.0356E-05</c:v>
                </c:pt>
                <c:pt idx="23">
                  <c:v>-1.0666E-05</c:v>
                </c:pt>
                <c:pt idx="24">
                  <c:v>1.0995E-05</c:v>
                </c:pt>
                <c:pt idx="25">
                  <c:v>-1.1346E-05</c:v>
                </c:pt>
                <c:pt idx="26">
                  <c:v>1.1718E-05</c:v>
                </c:pt>
                <c:pt idx="27">
                  <c:v>-1.2116E-05</c:v>
                </c:pt>
                <c:pt idx="28">
                  <c:v>1.2542E-05</c:v>
                </c:pt>
                <c:pt idx="29">
                  <c:v>-1.2999E-05</c:v>
                </c:pt>
                <c:pt idx="30">
                  <c:v>1.349E-05</c:v>
                </c:pt>
                <c:pt idx="31">
                  <c:v>-1.402E-05</c:v>
                </c:pt>
                <c:pt idx="32">
                  <c:v>1.4592E-05</c:v>
                </c:pt>
                <c:pt idx="33">
                  <c:v>-1.5214E-05</c:v>
                </c:pt>
                <c:pt idx="34">
                  <c:v>1.589E-05</c:v>
                </c:pt>
                <c:pt idx="35">
                  <c:v>-1.6629E-05</c:v>
                </c:pt>
                <c:pt idx="36">
                  <c:v>1.7439E-05</c:v>
                </c:pt>
                <c:pt idx="37">
                  <c:v>-1.8334E-05</c:v>
                </c:pt>
                <c:pt idx="38">
                  <c:v>1.9323E-05</c:v>
                </c:pt>
                <c:pt idx="39">
                  <c:v>-2.0426E-05</c:v>
                </c:pt>
                <c:pt idx="40">
                  <c:v>2.1662E-05</c:v>
                </c:pt>
                <c:pt idx="41">
                  <c:v>-2.3058E-05</c:v>
                </c:pt>
                <c:pt idx="42">
                  <c:v>2.4645E-05</c:v>
                </c:pt>
                <c:pt idx="43">
                  <c:v>-2.6471E-05</c:v>
                </c:pt>
                <c:pt idx="44">
                  <c:v>2.8589E-05</c:v>
                </c:pt>
                <c:pt idx="45">
                  <c:v>-3.1085E-05</c:v>
                </c:pt>
                <c:pt idx="46">
                  <c:v>3.407E-05</c:v>
                </c:pt>
                <c:pt idx="47">
                  <c:v>-3.7725E-05</c:v>
                </c:pt>
                <c:pt idx="48">
                  <c:v>4.2336E-05</c:v>
                </c:pt>
                <c:pt idx="49">
                  <c:v>-4.8441E-05</c:v>
                </c:pt>
                <c:pt idx="50">
                  <c:v>5.7231E-05</c:v>
                </c:pt>
                <c:pt idx="51">
                  <c:v>-7.2227E-05</c:v>
                </c:pt>
                <c:pt idx="52">
                  <c:v>0.00010933</c:v>
                </c:pt>
                <c:pt idx="53">
                  <c:v>-0.0003296</c:v>
                </c:pt>
                <c:pt idx="54">
                  <c:v>-0.0024126</c:v>
                </c:pt>
                <c:pt idx="55">
                  <c:v>0.00193</c:v>
                </c:pt>
                <c:pt idx="56">
                  <c:v>0.044394</c:v>
                </c:pt>
                <c:pt idx="57">
                  <c:v>0.14816</c:v>
                </c:pt>
                <c:pt idx="58">
                  <c:v>0.31185</c:v>
                </c:pt>
                <c:pt idx="59">
                  <c:v>0.53065</c:v>
                </c:pt>
                <c:pt idx="60">
                  <c:v>0.78325</c:v>
                </c:pt>
                <c:pt idx="61">
                  <c:v>1.044</c:v>
                </c:pt>
                <c:pt idx="62">
                  <c:v>1.2862</c:v>
                </c:pt>
                <c:pt idx="63">
                  <c:v>1.4906</c:v>
                </c:pt>
                <c:pt idx="64">
                  <c:v>1.6448</c:v>
                </c:pt>
                <c:pt idx="65">
                  <c:v>1.7458</c:v>
                </c:pt>
                <c:pt idx="66">
                  <c:v>1.7954</c:v>
                </c:pt>
                <c:pt idx="67">
                  <c:v>1.7991</c:v>
                </c:pt>
                <c:pt idx="68">
                  <c:v>1.763</c:v>
                </c:pt>
                <c:pt idx="69">
                  <c:v>1.6932</c:v>
                </c:pt>
                <c:pt idx="70">
                  <c:v>1.5963</c:v>
                </c:pt>
                <c:pt idx="71">
                  <c:v>1.481</c:v>
                </c:pt>
                <c:pt idx="72">
                  <c:v>1.3594</c:v>
                </c:pt>
                <c:pt idx="73">
                  <c:v>1.2488</c:v>
                </c:pt>
                <c:pt idx="74">
                  <c:v>1.1706</c:v>
                </c:pt>
                <c:pt idx="75">
                  <c:v>1.1493</c:v>
                </c:pt>
                <c:pt idx="76">
                  <c:v>1.2082</c:v>
                </c:pt>
                <c:pt idx="77">
                  <c:v>1.3664</c:v>
                </c:pt>
                <c:pt idx="78">
                  <c:v>1.6335</c:v>
                </c:pt>
                <c:pt idx="79">
                  <c:v>2.0076</c:v>
                </c:pt>
                <c:pt idx="80">
                  <c:v>2.4727</c:v>
                </c:pt>
                <c:pt idx="81">
                  <c:v>3.0002</c:v>
                </c:pt>
                <c:pt idx="82">
                  <c:v>3.5515</c:v>
                </c:pt>
                <c:pt idx="83">
                  <c:v>4.0826</c:v>
                </c:pt>
                <c:pt idx="84">
                  <c:v>4.5494</c:v>
                </c:pt>
                <c:pt idx="85">
                  <c:v>4.9142</c:v>
                </c:pt>
                <c:pt idx="86">
                  <c:v>5.1496</c:v>
                </c:pt>
                <c:pt idx="87">
                  <c:v>5.2424</c:v>
                </c:pt>
                <c:pt idx="88">
                  <c:v>5.1937</c:v>
                </c:pt>
                <c:pt idx="89">
                  <c:v>5.0181</c:v>
                </c:pt>
                <c:pt idx="90">
                  <c:v>4.7401</c:v>
                </c:pt>
                <c:pt idx="91">
                  <c:v>4.3902</c:v>
                </c:pt>
                <c:pt idx="92">
                  <c:v>3.9993</c:v>
                </c:pt>
                <c:pt idx="93">
                  <c:v>3.5951</c:v>
                </c:pt>
                <c:pt idx="94">
                  <c:v>3.1979</c:v>
                </c:pt>
                <c:pt idx="95">
                  <c:v>2.8199</c:v>
                </c:pt>
                <c:pt idx="96">
                  <c:v>2.4647</c:v>
                </c:pt>
                <c:pt idx="97">
                  <c:v>2.1291</c:v>
                </c:pt>
                <c:pt idx="98">
                  <c:v>1.8057</c:v>
                </c:pt>
                <c:pt idx="99">
                  <c:v>1.4863</c:v>
                </c:pt>
                <c:pt idx="100">
                  <c:v>1.1647</c:v>
                </c:pt>
                <c:pt idx="101">
                  <c:v>0.8386</c:v>
                </c:pt>
                <c:pt idx="102">
                  <c:v>0.5112</c:v>
                </c:pt>
                <c:pt idx="103">
                  <c:v>0.19063</c:v>
                </c:pt>
                <c:pt idx="104">
                  <c:v>-0.11139</c:v>
                </c:pt>
                <c:pt idx="105">
                  <c:v>-0.38143</c:v>
                </c:pt>
                <c:pt idx="106">
                  <c:v>-0.60702</c:v>
                </c:pt>
                <c:pt idx="107">
                  <c:v>-0.77861</c:v>
                </c:pt>
                <c:pt idx="108">
                  <c:v>-0.89149</c:v>
                </c:pt>
                <c:pt idx="109">
                  <c:v>-0.94624</c:v>
                </c:pt>
                <c:pt idx="110">
                  <c:v>-0.94876</c:v>
                </c:pt>
                <c:pt idx="111">
                  <c:v>-0.90895</c:v>
                </c:pt>
                <c:pt idx="112">
                  <c:v>-0.83915</c:v>
                </c:pt>
                <c:pt idx="113">
                  <c:v>-0.75202</c:v>
                </c:pt>
                <c:pt idx="114">
                  <c:v>-0.65881</c:v>
                </c:pt>
                <c:pt idx="115">
                  <c:v>-0.56781</c:v>
                </c:pt>
                <c:pt idx="116">
                  <c:v>-0.48379</c:v>
                </c:pt>
                <c:pt idx="117">
                  <c:v>-0.40777</c:v>
                </c:pt>
                <c:pt idx="118">
                  <c:v>-0.33795</c:v>
                </c:pt>
                <c:pt idx="119">
                  <c:v>-0.27065</c:v>
                </c:pt>
                <c:pt idx="120">
                  <c:v>-0.20186</c:v>
                </c:pt>
                <c:pt idx="121">
                  <c:v>-0.12837</c:v>
                </c:pt>
                <c:pt idx="122">
                  <c:v>-0.048907</c:v>
                </c:pt>
                <c:pt idx="123">
                  <c:v>0.035555</c:v>
                </c:pt>
                <c:pt idx="124">
                  <c:v>0.12171</c:v>
                </c:pt>
                <c:pt idx="125">
                  <c:v>0.20464</c:v>
                </c:pt>
                <c:pt idx="126">
                  <c:v>0.2786</c:v>
                </c:pt>
                <c:pt idx="127">
                  <c:v>0.33819</c:v>
                </c:pt>
                <c:pt idx="128">
                  <c:v>0.37923</c:v>
                </c:pt>
                <c:pt idx="129">
                  <c:v>0.39961</c:v>
                </c:pt>
                <c:pt idx="130">
                  <c:v>0.39948</c:v>
                </c:pt>
                <c:pt idx="131">
                  <c:v>0.38132</c:v>
                </c:pt>
                <c:pt idx="132">
                  <c:v>0.34926</c:v>
                </c:pt>
                <c:pt idx="133">
                  <c:v>0.30851</c:v>
                </c:pt>
                <c:pt idx="134">
                  <c:v>0.26429</c:v>
                </c:pt>
                <c:pt idx="135">
                  <c:v>0.22121</c:v>
                </c:pt>
                <c:pt idx="136">
                  <c:v>0.18246</c:v>
                </c:pt>
                <c:pt idx="137">
                  <c:v>0.14966</c:v>
                </c:pt>
                <c:pt idx="138">
                  <c:v>0.12273</c:v>
                </c:pt>
                <c:pt idx="139">
                  <c:v>0.10031</c:v>
                </c:pt>
                <c:pt idx="140">
                  <c:v>0.080216</c:v>
                </c:pt>
                <c:pt idx="141">
                  <c:v>0.060171</c:v>
                </c:pt>
                <c:pt idx="142">
                  <c:v>0.038257</c:v>
                </c:pt>
                <c:pt idx="143">
                  <c:v>0.013513</c:v>
                </c:pt>
                <c:pt idx="144">
                  <c:v>-0.01399</c:v>
                </c:pt>
                <c:pt idx="145">
                  <c:v>-0.043035</c:v>
                </c:pt>
                <c:pt idx="146">
                  <c:v>-0.071651</c:v>
                </c:pt>
                <c:pt idx="147">
                  <c:v>-0.097391</c:v>
                </c:pt>
                <c:pt idx="148">
                  <c:v>-0.11795</c:v>
                </c:pt>
                <c:pt idx="149">
                  <c:v>-0.13147</c:v>
                </c:pt>
                <c:pt idx="150">
                  <c:v>-0.13702</c:v>
                </c:pt>
                <c:pt idx="151">
                  <c:v>-0.13463</c:v>
                </c:pt>
                <c:pt idx="152">
                  <c:v>-0.12534</c:v>
                </c:pt>
                <c:pt idx="153">
                  <c:v>-0.11093</c:v>
                </c:pt>
                <c:pt idx="154">
                  <c:v>-0.093635</c:v>
                </c:pt>
                <c:pt idx="155">
                  <c:v>-0.075694</c:v>
                </c:pt>
                <c:pt idx="156">
                  <c:v>-0.059065</c:v>
                </c:pt>
                <c:pt idx="157">
                  <c:v>-0.045043</c:v>
                </c:pt>
                <c:pt idx="158">
                  <c:v>-0.034238</c:v>
                </c:pt>
                <c:pt idx="159">
                  <c:v>-0.026458</c:v>
                </c:pt>
                <c:pt idx="160">
                  <c:v>-0.020982</c:v>
                </c:pt>
                <c:pt idx="161">
                  <c:v>-0.016672</c:v>
                </c:pt>
                <c:pt idx="162">
                  <c:v>-0.012386</c:v>
                </c:pt>
                <c:pt idx="163">
                  <c:v>-0.0071228</c:v>
                </c:pt>
                <c:pt idx="164">
                  <c:v>-0.000354</c:v>
                </c:pt>
                <c:pt idx="165">
                  <c:v>0.0079948</c:v>
                </c:pt>
                <c:pt idx="166">
                  <c:v>0.017426</c:v>
                </c:pt>
                <c:pt idx="167">
                  <c:v>0.027117</c:v>
                </c:pt>
                <c:pt idx="168">
                  <c:v>0.035989</c:v>
                </c:pt>
                <c:pt idx="169">
                  <c:v>0.043066</c:v>
                </c:pt>
                <c:pt idx="170">
                  <c:v>0.047525</c:v>
                </c:pt>
                <c:pt idx="171">
                  <c:v>0.048938</c:v>
                </c:pt>
                <c:pt idx="172">
                  <c:v>0.047155</c:v>
                </c:pt>
                <c:pt idx="173">
                  <c:v>0.042377</c:v>
                </c:pt>
                <c:pt idx="174">
                  <c:v>0.034632</c:v>
                </c:pt>
                <c:pt idx="175">
                  <c:v>0.025001</c:v>
                </c:pt>
                <c:pt idx="176">
                  <c:v>0.015833</c:v>
                </c:pt>
                <c:pt idx="177">
                  <c:v>0.0087106</c:v>
                </c:pt>
                <c:pt idx="178">
                  <c:v>0.0041708</c:v>
                </c:pt>
                <c:pt idx="179">
                  <c:v>0.0017487</c:v>
                </c:pt>
                <c:pt idx="180">
                  <c:v>0.00065169</c:v>
                </c:pt>
                <c:pt idx="181">
                  <c:v>0.00015668</c:v>
                </c:pt>
                <c:pt idx="182">
                  <c:v>-1.8517E-05</c:v>
                </c:pt>
                <c:pt idx="183">
                  <c:v>8.5498E-06</c:v>
                </c:pt>
                <c:pt idx="184">
                  <c:v>-5.7439E-06</c:v>
                </c:pt>
                <c:pt idx="185">
                  <c:v>4.5428E-06</c:v>
                </c:pt>
                <c:pt idx="186">
                  <c:v>-3.9057E-06</c:v>
                </c:pt>
                <c:pt idx="187">
                  <c:v>3.5229E-06</c:v>
                </c:pt>
                <c:pt idx="188">
                  <c:v>-3.2701E-06</c:v>
                </c:pt>
                <c:pt idx="189">
                  <c:v>3.0939E-06</c:v>
                </c:pt>
                <c:pt idx="190">
                  <c:v>-2.9627E-06</c:v>
                </c:pt>
                <c:pt idx="191">
                  <c:v>2.8633E-06</c:v>
                </c:pt>
                <c:pt idx="192">
                  <c:v>-2.7831E-06</c:v>
                </c:pt>
                <c:pt idx="193">
                  <c:v>2.7183E-06</c:v>
                </c:pt>
                <c:pt idx="194">
                  <c:v>-2.6633E-06</c:v>
                </c:pt>
                <c:pt idx="195">
                  <c:v>2.6169E-06</c:v>
                </c:pt>
                <c:pt idx="196">
                  <c:v>-2.5757E-06</c:v>
                </c:pt>
                <c:pt idx="197">
                  <c:v>2.5399E-06</c:v>
                </c:pt>
                <c:pt idx="198">
                  <c:v>-2.5067E-06</c:v>
                </c:pt>
                <c:pt idx="199">
                  <c:v>2.4775E-06</c:v>
                </c:pt>
                <c:pt idx="200">
                  <c:v>-2.4496E-06</c:v>
                </c:pt>
                <c:pt idx="201">
                  <c:v>2.4246E-06</c:v>
                </c:pt>
                <c:pt idx="202">
                  <c:v>-2.4002E-06</c:v>
                </c:pt>
                <c:pt idx="203">
                  <c:v>2.3781E-06</c:v>
                </c:pt>
                <c:pt idx="204">
                  <c:v>-2.3563E-06</c:v>
                </c:pt>
                <c:pt idx="205">
                  <c:v>2.3364E-06</c:v>
                </c:pt>
                <c:pt idx="206">
                  <c:v>-2.3162E-06</c:v>
                </c:pt>
                <c:pt idx="207">
                  <c:v>2.298E-06</c:v>
                </c:pt>
                <c:pt idx="208">
                  <c:v>-2.2793E-06</c:v>
                </c:pt>
                <c:pt idx="209">
                  <c:v>2.2621E-06</c:v>
                </c:pt>
                <c:pt idx="210">
                  <c:v>-2.2445E-06</c:v>
                </c:pt>
                <c:pt idx="211">
                  <c:v>2.2285E-06</c:v>
                </c:pt>
                <c:pt idx="212">
                  <c:v>-2.2116E-06</c:v>
                </c:pt>
                <c:pt idx="213">
                  <c:v>2.1966E-06</c:v>
                </c:pt>
                <c:pt idx="214">
                  <c:v>-2.1802E-06</c:v>
                </c:pt>
                <c:pt idx="215">
                  <c:v>2.166E-06</c:v>
                </c:pt>
                <c:pt idx="216">
                  <c:v>-2.1504E-06</c:v>
                </c:pt>
                <c:pt idx="217">
                  <c:v>2.1366E-06</c:v>
                </c:pt>
                <c:pt idx="218">
                  <c:v>-2.1215E-06</c:v>
                </c:pt>
                <c:pt idx="219">
                  <c:v>2.1083E-06</c:v>
                </c:pt>
                <c:pt idx="220">
                  <c:v>-2.0938E-06</c:v>
                </c:pt>
                <c:pt idx="221">
                  <c:v>2.0809E-06</c:v>
                </c:pt>
                <c:pt idx="222">
                  <c:v>-2.0668E-06</c:v>
                </c:pt>
                <c:pt idx="223">
                  <c:v>2.0544E-06</c:v>
                </c:pt>
                <c:pt idx="224">
                  <c:v>-2.0409E-06</c:v>
                </c:pt>
                <c:pt idx="225">
                  <c:v>2.0285E-06</c:v>
                </c:pt>
                <c:pt idx="226">
                  <c:v>-2.0156E-06</c:v>
                </c:pt>
                <c:pt idx="227">
                  <c:v>2.0034E-06</c:v>
                </c:pt>
                <c:pt idx="228">
                  <c:v>-1.991E-06</c:v>
                </c:pt>
                <c:pt idx="229">
                  <c:v>1.9791E-06</c:v>
                </c:pt>
                <c:pt idx="230">
                  <c:v>-1.9668E-06</c:v>
                </c:pt>
                <c:pt idx="231">
                  <c:v>1.9554E-06</c:v>
                </c:pt>
                <c:pt idx="232">
                  <c:v>-1.9435E-06</c:v>
                </c:pt>
                <c:pt idx="233">
                  <c:v>1.9322E-06</c:v>
                </c:pt>
                <c:pt idx="234">
                  <c:v>-1.9206E-06</c:v>
                </c:pt>
                <c:pt idx="235">
                  <c:v>1.9095E-06</c:v>
                </c:pt>
                <c:pt idx="236">
                  <c:v>-1.8983E-06</c:v>
                </c:pt>
                <c:pt idx="237">
                  <c:v>1.8875E-06</c:v>
                </c:pt>
                <c:pt idx="238">
                  <c:v>-1.8764E-06</c:v>
                </c:pt>
                <c:pt idx="239">
                  <c:v>1.8659E-06</c:v>
                </c:pt>
                <c:pt idx="240">
                  <c:v>-1.8552E-06</c:v>
                </c:pt>
                <c:pt idx="241">
                  <c:v>1.8447E-06</c:v>
                </c:pt>
                <c:pt idx="242">
                  <c:v>-1.8343E-06</c:v>
                </c:pt>
                <c:pt idx="243">
                  <c:v>1.824E-06</c:v>
                </c:pt>
                <c:pt idx="244">
                  <c:v>-1.8139E-06</c:v>
                </c:pt>
                <c:pt idx="245">
                  <c:v>1.8041E-06</c:v>
                </c:pt>
                <c:pt idx="246">
                  <c:v>-1.7937E-06</c:v>
                </c:pt>
                <c:pt idx="247">
                  <c:v>1.7843E-06</c:v>
                </c:pt>
                <c:pt idx="248">
                  <c:v>-1.7742E-06</c:v>
                </c:pt>
                <c:pt idx="249">
                  <c:v>1.7649E-06</c:v>
                </c:pt>
                <c:pt idx="250">
                  <c:v>-1.7549E-06</c:v>
                </c:pt>
                <c:pt idx="251">
                  <c:v>1.7459E-06</c:v>
                </c:pt>
                <c:pt idx="252">
                  <c:v>-1.7361E-06</c:v>
                </c:pt>
                <c:pt idx="253">
                  <c:v>1.7273E-06</c:v>
                </c:pt>
                <c:pt idx="254">
                  <c:v>-1.7176E-06</c:v>
                </c:pt>
                <c:pt idx="255">
                  <c:v>1.7091E-06</c:v>
                </c:pt>
                <c:pt idx="256">
                  <c:v>-1.6998E-06</c:v>
                </c:pt>
                <c:pt idx="257">
                  <c:v>1.6909E-06</c:v>
                </c:pt>
                <c:pt idx="258">
                  <c:v>-1.682E-06</c:v>
                </c:pt>
                <c:pt idx="259">
                  <c:v>1.6733E-06</c:v>
                </c:pt>
                <c:pt idx="260">
                  <c:v>-1.6647E-06</c:v>
                </c:pt>
                <c:pt idx="261">
                  <c:v>1.6562E-06</c:v>
                </c:pt>
                <c:pt idx="262">
                  <c:v>-1.6475E-06</c:v>
                </c:pt>
                <c:pt idx="263">
                  <c:v>1.6393E-06</c:v>
                </c:pt>
                <c:pt idx="264">
                  <c:v>-1.6308E-06</c:v>
                </c:pt>
                <c:pt idx="265">
                  <c:v>1.6227E-06</c:v>
                </c:pt>
                <c:pt idx="266">
                  <c:v>-1.6143E-06</c:v>
                </c:pt>
                <c:pt idx="267">
                  <c:v>1.6064E-06</c:v>
                </c:pt>
                <c:pt idx="268">
                  <c:v>-1.5981E-06</c:v>
                </c:pt>
                <c:pt idx="269">
                  <c:v>1.5904E-06</c:v>
                </c:pt>
                <c:pt idx="270">
                  <c:v>-1.5822E-06</c:v>
                </c:pt>
                <c:pt idx="271">
                  <c:v>1.5747E-06</c:v>
                </c:pt>
                <c:pt idx="272">
                  <c:v>-1.5667E-06</c:v>
                </c:pt>
                <c:pt idx="273">
                  <c:v>1.5591E-06</c:v>
                </c:pt>
                <c:pt idx="274">
                  <c:v>-1.5514E-06</c:v>
                </c:pt>
                <c:pt idx="275">
                  <c:v>1.5439E-06</c:v>
                </c:pt>
                <c:pt idx="276">
                  <c:v>-1.5364E-06</c:v>
                </c:pt>
                <c:pt idx="277">
                  <c:v>1.5291E-06</c:v>
                </c:pt>
                <c:pt idx="278">
                  <c:v>-1.5215E-06</c:v>
                </c:pt>
                <c:pt idx="279">
                  <c:v>1.5144E-06</c:v>
                </c:pt>
                <c:pt idx="280">
                  <c:v>-1.507E-06</c:v>
                </c:pt>
                <c:pt idx="281">
                  <c:v>1.4999E-06</c:v>
                </c:pt>
                <c:pt idx="282">
                  <c:v>-1.4927E-06</c:v>
                </c:pt>
                <c:pt idx="283">
                  <c:v>1.4858E-06</c:v>
                </c:pt>
                <c:pt idx="284">
                  <c:v>-1.4787E-06</c:v>
                </c:pt>
                <c:pt idx="285">
                  <c:v>1.4719E-06</c:v>
                </c:pt>
                <c:pt idx="286">
                  <c:v>-1.4648E-06</c:v>
                </c:pt>
                <c:pt idx="287">
                  <c:v>1.4581E-06</c:v>
                </c:pt>
                <c:pt idx="288">
                  <c:v>-1.4513E-06</c:v>
                </c:pt>
                <c:pt idx="289">
                  <c:v>1.4446E-06</c:v>
                </c:pt>
                <c:pt idx="290">
                  <c:v>-1.4378E-06</c:v>
                </c:pt>
                <c:pt idx="291">
                  <c:v>1.4313E-06</c:v>
                </c:pt>
                <c:pt idx="292">
                  <c:v>-1.4247E-06</c:v>
                </c:pt>
                <c:pt idx="293">
                  <c:v>1.4183E-06</c:v>
                </c:pt>
                <c:pt idx="294">
                  <c:v>-1.4116E-06</c:v>
                </c:pt>
                <c:pt idx="295">
                  <c:v>1.4054E-06</c:v>
                </c:pt>
                <c:pt idx="296">
                  <c:v>-1.3989E-06</c:v>
                </c:pt>
                <c:pt idx="297">
                  <c:v>1.3927E-06</c:v>
                </c:pt>
                <c:pt idx="298">
                  <c:v>-1.3863E-06</c:v>
                </c:pt>
                <c:pt idx="299">
                  <c:v>1.3803E-06</c:v>
                </c:pt>
                <c:pt idx="300">
                  <c:v>-1.374E-06</c:v>
                </c:pt>
                <c:pt idx="301">
                  <c:v>1.368E-06</c:v>
                </c:pt>
                <c:pt idx="302">
                  <c:v>-1.3617E-06</c:v>
                </c:pt>
                <c:pt idx="303">
                  <c:v>1.3559E-06</c:v>
                </c:pt>
                <c:pt idx="304">
                  <c:v>-1.3498E-06</c:v>
                </c:pt>
                <c:pt idx="305">
                  <c:v>1.344E-06</c:v>
                </c:pt>
                <c:pt idx="306">
                  <c:v>-1.338E-06</c:v>
                </c:pt>
                <c:pt idx="307">
                  <c:v>1.3322E-06</c:v>
                </c:pt>
                <c:pt idx="308">
                  <c:v>-1.3264E-06</c:v>
                </c:pt>
                <c:pt idx="309">
                  <c:v>1.3208E-06</c:v>
                </c:pt>
                <c:pt idx="310">
                  <c:v>-1.3148E-06</c:v>
                </c:pt>
                <c:pt idx="311">
                  <c:v>1.3094E-06</c:v>
                </c:pt>
                <c:pt idx="312">
                  <c:v>-1.3035E-06</c:v>
                </c:pt>
                <c:pt idx="313">
                  <c:v>1.2982E-06</c:v>
                </c:pt>
                <c:pt idx="314">
                  <c:v>-1.2923E-06</c:v>
                </c:pt>
                <c:pt idx="315">
                  <c:v>1.2871E-06</c:v>
                </c:pt>
                <c:pt idx="316">
                  <c:v>-1.2814E-06</c:v>
                </c:pt>
                <c:pt idx="317">
                  <c:v>1.2763E-06</c:v>
                </c:pt>
                <c:pt idx="318">
                  <c:v>-1.2705E-06</c:v>
                </c:pt>
                <c:pt idx="319">
                  <c:v>1.2655E-06</c:v>
                </c:pt>
                <c:pt idx="320">
                  <c:v>-1.2599E-06</c:v>
                </c:pt>
                <c:pt idx="321">
                  <c:v>1.2548E-06</c:v>
                </c:pt>
                <c:pt idx="322">
                  <c:v>-1.2494E-06</c:v>
                </c:pt>
                <c:pt idx="323">
                  <c:v>1.2444E-06</c:v>
                </c:pt>
                <c:pt idx="324">
                  <c:v>-1.2391E-06</c:v>
                </c:pt>
                <c:pt idx="325">
                  <c:v>1.2341E-06</c:v>
                </c:pt>
                <c:pt idx="326">
                  <c:v>-1.2288E-06</c:v>
                </c:pt>
                <c:pt idx="327">
                  <c:v>1.224E-06</c:v>
                </c:pt>
                <c:pt idx="328">
                  <c:v>-1.2187E-06</c:v>
                </c:pt>
                <c:pt idx="329">
                  <c:v>1.2139E-06</c:v>
                </c:pt>
                <c:pt idx="330">
                  <c:v>-1.2087E-06</c:v>
                </c:pt>
                <c:pt idx="331">
                  <c:v>1.204E-06</c:v>
                </c:pt>
                <c:pt idx="332">
                  <c:v>-1.1989E-06</c:v>
                </c:pt>
                <c:pt idx="333">
                  <c:v>1.1943E-06</c:v>
                </c:pt>
                <c:pt idx="334">
                  <c:v>-1.1892E-06</c:v>
                </c:pt>
                <c:pt idx="335">
                  <c:v>1.1847E-06</c:v>
                </c:pt>
                <c:pt idx="336">
                  <c:v>-1.1797E-06</c:v>
                </c:pt>
                <c:pt idx="337">
                  <c:v>1.1752E-06</c:v>
                </c:pt>
                <c:pt idx="338">
                  <c:v>-1.1702E-06</c:v>
                </c:pt>
                <c:pt idx="339">
                  <c:v>1.1658E-06</c:v>
                </c:pt>
                <c:pt idx="340">
                  <c:v>-1.1609E-06</c:v>
                </c:pt>
                <c:pt idx="341">
                  <c:v>1.1567E-06</c:v>
                </c:pt>
                <c:pt idx="342">
                  <c:v>-1.1516E-06</c:v>
                </c:pt>
                <c:pt idx="343">
                  <c:v>1.1475E-06</c:v>
                </c:pt>
                <c:pt idx="344">
                  <c:v>-1.1426E-06</c:v>
                </c:pt>
                <c:pt idx="345">
                  <c:v>1.1385E-06</c:v>
                </c:pt>
                <c:pt idx="346">
                  <c:v>-1.1336E-06</c:v>
                </c:pt>
                <c:pt idx="347">
                  <c:v>1.1296E-06</c:v>
                </c:pt>
                <c:pt idx="348">
                  <c:v>-1.1248E-06</c:v>
                </c:pt>
                <c:pt idx="349">
                  <c:v>1.1208E-06</c:v>
                </c:pt>
                <c:pt idx="350">
                  <c:v>-1.1161E-06</c:v>
                </c:pt>
                <c:pt idx="351">
                  <c:v>1.1121E-06</c:v>
                </c:pt>
                <c:pt idx="352">
                  <c:v>-1.1075E-06</c:v>
                </c:pt>
                <c:pt idx="353">
                  <c:v>1.1034E-06</c:v>
                </c:pt>
                <c:pt idx="354">
                  <c:v>-1.099E-06</c:v>
                </c:pt>
                <c:pt idx="355">
                  <c:v>1.0949E-06</c:v>
                </c:pt>
                <c:pt idx="356">
                  <c:v>-1.0907E-06</c:v>
                </c:pt>
                <c:pt idx="357">
                  <c:v>1.0866E-06</c:v>
                </c:pt>
                <c:pt idx="358">
                  <c:v>-1.0823E-06</c:v>
                </c:pt>
                <c:pt idx="359">
                  <c:v>1.0783E-06</c:v>
                </c:pt>
                <c:pt idx="360">
                  <c:v>-1.0742E-06</c:v>
                </c:pt>
                <c:pt idx="361">
                  <c:v>1.0701E-06</c:v>
                </c:pt>
                <c:pt idx="362">
                  <c:v>-1.066E-06</c:v>
                </c:pt>
                <c:pt idx="363">
                  <c:v>1.0621E-06</c:v>
                </c:pt>
                <c:pt idx="364">
                  <c:v>-1.058E-06</c:v>
                </c:pt>
                <c:pt idx="365">
                  <c:v>1.0541E-06</c:v>
                </c:pt>
                <c:pt idx="366">
                  <c:v>-1.0501E-06</c:v>
                </c:pt>
                <c:pt idx="367">
                  <c:v>1.0463E-06</c:v>
                </c:pt>
                <c:pt idx="368">
                  <c:v>-1.0423E-06</c:v>
                </c:pt>
                <c:pt idx="369">
                  <c:v>1.0384E-06</c:v>
                </c:pt>
                <c:pt idx="370">
                  <c:v>-1.0346E-06</c:v>
                </c:pt>
                <c:pt idx="371">
                  <c:v>1.0307E-06</c:v>
                </c:pt>
                <c:pt idx="372">
                  <c:v>-1.0269E-06</c:v>
                </c:pt>
                <c:pt idx="373">
                  <c:v>1.0232E-06</c:v>
                </c:pt>
                <c:pt idx="374">
                  <c:v>-1.0192E-06</c:v>
                </c:pt>
                <c:pt idx="375">
                  <c:v>1.0157E-06</c:v>
                </c:pt>
                <c:pt idx="376">
                  <c:v>-1.0118E-06</c:v>
                </c:pt>
                <c:pt idx="377">
                  <c:v>1.0083E-06</c:v>
                </c:pt>
                <c:pt idx="378">
                  <c:v>-1.0044E-06</c:v>
                </c:pt>
                <c:pt idx="379">
                  <c:v>1.0009E-06</c:v>
                </c:pt>
                <c:pt idx="380">
                  <c:v>-9.9709E-07</c:v>
                </c:pt>
                <c:pt idx="381">
                  <c:v>9.9371E-07</c:v>
                </c:pt>
                <c:pt idx="382">
                  <c:v>-9.8981E-07</c:v>
                </c:pt>
                <c:pt idx="383">
                  <c:v>9.8653E-07</c:v>
                </c:pt>
                <c:pt idx="384">
                  <c:v>-9.8279E-07</c:v>
                </c:pt>
                <c:pt idx="385">
                  <c:v>9.7932E-07</c:v>
                </c:pt>
                <c:pt idx="386">
                  <c:v>-9.7571E-07</c:v>
                </c:pt>
                <c:pt idx="387">
                  <c:v>9.7228E-07</c:v>
                </c:pt>
                <c:pt idx="388">
                  <c:v>-9.6875E-07</c:v>
                </c:pt>
                <c:pt idx="389">
                  <c:v>9.6537E-07</c:v>
                </c:pt>
                <c:pt idx="390">
                  <c:v>-9.6177E-07</c:v>
                </c:pt>
                <c:pt idx="391">
                  <c:v>9.585E-07</c:v>
                </c:pt>
                <c:pt idx="392">
                  <c:v>-9.5496E-07</c:v>
                </c:pt>
                <c:pt idx="393">
                  <c:v>9.5168E-07</c:v>
                </c:pt>
                <c:pt idx="394">
                  <c:v>-9.4817E-07</c:v>
                </c:pt>
                <c:pt idx="395">
                  <c:v>9.4495E-07</c:v>
                </c:pt>
                <c:pt idx="396">
                  <c:v>-9.415E-07</c:v>
                </c:pt>
                <c:pt idx="397">
                  <c:v>9.3832E-07</c:v>
                </c:pt>
                <c:pt idx="398">
                  <c:v>-9.3483E-07</c:v>
                </c:pt>
                <c:pt idx="399">
                  <c:v>9.3173E-07</c:v>
                </c:pt>
                <c:pt idx="400">
                  <c:v>-9.2834E-07</c:v>
                </c:pt>
                <c:pt idx="401">
                  <c:v>9.2515E-07</c:v>
                </c:pt>
                <c:pt idx="402">
                  <c:v>-9.2184E-07</c:v>
                </c:pt>
                <c:pt idx="403">
                  <c:v>9.1869E-07</c:v>
                </c:pt>
                <c:pt idx="404">
                  <c:v>-9.1545E-07</c:v>
                </c:pt>
                <c:pt idx="405">
                  <c:v>9.1233E-07</c:v>
                </c:pt>
                <c:pt idx="406">
                  <c:v>-9.0905E-07</c:v>
                </c:pt>
                <c:pt idx="407">
                  <c:v>9.06E-07</c:v>
                </c:pt>
                <c:pt idx="408">
                  <c:v>-9.028E-07</c:v>
                </c:pt>
                <c:pt idx="409">
                  <c:v>8.9972E-07</c:v>
                </c:pt>
                <c:pt idx="410">
                  <c:v>-8.9656E-07</c:v>
                </c:pt>
                <c:pt idx="411">
                  <c:v>8.9353E-07</c:v>
                </c:pt>
                <c:pt idx="412">
                  <c:v>-8.9042E-07</c:v>
                </c:pt>
                <c:pt idx="413">
                  <c:v>8.8742E-07</c:v>
                </c:pt>
                <c:pt idx="414">
                  <c:v>-8.8427E-07</c:v>
                </c:pt>
                <c:pt idx="415">
                  <c:v>8.8136E-07</c:v>
                </c:pt>
                <c:pt idx="416">
                  <c:v>-8.7829E-07</c:v>
                </c:pt>
                <c:pt idx="417">
                  <c:v>8.753E-07</c:v>
                </c:pt>
                <c:pt idx="418">
                  <c:v>-8.7229E-07</c:v>
                </c:pt>
                <c:pt idx="419">
                  <c:v>8.6933E-07</c:v>
                </c:pt>
                <c:pt idx="420">
                  <c:v>-8.664E-07</c:v>
                </c:pt>
                <c:pt idx="421">
                  <c:v>8.6348E-07</c:v>
                </c:pt>
                <c:pt idx="422">
                  <c:v>-8.6047E-07</c:v>
                </c:pt>
                <c:pt idx="423">
                  <c:v>8.5765E-07</c:v>
                </c:pt>
                <c:pt idx="424">
                  <c:v>-8.5468E-07</c:v>
                </c:pt>
                <c:pt idx="425">
                  <c:v>8.5186E-07</c:v>
                </c:pt>
                <c:pt idx="426">
                  <c:v>-8.489E-07</c:v>
                </c:pt>
                <c:pt idx="427">
                  <c:v>8.4613E-07</c:v>
                </c:pt>
                <c:pt idx="428">
                  <c:v>-8.4322E-07</c:v>
                </c:pt>
                <c:pt idx="429">
                  <c:v>8.4049E-07</c:v>
                </c:pt>
                <c:pt idx="430">
                  <c:v>-8.3753E-07</c:v>
                </c:pt>
                <c:pt idx="431">
                  <c:v>8.3487E-07</c:v>
                </c:pt>
                <c:pt idx="432">
                  <c:v>-8.32E-07</c:v>
                </c:pt>
                <c:pt idx="433">
                  <c:v>8.2926E-07</c:v>
                </c:pt>
                <c:pt idx="434">
                  <c:v>-8.2644E-07</c:v>
                </c:pt>
                <c:pt idx="435">
                  <c:v>8.2372E-07</c:v>
                </c:pt>
                <c:pt idx="436">
                  <c:v>-8.2099E-07</c:v>
                </c:pt>
                <c:pt idx="437">
                  <c:v>8.1833E-07</c:v>
                </c:pt>
                <c:pt idx="438">
                  <c:v>-8.1545E-07</c:v>
                </c:pt>
                <c:pt idx="439">
                  <c:v>8.1293E-07</c:v>
                </c:pt>
                <c:pt idx="440">
                  <c:v>-8.1009E-07</c:v>
                </c:pt>
                <c:pt idx="441">
                  <c:v>8.0755E-07</c:v>
                </c:pt>
                <c:pt idx="442">
                  <c:v>-8.0472E-07</c:v>
                </c:pt>
                <c:pt idx="443">
                  <c:v>8.0224E-07</c:v>
                </c:pt>
                <c:pt idx="444">
                  <c:v>-7.9945E-07</c:v>
                </c:pt>
                <c:pt idx="445">
                  <c:v>7.97E-07</c:v>
                </c:pt>
                <c:pt idx="446">
                  <c:v>-7.9415E-07</c:v>
                </c:pt>
                <c:pt idx="447">
                  <c:v>7.9178E-07</c:v>
                </c:pt>
                <c:pt idx="448">
                  <c:v>-7.8903E-07</c:v>
                </c:pt>
                <c:pt idx="449">
                  <c:v>7.8655E-07</c:v>
                </c:pt>
                <c:pt idx="450">
                  <c:v>-7.8386E-07</c:v>
                </c:pt>
                <c:pt idx="451">
                  <c:v>7.8141E-07</c:v>
                </c:pt>
                <c:pt idx="452">
                  <c:v>-7.7878E-07</c:v>
                </c:pt>
                <c:pt idx="453">
                  <c:v>7.7636E-07</c:v>
                </c:pt>
                <c:pt idx="454">
                  <c:v>-7.7366E-07</c:v>
                </c:pt>
                <c:pt idx="455">
                  <c:v>7.7133E-07</c:v>
                </c:pt>
                <c:pt idx="456">
                  <c:v>-7.6867E-07</c:v>
                </c:pt>
                <c:pt idx="457">
                  <c:v>7.6632E-07</c:v>
                </c:pt>
                <c:pt idx="458">
                  <c:v>-7.6368E-07</c:v>
                </c:pt>
                <c:pt idx="459">
                  <c:v>7.6136E-07</c:v>
                </c:pt>
                <c:pt idx="460">
                  <c:v>-7.5876E-07</c:v>
                </c:pt>
                <c:pt idx="461">
                  <c:v>7.5648E-07</c:v>
                </c:pt>
                <c:pt idx="462">
                  <c:v>-7.5382E-07</c:v>
                </c:pt>
                <c:pt idx="463">
                  <c:v>7.5162E-07</c:v>
                </c:pt>
                <c:pt idx="464">
                  <c:v>-7.4901E-07</c:v>
                </c:pt>
                <c:pt idx="465">
                  <c:v>7.4677E-07</c:v>
                </c:pt>
                <c:pt idx="466">
                  <c:v>-7.4417E-07</c:v>
                </c:pt>
                <c:pt idx="467">
                  <c:v>7.42E-07</c:v>
                </c:pt>
                <c:pt idx="468">
                  <c:v>-7.3941E-07</c:v>
                </c:pt>
                <c:pt idx="469">
                  <c:v>7.3728E-07</c:v>
                </c:pt>
                <c:pt idx="470">
                  <c:v>-7.3463E-07</c:v>
                </c:pt>
                <c:pt idx="471">
                  <c:v>7.3257E-07</c:v>
                </c:pt>
                <c:pt idx="472">
                  <c:v>-7.2997E-07</c:v>
                </c:pt>
                <c:pt idx="473">
                  <c:v>7.2788E-07</c:v>
                </c:pt>
                <c:pt idx="474">
                  <c:v>-7.2532E-07</c:v>
                </c:pt>
                <c:pt idx="475">
                  <c:v>7.2323E-07</c:v>
                </c:pt>
                <c:pt idx="476">
                  <c:v>-7.2074E-07</c:v>
                </c:pt>
                <c:pt idx="477">
                  <c:v>7.1864E-07</c:v>
                </c:pt>
                <c:pt idx="478">
                  <c:v>-7.1614E-07</c:v>
                </c:pt>
                <c:pt idx="479">
                  <c:v>7.1407E-07</c:v>
                </c:pt>
                <c:pt idx="480">
                  <c:v>-7.1166E-07</c:v>
                </c:pt>
                <c:pt idx="481">
                  <c:v>7.095E-07</c:v>
                </c:pt>
                <c:pt idx="482">
                  <c:v>-7.0716E-07</c:v>
                </c:pt>
                <c:pt idx="483">
                  <c:v>7.0499E-07</c:v>
                </c:pt>
                <c:pt idx="484">
                  <c:v>-7.0274E-07</c:v>
                </c:pt>
                <c:pt idx="485">
                  <c:v>7.0056E-07</c:v>
                </c:pt>
                <c:pt idx="486">
                  <c:v>-6.9826E-07</c:v>
                </c:pt>
                <c:pt idx="487">
                  <c:v>6.9614E-07</c:v>
                </c:pt>
                <c:pt idx="488">
                  <c:v>-6.939E-07</c:v>
                </c:pt>
                <c:pt idx="489">
                  <c:v>6.9174E-07</c:v>
                </c:pt>
                <c:pt idx="490">
                  <c:v>-6.8952E-07</c:v>
                </c:pt>
                <c:pt idx="491">
                  <c:v>6.8739E-07</c:v>
                </c:pt>
                <c:pt idx="492">
                  <c:v>-6.8521E-07</c:v>
                </c:pt>
                <c:pt idx="493">
                  <c:v>6.8309E-07</c:v>
                </c:pt>
                <c:pt idx="494">
                  <c:v>-6.8087E-07</c:v>
                </c:pt>
                <c:pt idx="495">
                  <c:v>6.7882E-07</c:v>
                </c:pt>
                <c:pt idx="496">
                  <c:v>-6.7666E-07</c:v>
                </c:pt>
                <c:pt idx="497">
                  <c:v>6.7454E-07</c:v>
                </c:pt>
                <c:pt idx="498">
                  <c:v>-6.7241E-07</c:v>
                </c:pt>
                <c:pt idx="499">
                  <c:v>6.7031E-07</c:v>
                </c:pt>
                <c:pt idx="500">
                  <c:v>-6.6825E-07</c:v>
                </c:pt>
                <c:pt idx="501">
                  <c:v>6.6619E-07</c:v>
                </c:pt>
                <c:pt idx="502">
                  <c:v>-6.6398E-07</c:v>
                </c:pt>
                <c:pt idx="503">
                  <c:v>6.6206E-07</c:v>
                </c:pt>
                <c:pt idx="504">
                  <c:v>-6.5986E-07</c:v>
                </c:pt>
                <c:pt idx="505">
                  <c:v>6.5793E-07</c:v>
                </c:pt>
                <c:pt idx="506">
                  <c:v>-6.5573E-07</c:v>
                </c:pt>
                <c:pt idx="507">
                  <c:v>6.5384E-07</c:v>
                </c:pt>
                <c:pt idx="508">
                  <c:v>-6.5167E-07</c:v>
                </c:pt>
                <c:pt idx="509">
                  <c:v>6.498E-07</c:v>
                </c:pt>
                <c:pt idx="510">
                  <c:v>-6.4759E-07</c:v>
                </c:pt>
                <c:pt idx="511">
                  <c:v>6.4578E-07</c:v>
                </c:pt>
                <c:pt idx="512">
                  <c:v>-6.4366E-07</c:v>
                </c:pt>
                <c:pt idx="513">
                  <c:v>6.4169E-07</c:v>
                </c:pt>
                <c:pt idx="514">
                  <c:v>-6.3967E-07</c:v>
                </c:pt>
                <c:pt idx="515">
                  <c:v>6.3771E-07</c:v>
                </c:pt>
                <c:pt idx="516">
                  <c:v>-6.3574E-07</c:v>
                </c:pt>
                <c:pt idx="517">
                  <c:v>6.3379E-07</c:v>
                </c:pt>
                <c:pt idx="518">
                  <c:v>-6.3175E-07</c:v>
                </c:pt>
                <c:pt idx="519">
                  <c:v>6.2988E-07</c:v>
                </c:pt>
                <c:pt idx="520">
                  <c:v>-6.2787E-07</c:v>
                </c:pt>
                <c:pt idx="521">
                  <c:v>6.2599E-07</c:v>
                </c:pt>
                <c:pt idx="522">
                  <c:v>-6.2397E-07</c:v>
                </c:pt>
                <c:pt idx="523">
                  <c:v>6.2213E-07</c:v>
                </c:pt>
                <c:pt idx="524">
                  <c:v>-6.2014E-07</c:v>
                </c:pt>
                <c:pt idx="525">
                  <c:v>6.1831E-07</c:v>
                </c:pt>
                <c:pt idx="526">
                  <c:v>-6.1628E-07</c:v>
                </c:pt>
                <c:pt idx="527">
                  <c:v>6.1451E-07</c:v>
                </c:pt>
                <c:pt idx="528">
                  <c:v>-6.1253E-07</c:v>
                </c:pt>
                <c:pt idx="529">
                  <c:v>6.1069E-07</c:v>
                </c:pt>
                <c:pt idx="530">
                  <c:v>-6.0874E-07</c:v>
                </c:pt>
                <c:pt idx="531">
                  <c:v>6.0693E-07</c:v>
                </c:pt>
                <c:pt idx="532">
                  <c:v>-6.0503E-07</c:v>
                </c:pt>
                <c:pt idx="533">
                  <c:v>6.0322E-07</c:v>
                </c:pt>
                <c:pt idx="534">
                  <c:v>-6.0127E-07</c:v>
                </c:pt>
                <c:pt idx="535">
                  <c:v>5.9951E-07</c:v>
                </c:pt>
                <c:pt idx="536">
                  <c:v>-5.9761E-07</c:v>
                </c:pt>
                <c:pt idx="537">
                  <c:v>5.9581E-07</c:v>
                </c:pt>
                <c:pt idx="538">
                  <c:v>-5.9393E-07</c:v>
                </c:pt>
                <c:pt idx="539">
                  <c:v>5.9215E-07</c:v>
                </c:pt>
                <c:pt idx="540">
                  <c:v>-5.9031E-07</c:v>
                </c:pt>
                <c:pt idx="541">
                  <c:v>5.8853E-07</c:v>
                </c:pt>
                <c:pt idx="542">
                  <c:v>-5.8666E-07</c:v>
                </c:pt>
                <c:pt idx="543">
                  <c:v>5.8493E-07</c:v>
                </c:pt>
                <c:pt idx="544">
                  <c:v>-5.8311E-07</c:v>
                </c:pt>
                <c:pt idx="545">
                  <c:v>5.8132E-07</c:v>
                </c:pt>
                <c:pt idx="546">
                  <c:v>-5.7952E-07</c:v>
                </c:pt>
                <c:pt idx="547">
                  <c:v>5.7775E-07</c:v>
                </c:pt>
                <c:pt idx="548">
                  <c:v>-5.76E-07</c:v>
                </c:pt>
                <c:pt idx="549">
                  <c:v>5.7423E-07</c:v>
                </c:pt>
                <c:pt idx="550">
                  <c:v>-5.7243E-07</c:v>
                </c:pt>
                <c:pt idx="551">
                  <c:v>5.7073E-07</c:v>
                </c:pt>
                <c:pt idx="552">
                  <c:v>-5.6894E-07</c:v>
                </c:pt>
                <c:pt idx="553">
                  <c:v>5.6723E-07</c:v>
                </c:pt>
                <c:pt idx="554">
                  <c:v>-5.6544E-07</c:v>
                </c:pt>
                <c:pt idx="555">
                  <c:v>5.6376E-07</c:v>
                </c:pt>
                <c:pt idx="556">
                  <c:v>-5.62E-07</c:v>
                </c:pt>
                <c:pt idx="557">
                  <c:v>5.6033E-07</c:v>
                </c:pt>
                <c:pt idx="558">
                  <c:v>-5.5853E-07</c:v>
                </c:pt>
                <c:pt idx="559">
                  <c:v>5.5691E-07</c:v>
                </c:pt>
                <c:pt idx="560">
                  <c:v>-5.5515E-07</c:v>
                </c:pt>
                <c:pt idx="561">
                  <c:v>5.5348E-07</c:v>
                </c:pt>
                <c:pt idx="562">
                  <c:v>-5.5175E-07</c:v>
                </c:pt>
                <c:pt idx="563">
                  <c:v>5.5008E-07</c:v>
                </c:pt>
                <c:pt idx="564">
                  <c:v>-5.4842E-07</c:v>
                </c:pt>
                <c:pt idx="565">
                  <c:v>5.4676E-07</c:v>
                </c:pt>
                <c:pt idx="566">
                  <c:v>-5.4498E-07</c:v>
                </c:pt>
                <c:pt idx="567">
                  <c:v>5.4343E-07</c:v>
                </c:pt>
                <c:pt idx="568">
                  <c:v>-5.4167E-07</c:v>
                </c:pt>
                <c:pt idx="569">
                  <c:v>5.4011E-07</c:v>
                </c:pt>
                <c:pt idx="570">
                  <c:v>-5.3834E-07</c:v>
                </c:pt>
                <c:pt idx="571">
                  <c:v>5.3681E-07</c:v>
                </c:pt>
                <c:pt idx="572">
                  <c:v>-5.3506E-07</c:v>
                </c:pt>
                <c:pt idx="573">
                  <c:v>5.3354E-07</c:v>
                </c:pt>
                <c:pt idx="574">
                  <c:v>-5.3175E-07</c:v>
                </c:pt>
                <c:pt idx="575">
                  <c:v>5.3029E-07</c:v>
                </c:pt>
                <c:pt idx="576">
                  <c:v>-5.2855E-07</c:v>
                </c:pt>
                <c:pt idx="577">
                  <c:v>5.2701E-07</c:v>
                </c:pt>
                <c:pt idx="578">
                  <c:v>-5.2531E-07</c:v>
                </c:pt>
                <c:pt idx="579">
                  <c:v>5.2378E-07</c:v>
                </c:pt>
                <c:pt idx="580">
                  <c:v>-5.2212E-07</c:v>
                </c:pt>
                <c:pt idx="581">
                  <c:v>5.2059E-07</c:v>
                </c:pt>
                <c:pt idx="582">
                  <c:v>-5.1888E-07</c:v>
                </c:pt>
                <c:pt idx="583">
                  <c:v>5.1742E-07</c:v>
                </c:pt>
                <c:pt idx="584">
                  <c:v>-5.1573E-07</c:v>
                </c:pt>
                <c:pt idx="585">
                  <c:v>5.1424E-07</c:v>
                </c:pt>
                <c:pt idx="586">
                  <c:v>-5.1255E-07</c:v>
                </c:pt>
                <c:pt idx="587">
                  <c:v>5.1109E-07</c:v>
                </c:pt>
                <c:pt idx="588">
                  <c:v>-5.0943E-07</c:v>
                </c:pt>
                <c:pt idx="589">
                  <c:v>5.0798E-07</c:v>
                </c:pt>
                <c:pt idx="590">
                  <c:v>-5.0627E-07</c:v>
                </c:pt>
                <c:pt idx="591">
                  <c:v>5.0488E-07</c:v>
                </c:pt>
                <c:pt idx="592">
                  <c:v>-5.0319E-07</c:v>
                </c:pt>
                <c:pt idx="593">
                  <c:v>5.0177E-07</c:v>
                </c:pt>
                <c:pt idx="594">
                  <c:v>-5.0008E-07</c:v>
                </c:pt>
                <c:pt idx="595">
                  <c:v>4.987E-07</c:v>
                </c:pt>
                <c:pt idx="596">
                  <c:v>-4.9703E-07</c:v>
                </c:pt>
                <c:pt idx="597">
                  <c:v>4.9566E-07</c:v>
                </c:pt>
                <c:pt idx="598">
                  <c:v>-4.9394E-07</c:v>
                </c:pt>
                <c:pt idx="599">
                  <c:v>4.9262E-07</c:v>
                </c:pt>
                <c:pt idx="600">
                  <c:v>-4.9093E-07</c:v>
                </c:pt>
                <c:pt idx="601">
                  <c:v>4.8958E-07</c:v>
                </c:pt>
                <c:pt idx="602">
                  <c:v>-4.8791E-07</c:v>
                </c:pt>
                <c:pt idx="603">
                  <c:v>4.8655E-07</c:v>
                </c:pt>
                <c:pt idx="604">
                  <c:v>-4.849400000000001E-07</c:v>
                </c:pt>
                <c:pt idx="605">
                  <c:v>4.8356E-07</c:v>
                </c:pt>
                <c:pt idx="606">
                  <c:v>-4.8193E-07</c:v>
                </c:pt>
                <c:pt idx="607">
                  <c:v>4.8058E-07</c:v>
                </c:pt>
                <c:pt idx="608">
                  <c:v>-4.7901E-07</c:v>
                </c:pt>
                <c:pt idx="609">
                  <c:v>4.7758E-07</c:v>
                </c:pt>
                <c:pt idx="610">
                  <c:v>-4.7606E-07</c:v>
                </c:pt>
                <c:pt idx="611">
                  <c:v>4.7462E-07</c:v>
                </c:pt>
                <c:pt idx="612">
                  <c:v>-4.7316E-07</c:v>
                </c:pt>
                <c:pt idx="613">
                  <c:v>4.717E-07</c:v>
                </c:pt>
                <c:pt idx="614">
                  <c:v>-4.702E-07</c:v>
                </c:pt>
                <c:pt idx="615">
                  <c:v>4.6879E-07</c:v>
                </c:pt>
                <c:pt idx="616">
                  <c:v>-4.6732E-07</c:v>
                </c:pt>
                <c:pt idx="617">
                  <c:v>4.6588E-07</c:v>
                </c:pt>
                <c:pt idx="618">
                  <c:v>-4.6441E-07</c:v>
                </c:pt>
                <c:pt idx="619">
                  <c:v>4.63E-07</c:v>
                </c:pt>
                <c:pt idx="620">
                  <c:v>-4.6155E-07</c:v>
                </c:pt>
                <c:pt idx="621">
                  <c:v>4.6014E-07</c:v>
                </c:pt>
                <c:pt idx="622">
                  <c:v>-4.5866E-07</c:v>
                </c:pt>
                <c:pt idx="623">
                  <c:v>4.5729E-07</c:v>
                </c:pt>
                <c:pt idx="624">
                  <c:v>-4.5585E-07</c:v>
                </c:pt>
                <c:pt idx="625">
                  <c:v>4.5443E-07</c:v>
                </c:pt>
                <c:pt idx="626">
                  <c:v>-4.5301E-07</c:v>
                </c:pt>
                <c:pt idx="627">
                  <c:v>4.516E-07</c:v>
                </c:pt>
                <c:pt idx="628">
                  <c:v>-4.5023E-07</c:v>
                </c:pt>
                <c:pt idx="629">
                  <c:v>4.4883E-07</c:v>
                </c:pt>
                <c:pt idx="630">
                  <c:v>-4.4734E-07</c:v>
                </c:pt>
                <c:pt idx="631">
                  <c:v>4.4605E-07</c:v>
                </c:pt>
                <c:pt idx="632">
                  <c:v>-4.4457E-07</c:v>
                </c:pt>
                <c:pt idx="633">
                  <c:v>4.4327E-07</c:v>
                </c:pt>
                <c:pt idx="634">
                  <c:v>-4.4177E-07</c:v>
                </c:pt>
                <c:pt idx="635">
                  <c:v>4.405E-07</c:v>
                </c:pt>
                <c:pt idx="636">
                  <c:v>-4.3903E-07</c:v>
                </c:pt>
                <c:pt idx="637">
                  <c:v>4.3776E-07</c:v>
                </c:pt>
                <c:pt idx="638">
                  <c:v>-4.3625E-07</c:v>
                </c:pt>
                <c:pt idx="639">
                  <c:v>4.3503E-07</c:v>
                </c:pt>
                <c:pt idx="640">
                  <c:v>-4.3357E-07</c:v>
                </c:pt>
                <c:pt idx="641">
                  <c:v>4.3225E-07</c:v>
                </c:pt>
                <c:pt idx="642">
                  <c:v>-4.3084E-07</c:v>
                </c:pt>
                <c:pt idx="643">
                  <c:v>4.2953E-07</c:v>
                </c:pt>
                <c:pt idx="644">
                  <c:v>-4.2817E-07</c:v>
                </c:pt>
                <c:pt idx="645">
                  <c:v>4.2684E-07</c:v>
                </c:pt>
                <c:pt idx="646">
                  <c:v>-4.2543E-07</c:v>
                </c:pt>
                <c:pt idx="647">
                  <c:v>4.2416E-07</c:v>
                </c:pt>
                <c:pt idx="648">
                  <c:v>-4.2277E-07</c:v>
                </c:pt>
                <c:pt idx="649">
                  <c:v>4.2148E-07</c:v>
                </c:pt>
                <c:pt idx="650">
                  <c:v>-4.2008E-07</c:v>
                </c:pt>
                <c:pt idx="651">
                  <c:v>4.1882E-07</c:v>
                </c:pt>
                <c:pt idx="652">
                  <c:v>-4.1744E-07</c:v>
                </c:pt>
                <c:pt idx="653">
                  <c:v>4.1618E-07</c:v>
                </c:pt>
                <c:pt idx="654">
                  <c:v>-4.1477E-07</c:v>
                </c:pt>
                <c:pt idx="655">
                  <c:v>4.1355E-07</c:v>
                </c:pt>
                <c:pt idx="656">
                  <c:v>-4.1217E-07</c:v>
                </c:pt>
                <c:pt idx="657">
                  <c:v>4.109E-07</c:v>
                </c:pt>
                <c:pt idx="658">
                  <c:v>-4.0954E-07</c:v>
                </c:pt>
                <c:pt idx="659">
                  <c:v>4.0829E-07</c:v>
                </c:pt>
                <c:pt idx="660">
                  <c:v>-4.0696E-07</c:v>
                </c:pt>
                <c:pt idx="661">
                  <c:v>4.0569E-07</c:v>
                </c:pt>
                <c:pt idx="662">
                  <c:v>-4.0434E-07</c:v>
                </c:pt>
                <c:pt idx="663">
                  <c:v>4.031E-07</c:v>
                </c:pt>
                <c:pt idx="664">
                  <c:v>-4.0178E-07</c:v>
                </c:pt>
                <c:pt idx="665">
                  <c:v>4.0051E-07</c:v>
                </c:pt>
                <c:pt idx="666">
                  <c:v>-3.992E-07</c:v>
                </c:pt>
                <c:pt idx="667">
                  <c:v>3.9794E-07</c:v>
                </c:pt>
                <c:pt idx="668">
                  <c:v>-3.9666E-07</c:v>
                </c:pt>
                <c:pt idx="669">
                  <c:v>3.954E-07</c:v>
                </c:pt>
                <c:pt idx="670">
                  <c:v>-3.9408E-07</c:v>
                </c:pt>
                <c:pt idx="671">
                  <c:v>3.9286E-07</c:v>
                </c:pt>
                <c:pt idx="672">
                  <c:v>-3.9158E-07</c:v>
                </c:pt>
                <c:pt idx="673">
                  <c:v>3.903E-07</c:v>
                </c:pt>
                <c:pt idx="674">
                  <c:v>-3.8904E-07</c:v>
                </c:pt>
                <c:pt idx="675">
                  <c:v>3.8778E-07</c:v>
                </c:pt>
                <c:pt idx="676">
                  <c:v>-3.8656E-07</c:v>
                </c:pt>
                <c:pt idx="677">
                  <c:v>3.8528E-07</c:v>
                </c:pt>
                <c:pt idx="678">
                  <c:v>-3.8401E-07</c:v>
                </c:pt>
                <c:pt idx="679">
                  <c:v>3.8279E-07</c:v>
                </c:pt>
                <c:pt idx="680">
                  <c:v>-3.8153E-07</c:v>
                </c:pt>
                <c:pt idx="681">
                  <c:v>3.803E-07</c:v>
                </c:pt>
                <c:pt idx="682">
                  <c:v>-3.7903E-07</c:v>
                </c:pt>
                <c:pt idx="683">
                  <c:v>3.7783E-07</c:v>
                </c:pt>
                <c:pt idx="684">
                  <c:v>-3.7657E-07</c:v>
                </c:pt>
                <c:pt idx="685">
                  <c:v>3.7537E-07</c:v>
                </c:pt>
                <c:pt idx="686">
                  <c:v>-3.7408E-07</c:v>
                </c:pt>
                <c:pt idx="687">
                  <c:v>3.7292E-07</c:v>
                </c:pt>
                <c:pt idx="688">
                  <c:v>-3.7166E-07</c:v>
                </c:pt>
                <c:pt idx="689">
                  <c:v>3.7046E-07</c:v>
                </c:pt>
                <c:pt idx="690">
                  <c:v>-3.6921E-07</c:v>
                </c:pt>
                <c:pt idx="691">
                  <c:v>3.6801E-07</c:v>
                </c:pt>
                <c:pt idx="692">
                  <c:v>-3.6682E-07</c:v>
                </c:pt>
                <c:pt idx="693">
                  <c:v>3.6561E-07</c:v>
                </c:pt>
                <c:pt idx="694">
                  <c:v>-3.6434E-07</c:v>
                </c:pt>
                <c:pt idx="695">
                  <c:v>3.6321E-07</c:v>
                </c:pt>
                <c:pt idx="696">
                  <c:v>-3.6194E-07</c:v>
                </c:pt>
                <c:pt idx="697">
                  <c:v>3.608E-07</c:v>
                </c:pt>
                <c:pt idx="698">
                  <c:v>-3.5952E-07</c:v>
                </c:pt>
                <c:pt idx="699">
                  <c:v>3.5841E-07</c:v>
                </c:pt>
                <c:pt idx="700">
                  <c:v>-3.5714E-07</c:v>
                </c:pt>
                <c:pt idx="701">
                  <c:v>3.5603E-07</c:v>
                </c:pt>
                <c:pt idx="702">
                  <c:v>-3.5473E-07</c:v>
                </c:pt>
                <c:pt idx="703">
                  <c:v>3.5366E-07</c:v>
                </c:pt>
                <c:pt idx="704">
                  <c:v>-3.5239E-07</c:v>
                </c:pt>
                <c:pt idx="705">
                  <c:v>3.5127E-07</c:v>
                </c:pt>
                <c:pt idx="706">
                  <c:v>-3.5002E-07</c:v>
                </c:pt>
                <c:pt idx="707">
                  <c:v>3.489E-07</c:v>
                </c:pt>
                <c:pt idx="708">
                  <c:v>-3.477E-07</c:v>
                </c:pt>
                <c:pt idx="709">
                  <c:v>3.4656E-07</c:v>
                </c:pt>
                <c:pt idx="710">
                  <c:v>-3.4532E-07</c:v>
                </c:pt>
                <c:pt idx="711">
                  <c:v>3.4423E-07</c:v>
                </c:pt>
                <c:pt idx="712">
                  <c:v>-3.4299E-07</c:v>
                </c:pt>
                <c:pt idx="713">
                  <c:v>3.419E-07</c:v>
                </c:pt>
                <c:pt idx="714">
                  <c:v>-3.4066E-07</c:v>
                </c:pt>
                <c:pt idx="715">
                  <c:v>3.3958E-07</c:v>
                </c:pt>
                <c:pt idx="716">
                  <c:v>-3.3835E-07</c:v>
                </c:pt>
                <c:pt idx="717">
                  <c:v>3.3728E-07</c:v>
                </c:pt>
                <c:pt idx="718">
                  <c:v>-3.3601E-07</c:v>
                </c:pt>
                <c:pt idx="719">
                  <c:v>3.3499E-07</c:v>
                </c:pt>
                <c:pt idx="720">
                  <c:v>-3.3373E-07</c:v>
                </c:pt>
                <c:pt idx="721">
                  <c:v>3.3268E-07</c:v>
                </c:pt>
                <c:pt idx="722">
                  <c:v>-3.3142E-07</c:v>
                </c:pt>
                <c:pt idx="723">
                  <c:v>3.304E-07</c:v>
                </c:pt>
                <c:pt idx="724">
                  <c:v>-3.2916E-07</c:v>
                </c:pt>
                <c:pt idx="725">
                  <c:v>3.2813E-07</c:v>
                </c:pt>
                <c:pt idx="726">
                  <c:v>-3.2685E-07</c:v>
                </c:pt>
                <c:pt idx="727">
                  <c:v>3.2586E-07</c:v>
                </c:pt>
                <c:pt idx="728">
                  <c:v>-3.2461E-07</c:v>
                </c:pt>
                <c:pt idx="729">
                  <c:v>3.2359E-07</c:v>
                </c:pt>
                <c:pt idx="730">
                  <c:v>-3.2235E-07</c:v>
                </c:pt>
                <c:pt idx="731">
                  <c:v>3.2132E-07</c:v>
                </c:pt>
                <c:pt idx="732">
                  <c:v>-3.2013E-07</c:v>
                </c:pt>
                <c:pt idx="733">
                  <c:v>3.1908E-07</c:v>
                </c:pt>
                <c:pt idx="734">
                  <c:v>-3.1787E-07</c:v>
                </c:pt>
                <c:pt idx="735">
                  <c:v>3.1684E-07</c:v>
                </c:pt>
                <c:pt idx="736">
                  <c:v>-3.1567E-07</c:v>
                </c:pt>
                <c:pt idx="737">
                  <c:v>3.1458E-07</c:v>
                </c:pt>
                <c:pt idx="738">
                  <c:v>-3.1344E-07</c:v>
                </c:pt>
                <c:pt idx="739">
                  <c:v>3.1235E-07</c:v>
                </c:pt>
                <c:pt idx="740">
                  <c:v>-3.1126E-07</c:v>
                </c:pt>
                <c:pt idx="741">
                  <c:v>3.1014E-07</c:v>
                </c:pt>
                <c:pt idx="742">
                  <c:v>-3.0902E-07</c:v>
                </c:pt>
                <c:pt idx="743">
                  <c:v>3.0794E-07</c:v>
                </c:pt>
                <c:pt idx="744">
                  <c:v>-3.0683E-07</c:v>
                </c:pt>
                <c:pt idx="745">
                  <c:v>3.0574E-07</c:v>
                </c:pt>
                <c:pt idx="746">
                  <c:v>-3.0463E-07</c:v>
                </c:pt>
                <c:pt idx="747">
                  <c:v>3.0355E-07</c:v>
                </c:pt>
                <c:pt idx="748">
                  <c:v>-3.0246E-07</c:v>
                </c:pt>
                <c:pt idx="749">
                  <c:v>3.0137E-07</c:v>
                </c:pt>
                <c:pt idx="750">
                  <c:v>-3.0025E-07</c:v>
                </c:pt>
                <c:pt idx="751">
                  <c:v>2.9921E-07</c:v>
                </c:pt>
                <c:pt idx="752">
                  <c:v>-2.981E-07</c:v>
                </c:pt>
                <c:pt idx="753">
                  <c:v>2.9702E-07</c:v>
                </c:pt>
                <c:pt idx="754">
                  <c:v>-2.9593E-07</c:v>
                </c:pt>
                <c:pt idx="755">
                  <c:v>2.9485E-07</c:v>
                </c:pt>
                <c:pt idx="756">
                  <c:v>-2.9381E-07</c:v>
                </c:pt>
                <c:pt idx="757">
                  <c:v>2.9272E-07</c:v>
                </c:pt>
                <c:pt idx="758">
                  <c:v>-2.916E-07</c:v>
                </c:pt>
                <c:pt idx="759">
                  <c:v>2.9059E-07</c:v>
                </c:pt>
                <c:pt idx="760">
                  <c:v>-2.8946E-07</c:v>
                </c:pt>
                <c:pt idx="761">
                  <c:v>2.8845E-07</c:v>
                </c:pt>
                <c:pt idx="762">
                  <c:v>-2.8731E-07</c:v>
                </c:pt>
                <c:pt idx="763">
                  <c:v>2.8632E-07</c:v>
                </c:pt>
                <c:pt idx="764">
                  <c:v>-2.8519E-07</c:v>
                </c:pt>
                <c:pt idx="765">
                  <c:v>2.842E-07</c:v>
                </c:pt>
                <c:pt idx="766">
                  <c:v>-2.8304E-07</c:v>
                </c:pt>
                <c:pt idx="767">
                  <c:v>2.8209E-07</c:v>
                </c:pt>
                <c:pt idx="768">
                  <c:v>-2.8098E-07</c:v>
                </c:pt>
                <c:pt idx="769">
                  <c:v>2.7994E-07</c:v>
                </c:pt>
                <c:pt idx="770">
                  <c:v>-2.7886E-07</c:v>
                </c:pt>
                <c:pt idx="771">
                  <c:v>2.7783E-07</c:v>
                </c:pt>
                <c:pt idx="772">
                  <c:v>-2.7679E-07</c:v>
                </c:pt>
                <c:pt idx="773">
                  <c:v>2.7573E-07</c:v>
                </c:pt>
                <c:pt idx="774">
                  <c:v>-2.7466E-07</c:v>
                </c:pt>
                <c:pt idx="775">
                  <c:v>2.7365E-07</c:v>
                </c:pt>
                <c:pt idx="776">
                  <c:v>-2.7258E-07</c:v>
                </c:pt>
                <c:pt idx="777">
                  <c:v>2.7157E-07</c:v>
                </c:pt>
                <c:pt idx="778">
                  <c:v>-2.7048E-07</c:v>
                </c:pt>
                <c:pt idx="779">
                  <c:v>2.6949E-07</c:v>
                </c:pt>
                <c:pt idx="780">
                  <c:v>-2.6842E-07</c:v>
                </c:pt>
                <c:pt idx="781">
                  <c:v>2.6742E-07</c:v>
                </c:pt>
                <c:pt idx="782">
                  <c:v>-2.6632E-07</c:v>
                </c:pt>
                <c:pt idx="783">
                  <c:v>2.6537E-07</c:v>
                </c:pt>
                <c:pt idx="784">
                  <c:v>-2.6428E-07</c:v>
                </c:pt>
                <c:pt idx="785">
                  <c:v>2.6329E-07</c:v>
                </c:pt>
                <c:pt idx="786">
                  <c:v>-2.6221E-07</c:v>
                </c:pt>
                <c:pt idx="787">
                  <c:v>2.6123E-07</c:v>
                </c:pt>
                <c:pt idx="788">
                  <c:v>-2.6018E-07</c:v>
                </c:pt>
                <c:pt idx="789">
                  <c:v>2.5919E-07</c:v>
                </c:pt>
                <c:pt idx="790">
                  <c:v>-2.5811E-07</c:v>
                </c:pt>
                <c:pt idx="791">
                  <c:v>2.5714E-07</c:v>
                </c:pt>
                <c:pt idx="792">
                  <c:v>-2.5609E-07</c:v>
                </c:pt>
                <c:pt idx="793">
                  <c:v>2.551E-07</c:v>
                </c:pt>
                <c:pt idx="794">
                  <c:v>-2.5406E-07</c:v>
                </c:pt>
                <c:pt idx="795">
                  <c:v>2.5306E-07</c:v>
                </c:pt>
                <c:pt idx="796">
                  <c:v>-2.5205E-07</c:v>
                </c:pt>
                <c:pt idx="797">
                  <c:v>2.5104E-07</c:v>
                </c:pt>
                <c:pt idx="798">
                  <c:v>-2.5E-07</c:v>
                </c:pt>
                <c:pt idx="799">
                  <c:v>2.4902E-07</c:v>
                </c:pt>
                <c:pt idx="800">
                  <c:v>-2.4801E-07</c:v>
                </c:pt>
                <c:pt idx="801">
                  <c:v>2.4699E-07</c:v>
                </c:pt>
                <c:pt idx="802">
                  <c:v>-2.4599E-07</c:v>
                </c:pt>
                <c:pt idx="803">
                  <c:v>2.4498E-07</c:v>
                </c:pt>
                <c:pt idx="804">
                  <c:v>-2.4402E-07</c:v>
                </c:pt>
                <c:pt idx="805">
                  <c:v>2.4298E-07</c:v>
                </c:pt>
                <c:pt idx="806">
                  <c:v>-2.4198E-07</c:v>
                </c:pt>
                <c:pt idx="807">
                  <c:v>2.4099E-07</c:v>
                </c:pt>
                <c:pt idx="808">
                  <c:v>-2.4E-07</c:v>
                </c:pt>
                <c:pt idx="809">
                  <c:v>2.39E-07</c:v>
                </c:pt>
                <c:pt idx="810">
                  <c:v>-2.3799E-07</c:v>
                </c:pt>
                <c:pt idx="811">
                  <c:v>2.3702E-07</c:v>
                </c:pt>
                <c:pt idx="812">
                  <c:v>-2.3602E-07</c:v>
                </c:pt>
                <c:pt idx="813">
                  <c:v>2.3505E-07</c:v>
                </c:pt>
                <c:pt idx="814">
                  <c:v>-2.3402E-07</c:v>
                </c:pt>
                <c:pt idx="815">
                  <c:v>2.3308E-07</c:v>
                </c:pt>
                <c:pt idx="816">
                  <c:v>-2.3206E-07</c:v>
                </c:pt>
                <c:pt idx="817">
                  <c:v>2.3109E-07</c:v>
                </c:pt>
                <c:pt idx="818">
                  <c:v>-2.3009E-07</c:v>
                </c:pt>
                <c:pt idx="819">
                  <c:v>2.2912E-07</c:v>
                </c:pt>
                <c:pt idx="820">
                  <c:v>-2.2817E-07</c:v>
                </c:pt>
                <c:pt idx="821">
                  <c:v>2.2717E-07</c:v>
                </c:pt>
                <c:pt idx="822">
                  <c:v>-2.2616E-07</c:v>
                </c:pt>
                <c:pt idx="823">
                  <c:v>2.2523E-07</c:v>
                </c:pt>
                <c:pt idx="824">
                  <c:v>-2.2421E-07</c:v>
                </c:pt>
                <c:pt idx="825">
                  <c:v>2.2328E-07</c:v>
                </c:pt>
                <c:pt idx="826">
                  <c:v>-2.2225E-07</c:v>
                </c:pt>
                <c:pt idx="827">
                  <c:v>2.2133E-07</c:v>
                </c:pt>
                <c:pt idx="828">
                  <c:v>-2.2032E-07</c:v>
                </c:pt>
                <c:pt idx="829">
                  <c:v>2.194E-07</c:v>
                </c:pt>
                <c:pt idx="830">
                  <c:v>-2.1836E-07</c:v>
                </c:pt>
                <c:pt idx="831">
                  <c:v>2.1747E-07</c:v>
                </c:pt>
                <c:pt idx="832">
                  <c:v>-2.1645E-07</c:v>
                </c:pt>
                <c:pt idx="833">
                  <c:v>2.1552E-07</c:v>
                </c:pt>
                <c:pt idx="834">
                  <c:v>-2.1451E-07</c:v>
                </c:pt>
                <c:pt idx="835">
                  <c:v>2.1359E-07</c:v>
                </c:pt>
                <c:pt idx="836">
                  <c:v>-2.1261E-07</c:v>
                </c:pt>
                <c:pt idx="837">
                  <c:v>2.1167E-07</c:v>
                </c:pt>
                <c:pt idx="838">
                  <c:v>-2.1066E-07</c:v>
                </c:pt>
                <c:pt idx="839">
                  <c:v>2.0976E-07</c:v>
                </c:pt>
                <c:pt idx="840">
                  <c:v>-2.0876E-07</c:v>
                </c:pt>
                <c:pt idx="841">
                  <c:v>2.0785E-07</c:v>
                </c:pt>
                <c:pt idx="842">
                  <c:v>-2.0684E-07</c:v>
                </c:pt>
                <c:pt idx="843">
                  <c:v>2.0594E-07</c:v>
                </c:pt>
                <c:pt idx="844">
                  <c:v>-2.0494E-07</c:v>
                </c:pt>
                <c:pt idx="845">
                  <c:v>2.0405E-07</c:v>
                </c:pt>
                <c:pt idx="846">
                  <c:v>-2.0301E-07</c:v>
                </c:pt>
                <c:pt idx="847">
                  <c:v>2.0216E-07</c:v>
                </c:pt>
                <c:pt idx="848">
                  <c:v>-2.0113E-07</c:v>
                </c:pt>
                <c:pt idx="849">
                  <c:v>2.0026E-07</c:v>
                </c:pt>
                <c:pt idx="850">
                  <c:v>-1.9922E-07</c:v>
                </c:pt>
                <c:pt idx="851">
                  <c:v>1.9837E-07</c:v>
                </c:pt>
                <c:pt idx="852">
                  <c:v>-1.9735E-07</c:v>
                </c:pt>
                <c:pt idx="853">
                  <c:v>1.9648E-07</c:v>
                </c:pt>
                <c:pt idx="854">
                  <c:v>-1.9545E-07</c:v>
                </c:pt>
                <c:pt idx="855">
                  <c:v>1.946E-07</c:v>
                </c:pt>
                <c:pt idx="856">
                  <c:v>-1.9358E-07</c:v>
                </c:pt>
                <c:pt idx="857">
                  <c:v>1.9271E-07</c:v>
                </c:pt>
                <c:pt idx="858">
                  <c:v>-1.9171E-07</c:v>
                </c:pt>
                <c:pt idx="859">
                  <c:v>1.9083E-07</c:v>
                </c:pt>
                <c:pt idx="860">
                  <c:v>-1.8986E-07</c:v>
                </c:pt>
                <c:pt idx="861">
                  <c:v>1.8896E-07</c:v>
                </c:pt>
                <c:pt idx="862">
                  <c:v>-1.8797E-07</c:v>
                </c:pt>
                <c:pt idx="863">
                  <c:v>1.8709E-07</c:v>
                </c:pt>
                <c:pt idx="864">
                  <c:v>-1.8613E-07</c:v>
                </c:pt>
                <c:pt idx="865">
                  <c:v>1.8521E-07</c:v>
                </c:pt>
                <c:pt idx="866">
                  <c:v>-1.8427E-07</c:v>
                </c:pt>
                <c:pt idx="867">
                  <c:v>1.8335E-07</c:v>
                </c:pt>
                <c:pt idx="868">
                  <c:v>-1.8245E-07</c:v>
                </c:pt>
                <c:pt idx="869">
                  <c:v>1.8149E-07</c:v>
                </c:pt>
                <c:pt idx="870">
                  <c:v>-1.8057E-07</c:v>
                </c:pt>
                <c:pt idx="871">
                  <c:v>1.7964E-07</c:v>
                </c:pt>
                <c:pt idx="872">
                  <c:v>-1.7873E-07</c:v>
                </c:pt>
                <c:pt idx="873">
                  <c:v>1.7779E-07</c:v>
                </c:pt>
                <c:pt idx="874">
                  <c:v>-1.7687E-07</c:v>
                </c:pt>
                <c:pt idx="875">
                  <c:v>1.7595E-07</c:v>
                </c:pt>
                <c:pt idx="876">
                  <c:v>-1.7504E-07</c:v>
                </c:pt>
                <c:pt idx="877">
                  <c:v>1.7412E-07</c:v>
                </c:pt>
                <c:pt idx="878">
                  <c:v>-1.7318E-07</c:v>
                </c:pt>
                <c:pt idx="879">
                  <c:v>1.7229E-07</c:v>
                </c:pt>
                <c:pt idx="880">
                  <c:v>-1.7136E-07</c:v>
                </c:pt>
                <c:pt idx="881">
                  <c:v>1.7045E-07</c:v>
                </c:pt>
                <c:pt idx="882">
                  <c:v>-1.6953E-07</c:v>
                </c:pt>
                <c:pt idx="883">
                  <c:v>1.6861E-07</c:v>
                </c:pt>
                <c:pt idx="884">
                  <c:v>-1.6774E-07</c:v>
                </c:pt>
                <c:pt idx="885">
                  <c:v>1.6679E-07</c:v>
                </c:pt>
                <c:pt idx="886">
                  <c:v>-1.6586E-07</c:v>
                </c:pt>
                <c:pt idx="887">
                  <c:v>1.6499E-07</c:v>
                </c:pt>
                <c:pt idx="888">
                  <c:v>-1.6404E-07</c:v>
                </c:pt>
                <c:pt idx="889">
                  <c:v>1.6318E-07</c:v>
                </c:pt>
                <c:pt idx="890">
                  <c:v>-1.6221E-07</c:v>
                </c:pt>
                <c:pt idx="891">
                  <c:v>1.6136E-07</c:v>
                </c:pt>
                <c:pt idx="892">
                  <c:v>-1.6041E-07</c:v>
                </c:pt>
                <c:pt idx="893">
                  <c:v>1.5955E-07</c:v>
                </c:pt>
                <c:pt idx="894">
                  <c:v>-1.5858E-07</c:v>
                </c:pt>
                <c:pt idx="895">
                  <c:v>1.5775E-07</c:v>
                </c:pt>
                <c:pt idx="896">
                  <c:v>-1.568E-07</c:v>
                </c:pt>
                <c:pt idx="897">
                  <c:v>1.5593E-07</c:v>
                </c:pt>
                <c:pt idx="898">
                  <c:v>-1.5499E-07</c:v>
                </c:pt>
                <c:pt idx="899">
                  <c:v>1.5412E-07</c:v>
                </c:pt>
                <c:pt idx="900">
                  <c:v>-1.5322E-07</c:v>
                </c:pt>
                <c:pt idx="901">
                  <c:v>1.5232E-07</c:v>
                </c:pt>
                <c:pt idx="902">
                  <c:v>-1.5139E-07</c:v>
                </c:pt>
                <c:pt idx="903">
                  <c:v>1.5053E-07</c:v>
                </c:pt>
                <c:pt idx="904">
                  <c:v>-1.4961E-07</c:v>
                </c:pt>
                <c:pt idx="905">
                  <c:v>1.4874E-07</c:v>
                </c:pt>
                <c:pt idx="906">
                  <c:v>-1.4781E-07</c:v>
                </c:pt>
                <c:pt idx="907">
                  <c:v>1.4695E-07</c:v>
                </c:pt>
                <c:pt idx="908">
                  <c:v>-1.4603E-07</c:v>
                </c:pt>
                <c:pt idx="909">
                  <c:v>1.4517E-07</c:v>
                </c:pt>
                <c:pt idx="910">
                  <c:v>-1.4422E-07</c:v>
                </c:pt>
                <c:pt idx="911">
                  <c:v>1.4339E-07</c:v>
                </c:pt>
                <c:pt idx="912">
                  <c:v>-1.4245E-07</c:v>
                </c:pt>
                <c:pt idx="913">
                  <c:v>1.416E-07</c:v>
                </c:pt>
                <c:pt idx="914">
                  <c:v>-1.4067E-07</c:v>
                </c:pt>
                <c:pt idx="915">
                  <c:v>1.3982E-07</c:v>
                </c:pt>
                <c:pt idx="916">
                  <c:v>-1.3891E-07</c:v>
                </c:pt>
                <c:pt idx="917">
                  <c:v>1.3804E-07</c:v>
                </c:pt>
                <c:pt idx="918">
                  <c:v>-1.3712E-07</c:v>
                </c:pt>
                <c:pt idx="919">
                  <c:v>1.3627E-07</c:v>
                </c:pt>
                <c:pt idx="920">
                  <c:v>-1.3536E-07</c:v>
                </c:pt>
                <c:pt idx="921">
                  <c:v>1.3449E-07</c:v>
                </c:pt>
                <c:pt idx="922">
                  <c:v>-1.3359E-07</c:v>
                </c:pt>
                <c:pt idx="923">
                  <c:v>1.3272E-07</c:v>
                </c:pt>
                <c:pt idx="924">
                  <c:v>-1.3184E-07</c:v>
                </c:pt>
                <c:pt idx="925">
                  <c:v>1.3095E-07</c:v>
                </c:pt>
                <c:pt idx="926">
                  <c:v>-1.3006E-07</c:v>
                </c:pt>
                <c:pt idx="927">
                  <c:v>1.2919E-07</c:v>
                </c:pt>
                <c:pt idx="928">
                  <c:v>-1.2832E-07</c:v>
                </c:pt>
                <c:pt idx="929">
                  <c:v>1.2742E-07</c:v>
                </c:pt>
                <c:pt idx="930">
                  <c:v>-1.2656E-07</c:v>
                </c:pt>
                <c:pt idx="931">
                  <c:v>1.2566E-07</c:v>
                </c:pt>
                <c:pt idx="932">
                  <c:v>-1.2483E-07</c:v>
                </c:pt>
                <c:pt idx="933">
                  <c:v>1.239E-07</c:v>
                </c:pt>
                <c:pt idx="934">
                  <c:v>-1.2304E-07</c:v>
                </c:pt>
                <c:pt idx="935">
                  <c:v>1.2216E-07</c:v>
                </c:pt>
                <c:pt idx="936">
                  <c:v>-1.213E-07</c:v>
                </c:pt>
                <c:pt idx="937">
                  <c:v>1.2041E-07</c:v>
                </c:pt>
                <c:pt idx="938">
                  <c:v>-1.1954E-07</c:v>
                </c:pt>
                <c:pt idx="939">
                  <c:v>1.1867E-07</c:v>
                </c:pt>
                <c:pt idx="940">
                  <c:v>-1.178E-07</c:v>
                </c:pt>
                <c:pt idx="941">
                  <c:v>1.1693E-07</c:v>
                </c:pt>
                <c:pt idx="942">
                  <c:v>-1.1603E-07</c:v>
                </c:pt>
                <c:pt idx="943">
                  <c:v>1.152E-07</c:v>
                </c:pt>
                <c:pt idx="944">
                  <c:v>-1.1431E-07</c:v>
                </c:pt>
                <c:pt idx="945">
                  <c:v>1.1345E-07</c:v>
                </c:pt>
                <c:pt idx="946">
                  <c:v>-1.1256E-07</c:v>
                </c:pt>
                <c:pt idx="947">
                  <c:v>1.117E-07</c:v>
                </c:pt>
                <c:pt idx="948">
                  <c:v>-1.1087E-07</c:v>
                </c:pt>
                <c:pt idx="949">
                  <c:v>1.0996E-07</c:v>
                </c:pt>
                <c:pt idx="950">
                  <c:v>-1.0909E-07</c:v>
                </c:pt>
                <c:pt idx="951">
                  <c:v>1.0825E-07</c:v>
                </c:pt>
                <c:pt idx="952">
                  <c:v>-1.0736E-07</c:v>
                </c:pt>
                <c:pt idx="953">
                  <c:v>1.0651E-07</c:v>
                </c:pt>
                <c:pt idx="954">
                  <c:v>-1.0562E-07</c:v>
                </c:pt>
                <c:pt idx="955">
                  <c:v>1.0479E-07</c:v>
                </c:pt>
                <c:pt idx="956">
                  <c:v>-1.039E-07</c:v>
                </c:pt>
                <c:pt idx="957">
                  <c:v>1.0306E-07</c:v>
                </c:pt>
                <c:pt idx="958">
                  <c:v>-1.0215E-07</c:v>
                </c:pt>
                <c:pt idx="959">
                  <c:v>1.0134E-07</c:v>
                </c:pt>
                <c:pt idx="960">
                  <c:v>-1.0044E-07</c:v>
                </c:pt>
                <c:pt idx="961">
                  <c:v>9.9609E-08</c:v>
                </c:pt>
                <c:pt idx="962">
                  <c:v>-9.8716E-08</c:v>
                </c:pt>
                <c:pt idx="963">
                  <c:v>9.7884E-08</c:v>
                </c:pt>
                <c:pt idx="964">
                  <c:v>-9.7021E-08</c:v>
                </c:pt>
                <c:pt idx="965">
                  <c:v>9.616E-08</c:v>
                </c:pt>
                <c:pt idx="966">
                  <c:v>-9.5275E-08</c:v>
                </c:pt>
                <c:pt idx="967">
                  <c:v>9.4452E-08</c:v>
                </c:pt>
                <c:pt idx="968">
                  <c:v>-9.3565E-08</c:v>
                </c:pt>
                <c:pt idx="969">
                  <c:v>9.2735E-08</c:v>
                </c:pt>
                <c:pt idx="970">
                  <c:v>-9.184E-08</c:v>
                </c:pt>
                <c:pt idx="971">
                  <c:v>9.1025E-08</c:v>
                </c:pt>
                <c:pt idx="972">
                  <c:v>-9.0139E-08</c:v>
                </c:pt>
                <c:pt idx="973">
                  <c:v>8.9315E-08</c:v>
                </c:pt>
                <c:pt idx="974">
                  <c:v>-8.8403E-08</c:v>
                </c:pt>
                <c:pt idx="975">
                  <c:v>8.7615E-08</c:v>
                </c:pt>
                <c:pt idx="976">
                  <c:v>-8.6701E-08</c:v>
                </c:pt>
                <c:pt idx="977">
                  <c:v>8.5902E-08</c:v>
                </c:pt>
                <c:pt idx="978">
                  <c:v>-8.4984E-08</c:v>
                </c:pt>
                <c:pt idx="979">
                  <c:v>8.4195E-08</c:v>
                </c:pt>
                <c:pt idx="980">
                  <c:v>-8.3298E-08</c:v>
                </c:pt>
                <c:pt idx="981">
                  <c:v>8.2484E-08</c:v>
                </c:pt>
                <c:pt idx="982">
                  <c:v>-8.1574E-08</c:v>
                </c:pt>
                <c:pt idx="983">
                  <c:v>8.0783E-08</c:v>
                </c:pt>
                <c:pt idx="984">
                  <c:v>-7.9885E-08</c:v>
                </c:pt>
                <c:pt idx="985">
                  <c:v>7.907E-08</c:v>
                </c:pt>
                <c:pt idx="986">
                  <c:v>-7.8183E-08</c:v>
                </c:pt>
                <c:pt idx="987">
                  <c:v>7.7362E-08</c:v>
                </c:pt>
                <c:pt idx="988">
                  <c:v>-7.6505E-08</c:v>
                </c:pt>
                <c:pt idx="989">
                  <c:v>7.5655E-08</c:v>
                </c:pt>
                <c:pt idx="990">
                  <c:v>-7.4791E-08</c:v>
                </c:pt>
                <c:pt idx="991">
                  <c:v>7.396E-08</c:v>
                </c:pt>
                <c:pt idx="992">
                  <c:v>-7.3109E-08</c:v>
                </c:pt>
                <c:pt idx="993">
                  <c:v>7.2253E-08</c:v>
                </c:pt>
                <c:pt idx="994">
                  <c:v>-7.1411E-08</c:v>
                </c:pt>
                <c:pt idx="995">
                  <c:v>7.0551E-08</c:v>
                </c:pt>
                <c:pt idx="996">
                  <c:v>-6.9745E-08</c:v>
                </c:pt>
                <c:pt idx="997">
                  <c:v>6.8849E-08</c:v>
                </c:pt>
                <c:pt idx="998">
                  <c:v>-6.8027E-08</c:v>
                </c:pt>
                <c:pt idx="999">
                  <c:v>6.7166E-08</c:v>
                </c:pt>
                <c:pt idx="1000">
                  <c:v>-6.6341E-08</c:v>
                </c:pt>
                <c:pt idx="1001">
                  <c:v>6.5475E-08</c:v>
                </c:pt>
                <c:pt idx="1002">
                  <c:v>-6.4639E-08</c:v>
                </c:pt>
                <c:pt idx="1003">
                  <c:v>6.3789E-08</c:v>
                </c:pt>
                <c:pt idx="1004">
                  <c:v>-6.2961E-08</c:v>
                </c:pt>
                <c:pt idx="1005">
                  <c:v>6.2103E-08</c:v>
                </c:pt>
                <c:pt idx="1006">
                  <c:v>-6.1249E-08</c:v>
                </c:pt>
                <c:pt idx="1007">
                  <c:v>6.0426E-08</c:v>
                </c:pt>
                <c:pt idx="1008">
                  <c:v>-5.957E-08</c:v>
                </c:pt>
                <c:pt idx="1009">
                  <c:v>5.8734E-08</c:v>
                </c:pt>
                <c:pt idx="1010">
                  <c:v>-5.7882E-08</c:v>
                </c:pt>
                <c:pt idx="1011">
                  <c:v>5.704E-08</c:v>
                </c:pt>
                <c:pt idx="1012">
                  <c:v>-5.6241E-08</c:v>
                </c:pt>
                <c:pt idx="1013">
                  <c:v>5.5347E-08</c:v>
                </c:pt>
                <c:pt idx="1014">
                  <c:v>-5.4507E-08</c:v>
                </c:pt>
                <c:pt idx="1015">
                  <c:v>5.3686E-08</c:v>
                </c:pt>
                <c:pt idx="1016">
                  <c:v>-5.2824E-08</c:v>
                </c:pt>
                <c:pt idx="1017">
                  <c:v>5.2007E-08</c:v>
                </c:pt>
                <c:pt idx="1018">
                  <c:v>-5.1132E-08</c:v>
                </c:pt>
                <c:pt idx="1019">
                  <c:v>5.0328E-08</c:v>
                </c:pt>
                <c:pt idx="1020">
                  <c:v>-4.9465E-08</c:v>
                </c:pt>
                <c:pt idx="1021">
                  <c:v>4.8646E-08</c:v>
                </c:pt>
                <c:pt idx="1022">
                  <c:v>-4.7766E-08</c:v>
                </c:pt>
                <c:pt idx="1023">
                  <c:v>4.6973E-08</c:v>
                </c:pt>
                <c:pt idx="1024">
                  <c:v>-4.6103E-08</c:v>
                </c:pt>
                <c:pt idx="1025">
                  <c:v>4.5282E-08</c:v>
                </c:pt>
                <c:pt idx="1026">
                  <c:v>-4.4423E-08</c:v>
                </c:pt>
                <c:pt idx="1027">
                  <c:v>4.3599E-08</c:v>
                </c:pt>
                <c:pt idx="1028">
                  <c:v>-4.2773E-08</c:v>
                </c:pt>
                <c:pt idx="1029">
                  <c:v>4.1914E-08</c:v>
                </c:pt>
                <c:pt idx="1030">
                  <c:v>-4.1072E-08</c:v>
                </c:pt>
                <c:pt idx="1031">
                  <c:v>4.0248E-08</c:v>
                </c:pt>
                <c:pt idx="1032">
                  <c:v>-3.94E-08</c:v>
                </c:pt>
                <c:pt idx="1033">
                  <c:v>3.8574E-08</c:v>
                </c:pt>
                <c:pt idx="1034">
                  <c:v>-3.7716E-08</c:v>
                </c:pt>
                <c:pt idx="1035">
                  <c:v>3.6903E-08</c:v>
                </c:pt>
                <c:pt idx="1036">
                  <c:v>-3.6053E-08</c:v>
                </c:pt>
                <c:pt idx="1037">
                  <c:v>3.523E-08</c:v>
                </c:pt>
                <c:pt idx="1038">
                  <c:v>-3.4358E-08</c:v>
                </c:pt>
                <c:pt idx="1039">
                  <c:v>3.3566E-08</c:v>
                </c:pt>
                <c:pt idx="1040">
                  <c:v>-3.2692E-08</c:v>
                </c:pt>
                <c:pt idx="1041">
                  <c:v>3.189E-08</c:v>
                </c:pt>
                <c:pt idx="1042">
                  <c:v>-3.1014E-08</c:v>
                </c:pt>
                <c:pt idx="1043">
                  <c:v>3.0216E-08</c:v>
                </c:pt>
                <c:pt idx="1044">
                  <c:v>-2.9363E-08</c:v>
                </c:pt>
                <c:pt idx="1045">
                  <c:v>2.8537E-08</c:v>
                </c:pt>
                <c:pt idx="1046">
                  <c:v>-2.7676E-08</c:v>
                </c:pt>
                <c:pt idx="1047">
                  <c:v>2.6869E-08</c:v>
                </c:pt>
                <c:pt idx="1048">
                  <c:v>-2.6018E-08</c:v>
                </c:pt>
                <c:pt idx="1049">
                  <c:v>2.519E-08</c:v>
                </c:pt>
                <c:pt idx="1050">
                  <c:v>-2.4347E-08</c:v>
                </c:pt>
                <c:pt idx="1051">
                  <c:v>2.3515E-08</c:v>
                </c:pt>
                <c:pt idx="1052">
                  <c:v>-2.2697E-08</c:v>
                </c:pt>
                <c:pt idx="1053">
                  <c:v>2.1839E-08</c:v>
                </c:pt>
                <c:pt idx="1054">
                  <c:v>-2.1013E-08</c:v>
                </c:pt>
                <c:pt idx="1055">
                  <c:v>2.0174E-08</c:v>
                </c:pt>
                <c:pt idx="1056">
                  <c:v>-1.9354E-08</c:v>
                </c:pt>
                <c:pt idx="1057">
                  <c:v>1.85E-08</c:v>
                </c:pt>
                <c:pt idx="1058">
                  <c:v>-1.7683E-08</c:v>
                </c:pt>
                <c:pt idx="1059">
                  <c:v>1.6827E-08</c:v>
                </c:pt>
                <c:pt idx="1060">
                  <c:v>-1.6041E-08</c:v>
                </c:pt>
                <c:pt idx="1061">
                  <c:v>1.515E-08</c:v>
                </c:pt>
                <c:pt idx="1062">
                  <c:v>-1.4349E-08</c:v>
                </c:pt>
                <c:pt idx="1063">
                  <c:v>1.3493E-08</c:v>
                </c:pt>
                <c:pt idx="1064">
                  <c:v>-1.2685E-08</c:v>
                </c:pt>
                <c:pt idx="1065">
                  <c:v>1.1827E-08</c:v>
                </c:pt>
                <c:pt idx="1066">
                  <c:v>-1.1007E-08</c:v>
                </c:pt>
                <c:pt idx="1067">
                  <c:v>1.0166E-08</c:v>
                </c:pt>
                <c:pt idx="1068">
                  <c:v>-9.3494E-09</c:v>
                </c:pt>
                <c:pt idx="1069">
                  <c:v>8.5001E-09</c:v>
                </c:pt>
                <c:pt idx="1070">
                  <c:v>-7.6603E-09</c:v>
                </c:pt>
                <c:pt idx="1071">
                  <c:v>6.8442E-09</c:v>
                </c:pt>
                <c:pt idx="1072">
                  <c:v>-5.9987E-09</c:v>
                </c:pt>
                <c:pt idx="1073">
                  <c:v>5.1744E-09</c:v>
                </c:pt>
                <c:pt idx="1074">
                  <c:v>-4.3302E-09</c:v>
                </c:pt>
                <c:pt idx="1075">
                  <c:v>3.5003E-09</c:v>
                </c:pt>
                <c:pt idx="1076">
                  <c:v>-2.7049E-09</c:v>
                </c:pt>
                <c:pt idx="1077">
                  <c:v>1.8181E-09</c:v>
                </c:pt>
                <c:pt idx="1078">
                  <c:v>-9.9888E-10</c:v>
                </c:pt>
                <c:pt idx="1079">
                  <c:v>1.7001E-10</c:v>
                </c:pt>
                <c:pt idx="1080">
                  <c:v>6.6674E-10</c:v>
                </c:pt>
                <c:pt idx="1081">
                  <c:v>-1.4941E-09</c:v>
                </c:pt>
                <c:pt idx="1082">
                  <c:v>2.342E-09</c:v>
                </c:pt>
                <c:pt idx="1083">
                  <c:v>-3.158E-09</c:v>
                </c:pt>
                <c:pt idx="1084">
                  <c:v>3.9948E-09</c:v>
                </c:pt>
                <c:pt idx="1085">
                  <c:v>-4.8278E-09</c:v>
                </c:pt>
                <c:pt idx="1086">
                  <c:v>5.6793E-09</c:v>
                </c:pt>
                <c:pt idx="1087">
                  <c:v>-6.4869E-09</c:v>
                </c:pt>
                <c:pt idx="1088">
                  <c:v>7.3389E-09</c:v>
                </c:pt>
                <c:pt idx="1089">
                  <c:v>-8.1576E-09</c:v>
                </c:pt>
                <c:pt idx="1090">
                  <c:v>9.0095E-09</c:v>
                </c:pt>
                <c:pt idx="1091">
                  <c:v>-9.8277E-09</c:v>
                </c:pt>
                <c:pt idx="1092">
                  <c:v>1.0652E-08</c:v>
                </c:pt>
                <c:pt idx="1093">
                  <c:v>-1.1505E-08</c:v>
                </c:pt>
                <c:pt idx="1094">
                  <c:v>1.2342E-08</c:v>
                </c:pt>
                <c:pt idx="1095">
                  <c:v>-1.3162E-08</c:v>
                </c:pt>
                <c:pt idx="1096">
                  <c:v>1.4006E-08</c:v>
                </c:pt>
                <c:pt idx="1097">
                  <c:v>-1.4828E-08</c:v>
                </c:pt>
                <c:pt idx="1098">
                  <c:v>1.5683E-08</c:v>
                </c:pt>
                <c:pt idx="1099">
                  <c:v>-1.6492E-08</c:v>
                </c:pt>
                <c:pt idx="1100">
                  <c:v>1.734E-08</c:v>
                </c:pt>
                <c:pt idx="1101">
                  <c:v>-1.8161E-08</c:v>
                </c:pt>
                <c:pt idx="1102">
                  <c:v>1.9028E-08</c:v>
                </c:pt>
                <c:pt idx="1103">
                  <c:v>-1.982E-08</c:v>
                </c:pt>
                <c:pt idx="1104">
                  <c:v>2.0693E-08</c:v>
                </c:pt>
                <c:pt idx="1105">
                  <c:v>-2.149E-08</c:v>
                </c:pt>
                <c:pt idx="1106">
                  <c:v>2.2367E-08</c:v>
                </c:pt>
                <c:pt idx="1107">
                  <c:v>-2.3162E-08</c:v>
                </c:pt>
                <c:pt idx="1108">
                  <c:v>2.4015E-08</c:v>
                </c:pt>
                <c:pt idx="1109">
                  <c:v>-2.4842E-08</c:v>
                </c:pt>
                <c:pt idx="1110">
                  <c:v>2.5699E-08</c:v>
                </c:pt>
                <c:pt idx="1111">
                  <c:v>-2.651E-08</c:v>
                </c:pt>
                <c:pt idx="1112">
                  <c:v>2.7358E-08</c:v>
                </c:pt>
                <c:pt idx="1113">
                  <c:v>-2.8189E-08</c:v>
                </c:pt>
                <c:pt idx="1114">
                  <c:v>2.9029E-08</c:v>
                </c:pt>
                <c:pt idx="1115">
                  <c:v>-2.9865E-08</c:v>
                </c:pt>
                <c:pt idx="1116">
                  <c:v>3.068E-08</c:v>
                </c:pt>
                <c:pt idx="1117">
                  <c:v>-3.1546E-08</c:v>
                </c:pt>
                <c:pt idx="1118">
                  <c:v>3.2366E-08</c:v>
                </c:pt>
                <c:pt idx="1119">
                  <c:v>-3.3214E-08</c:v>
                </c:pt>
                <c:pt idx="1120">
                  <c:v>3.4032E-08</c:v>
                </c:pt>
                <c:pt idx="1121">
                  <c:v>-3.4891E-08</c:v>
                </c:pt>
                <c:pt idx="1122">
                  <c:v>3.5707E-08</c:v>
                </c:pt>
                <c:pt idx="1123">
                  <c:v>-3.6569E-08</c:v>
                </c:pt>
                <c:pt idx="1124">
                  <c:v>3.7355E-08</c:v>
                </c:pt>
                <c:pt idx="1125">
                  <c:v>-3.8255E-08</c:v>
                </c:pt>
                <c:pt idx="1126">
                  <c:v>3.9051E-08</c:v>
                </c:pt>
                <c:pt idx="1127">
                  <c:v>-3.9919E-08</c:v>
                </c:pt>
                <c:pt idx="1128">
                  <c:v>4.0725E-08</c:v>
                </c:pt>
                <c:pt idx="1129">
                  <c:v>-4.1592E-08</c:v>
                </c:pt>
                <c:pt idx="1130">
                  <c:v>4.2412E-08</c:v>
                </c:pt>
                <c:pt idx="1131">
                  <c:v>-4.3263E-08</c:v>
                </c:pt>
                <c:pt idx="1132">
                  <c:v>4.408E-08</c:v>
                </c:pt>
                <c:pt idx="1133">
                  <c:v>-4.494E-08</c:v>
                </c:pt>
                <c:pt idx="1134">
                  <c:v>4.5778E-08</c:v>
                </c:pt>
                <c:pt idx="1135">
                  <c:v>-4.6607E-08</c:v>
                </c:pt>
                <c:pt idx="1136">
                  <c:v>4.7455E-08</c:v>
                </c:pt>
                <c:pt idx="1137">
                  <c:v>-4.8287E-08</c:v>
                </c:pt>
                <c:pt idx="1138">
                  <c:v>4.9135E-08</c:v>
                </c:pt>
                <c:pt idx="1139">
                  <c:v>-4.9975E-08</c:v>
                </c:pt>
                <c:pt idx="1140">
                  <c:v>5.0771E-08</c:v>
                </c:pt>
                <c:pt idx="1141">
                  <c:v>-5.1677E-08</c:v>
                </c:pt>
                <c:pt idx="1142">
                  <c:v>5.2495E-08</c:v>
                </c:pt>
                <c:pt idx="1143">
                  <c:v>-5.3337E-08</c:v>
                </c:pt>
                <c:pt idx="1144">
                  <c:v>5.418E-08</c:v>
                </c:pt>
                <c:pt idx="1145">
                  <c:v>-5.5015E-08</c:v>
                </c:pt>
                <c:pt idx="1146">
                  <c:v>5.5872E-08</c:v>
                </c:pt>
                <c:pt idx="1147">
                  <c:v>-5.6696E-08</c:v>
                </c:pt>
                <c:pt idx="1148">
                  <c:v>5.7543E-08</c:v>
                </c:pt>
                <c:pt idx="1149">
                  <c:v>-5.8387E-08</c:v>
                </c:pt>
                <c:pt idx="1150">
                  <c:v>5.9244E-08</c:v>
                </c:pt>
                <c:pt idx="1151">
                  <c:v>-6.0067E-08</c:v>
                </c:pt>
                <c:pt idx="1152">
                  <c:v>6.0928E-08</c:v>
                </c:pt>
                <c:pt idx="1153">
                  <c:v>-6.1755E-08</c:v>
                </c:pt>
                <c:pt idx="1154">
                  <c:v>6.2617E-08</c:v>
                </c:pt>
                <c:pt idx="1155">
                  <c:v>-6.3448E-08</c:v>
                </c:pt>
                <c:pt idx="1156">
                  <c:v>6.428E-08</c:v>
                </c:pt>
                <c:pt idx="1157">
                  <c:v>-6.5152E-08</c:v>
                </c:pt>
                <c:pt idx="1158">
                  <c:v>6.599E-08</c:v>
                </c:pt>
                <c:pt idx="1159">
                  <c:v>-6.6833E-08</c:v>
                </c:pt>
                <c:pt idx="1160">
                  <c:v>6.768E-08</c:v>
                </c:pt>
                <c:pt idx="1161">
                  <c:v>-6.8524E-08</c:v>
                </c:pt>
                <c:pt idx="1162">
                  <c:v>6.9381E-08</c:v>
                </c:pt>
                <c:pt idx="1163">
                  <c:v>-7.0213E-08</c:v>
                </c:pt>
                <c:pt idx="1164">
                  <c:v>7.1064E-08</c:v>
                </c:pt>
                <c:pt idx="1165">
                  <c:v>-7.1911E-08</c:v>
                </c:pt>
                <c:pt idx="1166">
                  <c:v>7.2778E-08</c:v>
                </c:pt>
                <c:pt idx="1167">
                  <c:v>-7.3597E-08</c:v>
                </c:pt>
                <c:pt idx="1168">
                  <c:v>7.4475E-08</c:v>
                </c:pt>
                <c:pt idx="1169">
                  <c:v>-7.5293E-08</c:v>
                </c:pt>
                <c:pt idx="1170">
                  <c:v>7.6178E-08</c:v>
                </c:pt>
                <c:pt idx="1171">
                  <c:v>-7.6994E-08</c:v>
                </c:pt>
                <c:pt idx="1172">
                  <c:v>7.7858E-08</c:v>
                </c:pt>
                <c:pt idx="1173">
                  <c:v>-7.8707E-08</c:v>
                </c:pt>
                <c:pt idx="1174">
                  <c:v>7.9572E-08</c:v>
                </c:pt>
                <c:pt idx="1175">
                  <c:v>-8.0406E-08</c:v>
                </c:pt>
                <c:pt idx="1176">
                  <c:v>8.1266E-08</c:v>
                </c:pt>
                <c:pt idx="1177">
                  <c:v>-8.2116E-08</c:v>
                </c:pt>
                <c:pt idx="1178">
                  <c:v>8.297E-08</c:v>
                </c:pt>
                <c:pt idx="1179">
                  <c:v>-8.3826E-08</c:v>
                </c:pt>
                <c:pt idx="1180">
                  <c:v>8.4656E-08</c:v>
                </c:pt>
                <c:pt idx="1181">
                  <c:v>-8.5544E-08</c:v>
                </c:pt>
                <c:pt idx="1182">
                  <c:v>8.6375E-08</c:v>
                </c:pt>
                <c:pt idx="1183">
                  <c:v>-8.7249E-08</c:v>
                </c:pt>
                <c:pt idx="1184">
                  <c:v>8.8081E-08</c:v>
                </c:pt>
                <c:pt idx="1185">
                  <c:v>-8.896E-08</c:v>
                </c:pt>
                <c:pt idx="1186">
                  <c:v>8.9793E-08</c:v>
                </c:pt>
                <c:pt idx="1187">
                  <c:v>-9.0676E-08</c:v>
                </c:pt>
                <c:pt idx="1188">
                  <c:v>9.1481E-08</c:v>
                </c:pt>
                <c:pt idx="1189">
                  <c:v>-9.2404E-08</c:v>
                </c:pt>
                <c:pt idx="1190">
                  <c:v>9.3215E-08</c:v>
                </c:pt>
                <c:pt idx="1191">
                  <c:v>-9.4109E-08</c:v>
                </c:pt>
                <c:pt idx="1192">
                  <c:v>9.4931E-08</c:v>
                </c:pt>
                <c:pt idx="1193">
                  <c:v>-9.5823E-08</c:v>
                </c:pt>
                <c:pt idx="1194">
                  <c:v>9.6658E-08</c:v>
                </c:pt>
                <c:pt idx="1195">
                  <c:v>-9.7536E-08</c:v>
                </c:pt>
                <c:pt idx="1196">
                  <c:v>9.8369E-08</c:v>
                </c:pt>
                <c:pt idx="1197">
                  <c:v>-9.9259E-08</c:v>
                </c:pt>
                <c:pt idx="1198">
                  <c:v>1.0011E-07</c:v>
                </c:pt>
                <c:pt idx="1199">
                  <c:v>-1.0097E-07</c:v>
                </c:pt>
                <c:pt idx="1200">
                  <c:v>1.0184E-07</c:v>
                </c:pt>
                <c:pt idx="1201">
                  <c:v>-1.0269E-07</c:v>
                </c:pt>
                <c:pt idx="1202">
                  <c:v>1.0356E-07</c:v>
                </c:pt>
                <c:pt idx="1203">
                  <c:v>-1.0443E-07</c:v>
                </c:pt>
                <c:pt idx="1204">
                  <c:v>1.0525E-07</c:v>
                </c:pt>
                <c:pt idx="1205">
                  <c:v>-1.0618E-07</c:v>
                </c:pt>
                <c:pt idx="1206">
                  <c:v>1.0701E-07</c:v>
                </c:pt>
                <c:pt idx="1207">
                  <c:v>-1.0789E-07</c:v>
                </c:pt>
                <c:pt idx="1208">
                  <c:v>1.0875E-07</c:v>
                </c:pt>
                <c:pt idx="1209">
                  <c:v>-1.0962E-07</c:v>
                </c:pt>
                <c:pt idx="1210">
                  <c:v>1.1049E-07</c:v>
                </c:pt>
                <c:pt idx="1211">
                  <c:v>-1.1136E-07</c:v>
                </c:pt>
                <c:pt idx="1212">
                  <c:v>1.1221E-07</c:v>
                </c:pt>
                <c:pt idx="1213">
                  <c:v>-1.131E-07</c:v>
                </c:pt>
                <c:pt idx="1214">
                  <c:v>1.1396E-07</c:v>
                </c:pt>
                <c:pt idx="1215">
                  <c:v>-1.1483E-07</c:v>
                </c:pt>
                <c:pt idx="1216">
                  <c:v>1.157E-07</c:v>
                </c:pt>
                <c:pt idx="1217">
                  <c:v>-1.1657E-07</c:v>
                </c:pt>
                <c:pt idx="1218">
                  <c:v>1.1745E-07</c:v>
                </c:pt>
                <c:pt idx="1219">
                  <c:v>-1.1832E-07</c:v>
                </c:pt>
                <c:pt idx="1220">
                  <c:v>1.1917E-07</c:v>
                </c:pt>
                <c:pt idx="1221">
                  <c:v>-1.2008E-07</c:v>
                </c:pt>
                <c:pt idx="1222">
                  <c:v>1.2094E-07</c:v>
                </c:pt>
                <c:pt idx="1223">
                  <c:v>-1.2182E-07</c:v>
                </c:pt>
                <c:pt idx="1224">
                  <c:v>1.2269E-07</c:v>
                </c:pt>
                <c:pt idx="1225">
                  <c:v>-1.2357E-07</c:v>
                </c:pt>
                <c:pt idx="1226">
                  <c:v>1.2445E-07</c:v>
                </c:pt>
                <c:pt idx="1227">
                  <c:v>-1.2532E-07</c:v>
                </c:pt>
                <c:pt idx="1228">
                  <c:v>1.2619E-07</c:v>
                </c:pt>
                <c:pt idx="1229">
                  <c:v>-1.2708E-07</c:v>
                </c:pt>
                <c:pt idx="1230">
                  <c:v>1.2797E-07</c:v>
                </c:pt>
                <c:pt idx="1231">
                  <c:v>-1.2883E-07</c:v>
                </c:pt>
                <c:pt idx="1232">
                  <c:v>1.2973E-07</c:v>
                </c:pt>
                <c:pt idx="1233">
                  <c:v>-1.3059E-07</c:v>
                </c:pt>
                <c:pt idx="1234">
                  <c:v>1.3149E-07</c:v>
                </c:pt>
                <c:pt idx="1235">
                  <c:v>-1.3236E-07</c:v>
                </c:pt>
                <c:pt idx="1236">
                  <c:v>1.3323E-07</c:v>
                </c:pt>
                <c:pt idx="1237">
                  <c:v>-1.3414E-07</c:v>
                </c:pt>
                <c:pt idx="1238">
                  <c:v>1.3501E-07</c:v>
                </c:pt>
                <c:pt idx="1239">
                  <c:v>-1.3591E-07</c:v>
                </c:pt>
                <c:pt idx="1240">
                  <c:v>1.3677E-07</c:v>
                </c:pt>
                <c:pt idx="1241">
                  <c:v>-1.3769E-07</c:v>
                </c:pt>
                <c:pt idx="1242">
                  <c:v>1.3854E-07</c:v>
                </c:pt>
                <c:pt idx="1243">
                  <c:v>-1.3946E-07</c:v>
                </c:pt>
                <c:pt idx="1244">
                  <c:v>1.403E-07</c:v>
                </c:pt>
                <c:pt idx="1245">
                  <c:v>-1.4125E-07</c:v>
                </c:pt>
                <c:pt idx="1246">
                  <c:v>1.4209E-07</c:v>
                </c:pt>
                <c:pt idx="1247">
                  <c:v>-1.4303E-07</c:v>
                </c:pt>
                <c:pt idx="1248">
                  <c:v>1.4388E-07</c:v>
                </c:pt>
                <c:pt idx="1249">
                  <c:v>-1.4481E-07</c:v>
                </c:pt>
                <c:pt idx="1250">
                  <c:v>1.4566E-07</c:v>
                </c:pt>
                <c:pt idx="1251">
                  <c:v>-1.4659E-07</c:v>
                </c:pt>
                <c:pt idx="1252">
                  <c:v>1.4743E-07</c:v>
                </c:pt>
                <c:pt idx="1253">
                  <c:v>-1.484E-07</c:v>
                </c:pt>
                <c:pt idx="1254">
                  <c:v>1.4924E-07</c:v>
                </c:pt>
                <c:pt idx="1255">
                  <c:v>-1.5018E-07</c:v>
                </c:pt>
                <c:pt idx="1256">
                  <c:v>1.5103E-07</c:v>
                </c:pt>
                <c:pt idx="1257">
                  <c:v>-1.5197E-07</c:v>
                </c:pt>
                <c:pt idx="1258">
                  <c:v>1.5284E-07</c:v>
                </c:pt>
                <c:pt idx="1259">
                  <c:v>-1.5376E-07</c:v>
                </c:pt>
                <c:pt idx="1260">
                  <c:v>1.5463E-07</c:v>
                </c:pt>
                <c:pt idx="1261">
                  <c:v>-1.5556E-07</c:v>
                </c:pt>
                <c:pt idx="1262">
                  <c:v>1.5645E-07</c:v>
                </c:pt>
                <c:pt idx="1263">
                  <c:v>-1.5736E-07</c:v>
                </c:pt>
                <c:pt idx="1264">
                  <c:v>1.5826E-07</c:v>
                </c:pt>
                <c:pt idx="1265">
                  <c:v>-1.5916E-07</c:v>
                </c:pt>
                <c:pt idx="1266">
                  <c:v>1.6007E-07</c:v>
                </c:pt>
                <c:pt idx="1267">
                  <c:v>-1.6098E-07</c:v>
                </c:pt>
                <c:pt idx="1268">
                  <c:v>1.6184E-07</c:v>
                </c:pt>
                <c:pt idx="1269">
                  <c:v>-1.6283E-07</c:v>
                </c:pt>
                <c:pt idx="1270">
                  <c:v>1.6369E-07</c:v>
                </c:pt>
                <c:pt idx="1271">
                  <c:v>-1.6462E-07</c:v>
                </c:pt>
                <c:pt idx="1272">
                  <c:v>1.6551E-07</c:v>
                </c:pt>
                <c:pt idx="1273">
                  <c:v>-1.6644E-07</c:v>
                </c:pt>
                <c:pt idx="1274">
                  <c:v>1.6734E-07</c:v>
                </c:pt>
                <c:pt idx="1275">
                  <c:v>-1.6826E-07</c:v>
                </c:pt>
                <c:pt idx="1276">
                  <c:v>1.6916E-07</c:v>
                </c:pt>
                <c:pt idx="1277">
                  <c:v>-1.7009E-07</c:v>
                </c:pt>
                <c:pt idx="1278">
                  <c:v>1.71E-07</c:v>
                </c:pt>
                <c:pt idx="1279">
                  <c:v>-1.7192E-07</c:v>
                </c:pt>
                <c:pt idx="1280">
                  <c:v>1.7284E-07</c:v>
                </c:pt>
                <c:pt idx="1281">
                  <c:v>-1.7374E-07</c:v>
                </c:pt>
                <c:pt idx="1282">
                  <c:v>1.7468E-07</c:v>
                </c:pt>
                <c:pt idx="1283">
                  <c:v>-1.7559E-07</c:v>
                </c:pt>
                <c:pt idx="1284">
                  <c:v>1.7649E-07</c:v>
                </c:pt>
                <c:pt idx="1285">
                  <c:v>-1.7745E-07</c:v>
                </c:pt>
                <c:pt idx="1286">
                  <c:v>1.7835E-07</c:v>
                </c:pt>
                <c:pt idx="1287">
                  <c:v>-1.7928E-07</c:v>
                </c:pt>
                <c:pt idx="1288">
                  <c:v>1.802E-07</c:v>
                </c:pt>
                <c:pt idx="1289">
                  <c:v>-1.8113E-07</c:v>
                </c:pt>
                <c:pt idx="1290">
                  <c:v>1.8206E-07</c:v>
                </c:pt>
                <c:pt idx="1291">
                  <c:v>-1.8298E-07</c:v>
                </c:pt>
                <c:pt idx="1292">
                  <c:v>1.839E-07</c:v>
                </c:pt>
                <c:pt idx="1293">
                  <c:v>-1.8484E-07</c:v>
                </c:pt>
                <c:pt idx="1294">
                  <c:v>1.8578E-07</c:v>
                </c:pt>
                <c:pt idx="1295">
                  <c:v>-1.8669E-07</c:v>
                </c:pt>
                <c:pt idx="1296">
                  <c:v>1.8765E-07</c:v>
                </c:pt>
                <c:pt idx="1297">
                  <c:v>-1.8855E-07</c:v>
                </c:pt>
                <c:pt idx="1298">
                  <c:v>1.8952E-07</c:v>
                </c:pt>
                <c:pt idx="1299">
                  <c:v>-1.9042E-07</c:v>
                </c:pt>
                <c:pt idx="1300">
                  <c:v>1.9137E-07</c:v>
                </c:pt>
                <c:pt idx="1301">
                  <c:v>-1.9231E-07</c:v>
                </c:pt>
                <c:pt idx="1302">
                  <c:v>1.9325E-07</c:v>
                </c:pt>
                <c:pt idx="1303">
                  <c:v>-1.9418E-07</c:v>
                </c:pt>
                <c:pt idx="1304">
                  <c:v>1.9513E-07</c:v>
                </c:pt>
                <c:pt idx="1305">
                  <c:v>-1.9607E-07</c:v>
                </c:pt>
                <c:pt idx="1306">
                  <c:v>1.9701E-07</c:v>
                </c:pt>
                <c:pt idx="1307">
                  <c:v>-1.9796E-07</c:v>
                </c:pt>
                <c:pt idx="1308">
                  <c:v>1.9888E-07</c:v>
                </c:pt>
                <c:pt idx="1309">
                  <c:v>-1.9987E-07</c:v>
                </c:pt>
                <c:pt idx="1310">
                  <c:v>2.0077E-07</c:v>
                </c:pt>
                <c:pt idx="1311">
                  <c:v>-2.0176E-07</c:v>
                </c:pt>
                <c:pt idx="1312">
                  <c:v>2.0267E-07</c:v>
                </c:pt>
                <c:pt idx="1313">
                  <c:v>-2.0365E-07</c:v>
                </c:pt>
                <c:pt idx="1314">
                  <c:v>2.0457E-07</c:v>
                </c:pt>
                <c:pt idx="1315">
                  <c:v>-2.0556E-07</c:v>
                </c:pt>
                <c:pt idx="1316">
                  <c:v>2.0645E-07</c:v>
                </c:pt>
                <c:pt idx="1317">
                  <c:v>-2.0748E-07</c:v>
                </c:pt>
                <c:pt idx="1318">
                  <c:v>2.0838E-07</c:v>
                </c:pt>
                <c:pt idx="1319">
                  <c:v>-2.0938E-07</c:v>
                </c:pt>
                <c:pt idx="1320">
                  <c:v>2.1029E-07</c:v>
                </c:pt>
                <c:pt idx="1321">
                  <c:v>-2.113E-07</c:v>
                </c:pt>
                <c:pt idx="1322">
                  <c:v>2.1222E-07</c:v>
                </c:pt>
                <c:pt idx="1323">
                  <c:v>-2.1321E-07</c:v>
                </c:pt>
                <c:pt idx="1324">
                  <c:v>2.1413E-07</c:v>
                </c:pt>
                <c:pt idx="1325">
                  <c:v>-2.1514E-07</c:v>
                </c:pt>
                <c:pt idx="1326">
                  <c:v>2.1608E-07</c:v>
                </c:pt>
                <c:pt idx="1327">
                  <c:v>-2.1706E-07</c:v>
                </c:pt>
                <c:pt idx="1328">
                  <c:v>2.1802E-07</c:v>
                </c:pt>
                <c:pt idx="1329">
                  <c:v>-2.1898E-07</c:v>
                </c:pt>
                <c:pt idx="1330">
                  <c:v>2.1996E-07</c:v>
                </c:pt>
                <c:pt idx="1331">
                  <c:v>-2.2093E-07</c:v>
                </c:pt>
                <c:pt idx="1332">
                  <c:v>2.2186E-07</c:v>
                </c:pt>
                <c:pt idx="1333">
                  <c:v>-2.2291E-07</c:v>
                </c:pt>
                <c:pt idx="1334">
                  <c:v>2.2383E-07</c:v>
                </c:pt>
                <c:pt idx="1335">
                  <c:v>-2.2484E-07</c:v>
                </c:pt>
                <c:pt idx="1336">
                  <c:v>2.2578E-07</c:v>
                </c:pt>
                <c:pt idx="1337">
                  <c:v>-2.2679E-07</c:v>
                </c:pt>
                <c:pt idx="1338">
                  <c:v>2.2774E-07</c:v>
                </c:pt>
                <c:pt idx="1339">
                  <c:v>-2.2875E-07</c:v>
                </c:pt>
                <c:pt idx="1340">
                  <c:v>2.2969E-07</c:v>
                </c:pt>
                <c:pt idx="1341">
                  <c:v>-2.3072E-07</c:v>
                </c:pt>
                <c:pt idx="1342">
                  <c:v>2.3167E-07</c:v>
                </c:pt>
                <c:pt idx="1343">
                  <c:v>-2.3268E-07</c:v>
                </c:pt>
                <c:pt idx="1344">
                  <c:v>2.3365E-07</c:v>
                </c:pt>
                <c:pt idx="1345">
                  <c:v>-2.3465E-07</c:v>
                </c:pt>
                <c:pt idx="1346">
                  <c:v>2.3563E-07</c:v>
                </c:pt>
                <c:pt idx="1347">
                  <c:v>-2.3663E-07</c:v>
                </c:pt>
                <c:pt idx="1348">
                  <c:v>2.3759E-07</c:v>
                </c:pt>
                <c:pt idx="1349">
                  <c:v>-2.3864E-07</c:v>
                </c:pt>
                <c:pt idx="1350">
                  <c:v>2.3959E-07</c:v>
                </c:pt>
                <c:pt idx="1351">
                  <c:v>-2.4062E-07</c:v>
                </c:pt>
                <c:pt idx="1352">
                  <c:v>2.4159E-07</c:v>
                </c:pt>
                <c:pt idx="1353">
                  <c:v>-2.4261E-07</c:v>
                </c:pt>
                <c:pt idx="1354">
                  <c:v>2.4359E-07</c:v>
                </c:pt>
                <c:pt idx="1355">
                  <c:v>-2.446E-07</c:v>
                </c:pt>
                <c:pt idx="1356">
                  <c:v>2.4558E-07</c:v>
                </c:pt>
                <c:pt idx="1357">
                  <c:v>-2.4662E-07</c:v>
                </c:pt>
                <c:pt idx="1358">
                  <c:v>2.4761E-07</c:v>
                </c:pt>
                <c:pt idx="1359">
                  <c:v>-2.4862E-07</c:v>
                </c:pt>
                <c:pt idx="1360">
                  <c:v>2.4963E-07</c:v>
                </c:pt>
                <c:pt idx="1361">
                  <c:v>-2.5064E-07</c:v>
                </c:pt>
                <c:pt idx="1362">
                  <c:v>2.5165E-07</c:v>
                </c:pt>
                <c:pt idx="1363">
                  <c:v>-2.5267E-07</c:v>
                </c:pt>
                <c:pt idx="1364">
                  <c:v>2.5365E-07</c:v>
                </c:pt>
                <c:pt idx="1365">
                  <c:v>-2.5472E-07</c:v>
                </c:pt>
                <c:pt idx="1366">
                  <c:v>2.5568E-07</c:v>
                </c:pt>
                <c:pt idx="1367">
                  <c:v>-2.5675E-07</c:v>
                </c:pt>
                <c:pt idx="1368">
                  <c:v>2.5772E-07</c:v>
                </c:pt>
                <c:pt idx="1369">
                  <c:v>-2.588E-07</c:v>
                </c:pt>
                <c:pt idx="1370">
                  <c:v>2.5976E-07</c:v>
                </c:pt>
                <c:pt idx="1371">
                  <c:v>-2.6085E-07</c:v>
                </c:pt>
                <c:pt idx="1372">
                  <c:v>2.6179E-07</c:v>
                </c:pt>
                <c:pt idx="1373">
                  <c:v>-2.6291E-07</c:v>
                </c:pt>
                <c:pt idx="1374">
                  <c:v>2.6386E-07</c:v>
                </c:pt>
                <c:pt idx="1375">
                  <c:v>-2.6497E-07</c:v>
                </c:pt>
                <c:pt idx="1376">
                  <c:v>2.6593E-07</c:v>
                </c:pt>
                <c:pt idx="1377">
                  <c:v>-2.6702E-07</c:v>
                </c:pt>
                <c:pt idx="1378">
                  <c:v>2.68E-07</c:v>
                </c:pt>
                <c:pt idx="1379">
                  <c:v>-2.6909E-07</c:v>
                </c:pt>
                <c:pt idx="1380">
                  <c:v>2.7006E-07</c:v>
                </c:pt>
                <c:pt idx="1381">
                  <c:v>-2.7119E-07</c:v>
                </c:pt>
                <c:pt idx="1382">
                  <c:v>2.7215E-07</c:v>
                </c:pt>
                <c:pt idx="1383">
                  <c:v>-2.7326E-07</c:v>
                </c:pt>
                <c:pt idx="1384">
                  <c:v>2.7425E-07</c:v>
                </c:pt>
                <c:pt idx="1385">
                  <c:v>-2.7534E-07</c:v>
                </c:pt>
                <c:pt idx="1386">
                  <c:v>2.7635E-07</c:v>
                </c:pt>
                <c:pt idx="1387">
                  <c:v>-2.7743E-07</c:v>
                </c:pt>
                <c:pt idx="1388">
                  <c:v>2.7845E-07</c:v>
                </c:pt>
                <c:pt idx="1389">
                  <c:v>-2.7954E-07</c:v>
                </c:pt>
                <c:pt idx="1390">
                  <c:v>2.8057E-07</c:v>
                </c:pt>
                <c:pt idx="1391">
                  <c:v>-2.8164E-07</c:v>
                </c:pt>
                <c:pt idx="1392">
                  <c:v>2.827E-07</c:v>
                </c:pt>
                <c:pt idx="1393">
                  <c:v>-2.8375E-07</c:v>
                </c:pt>
                <c:pt idx="1394">
                  <c:v>2.8481E-07</c:v>
                </c:pt>
                <c:pt idx="1395">
                  <c:v>-2.8588E-07</c:v>
                </c:pt>
                <c:pt idx="1396">
                  <c:v>2.8689E-07</c:v>
                </c:pt>
                <c:pt idx="1397">
                  <c:v>-2.8805E-07</c:v>
                </c:pt>
                <c:pt idx="1398">
                  <c:v>2.8905E-07</c:v>
                </c:pt>
                <c:pt idx="1399">
                  <c:v>-2.9017E-07</c:v>
                </c:pt>
                <c:pt idx="1400">
                  <c:v>2.912E-07</c:v>
                </c:pt>
                <c:pt idx="1401">
                  <c:v>-2.9231E-07</c:v>
                </c:pt>
                <c:pt idx="1402">
                  <c:v>2.9336E-07</c:v>
                </c:pt>
                <c:pt idx="1403">
                  <c:v>-2.9446E-07</c:v>
                </c:pt>
                <c:pt idx="1404">
                  <c:v>2.955E-07</c:v>
                </c:pt>
                <c:pt idx="1405">
                  <c:v>-2.9663E-07</c:v>
                </c:pt>
                <c:pt idx="1406">
                  <c:v>2.9767E-07</c:v>
                </c:pt>
                <c:pt idx="1407">
                  <c:v>-2.9879E-07</c:v>
                </c:pt>
                <c:pt idx="1408">
                  <c:v>2.9986E-07</c:v>
                </c:pt>
                <c:pt idx="1409">
                  <c:v>-3.0094E-07</c:v>
                </c:pt>
                <c:pt idx="1410">
                  <c:v>3.0203E-07</c:v>
                </c:pt>
                <c:pt idx="1411">
                  <c:v>-3.0313E-07</c:v>
                </c:pt>
                <c:pt idx="1412">
                  <c:v>3.042E-07</c:v>
                </c:pt>
                <c:pt idx="1413">
                  <c:v>-3.0534E-07</c:v>
                </c:pt>
                <c:pt idx="1414">
                  <c:v>3.064E-07</c:v>
                </c:pt>
                <c:pt idx="1415">
                  <c:v>-3.0753E-07</c:v>
                </c:pt>
                <c:pt idx="1416">
                  <c:v>3.086E-07</c:v>
                </c:pt>
                <c:pt idx="1417">
                  <c:v>-3.0972E-07</c:v>
                </c:pt>
                <c:pt idx="1418">
                  <c:v>3.1081E-07</c:v>
                </c:pt>
                <c:pt idx="1419">
                  <c:v>-3.1193E-07</c:v>
                </c:pt>
                <c:pt idx="1420">
                  <c:v>3.1302E-07</c:v>
                </c:pt>
                <c:pt idx="1421">
                  <c:v>-3.1416E-07</c:v>
                </c:pt>
                <c:pt idx="1422">
                  <c:v>3.1526E-07</c:v>
                </c:pt>
                <c:pt idx="1423">
                  <c:v>-3.1637E-07</c:v>
                </c:pt>
                <c:pt idx="1424">
                  <c:v>3.175E-07</c:v>
                </c:pt>
                <c:pt idx="1425">
                  <c:v>-3.186E-07</c:v>
                </c:pt>
                <c:pt idx="1426">
                  <c:v>3.1974E-07</c:v>
                </c:pt>
                <c:pt idx="1427">
                  <c:v>-3.2084E-07</c:v>
                </c:pt>
                <c:pt idx="1428">
                  <c:v>3.2197E-07</c:v>
                </c:pt>
                <c:pt idx="1429">
                  <c:v>-3.2311E-07</c:v>
                </c:pt>
                <c:pt idx="1430">
                  <c:v>3.2423E-07</c:v>
                </c:pt>
                <c:pt idx="1431">
                  <c:v>-3.2537E-07</c:v>
                </c:pt>
                <c:pt idx="1432">
                  <c:v>3.265E-07</c:v>
                </c:pt>
                <c:pt idx="1433">
                  <c:v>-3.2764E-07</c:v>
                </c:pt>
                <c:pt idx="1434">
                  <c:v>3.2876E-07</c:v>
                </c:pt>
                <c:pt idx="1435">
                  <c:v>-3.2992E-07</c:v>
                </c:pt>
                <c:pt idx="1436">
                  <c:v>3.3102E-07</c:v>
                </c:pt>
                <c:pt idx="1437">
                  <c:v>-3.3223E-07</c:v>
                </c:pt>
                <c:pt idx="1438">
                  <c:v>3.3332E-07</c:v>
                </c:pt>
                <c:pt idx="1439">
                  <c:v>-3.3451E-07</c:v>
                </c:pt>
                <c:pt idx="1440">
                  <c:v>3.3562E-07</c:v>
                </c:pt>
                <c:pt idx="1441">
                  <c:v>-3.3681E-07</c:v>
                </c:pt>
                <c:pt idx="1442">
                  <c:v>3.3793E-07</c:v>
                </c:pt>
                <c:pt idx="1443">
                  <c:v>-3.3912E-07</c:v>
                </c:pt>
                <c:pt idx="1444">
                  <c:v>3.4022E-07</c:v>
                </c:pt>
                <c:pt idx="1445">
                  <c:v>-3.4147E-07</c:v>
                </c:pt>
                <c:pt idx="1446">
                  <c:v>3.4255E-07</c:v>
                </c:pt>
                <c:pt idx="1447">
                  <c:v>-3.4378E-07</c:v>
                </c:pt>
                <c:pt idx="1448">
                  <c:v>3.4489E-07</c:v>
                </c:pt>
                <c:pt idx="1449">
                  <c:v>-3.4612E-07</c:v>
                </c:pt>
                <c:pt idx="1450">
                  <c:v>3.4724E-07</c:v>
                </c:pt>
                <c:pt idx="1451">
                  <c:v>-3.4846E-07</c:v>
                </c:pt>
                <c:pt idx="1452">
                  <c:v>3.4958E-07</c:v>
                </c:pt>
                <c:pt idx="1453">
                  <c:v>-3.5082E-07</c:v>
                </c:pt>
                <c:pt idx="1454">
                  <c:v>3.5196E-07</c:v>
                </c:pt>
                <c:pt idx="1455">
                  <c:v>-3.5317E-07</c:v>
                </c:pt>
                <c:pt idx="1456">
                  <c:v>3.5434E-07</c:v>
                </c:pt>
                <c:pt idx="1457">
                  <c:v>-3.5553E-07</c:v>
                </c:pt>
                <c:pt idx="1458">
                  <c:v>3.5672E-07</c:v>
                </c:pt>
                <c:pt idx="1459">
                  <c:v>-3.5792E-07</c:v>
                </c:pt>
                <c:pt idx="1460">
                  <c:v>3.5907E-07</c:v>
                </c:pt>
                <c:pt idx="1461">
                  <c:v>-3.6037E-07</c:v>
                </c:pt>
                <c:pt idx="1462">
                  <c:v>3.6148E-07</c:v>
                </c:pt>
                <c:pt idx="1463">
                  <c:v>-3.6275E-07</c:v>
                </c:pt>
                <c:pt idx="1464">
                  <c:v>3.639E-07</c:v>
                </c:pt>
                <c:pt idx="1465">
                  <c:v>-3.6516E-07</c:v>
                </c:pt>
                <c:pt idx="1466">
                  <c:v>3.6632E-07</c:v>
                </c:pt>
                <c:pt idx="1467">
                  <c:v>-3.6758E-07</c:v>
                </c:pt>
                <c:pt idx="1468">
                  <c:v>3.6874E-07</c:v>
                </c:pt>
                <c:pt idx="1469">
                  <c:v>-3.7003E-07</c:v>
                </c:pt>
                <c:pt idx="1470">
                  <c:v>3.7118E-07</c:v>
                </c:pt>
                <c:pt idx="1471">
                  <c:v>-3.7247E-07</c:v>
                </c:pt>
                <c:pt idx="1472">
                  <c:v>3.7365E-07</c:v>
                </c:pt>
                <c:pt idx="1473">
                  <c:v>-3.749E-07</c:v>
                </c:pt>
                <c:pt idx="1474">
                  <c:v>3.7611E-07</c:v>
                </c:pt>
                <c:pt idx="1475">
                  <c:v>-3.7737E-07</c:v>
                </c:pt>
                <c:pt idx="1476">
                  <c:v>3.7855E-07</c:v>
                </c:pt>
                <c:pt idx="1477">
                  <c:v>-3.7987E-07</c:v>
                </c:pt>
                <c:pt idx="1478">
                  <c:v>3.8104E-07</c:v>
                </c:pt>
                <c:pt idx="1479">
                  <c:v>-3.8234E-07</c:v>
                </c:pt>
                <c:pt idx="1480">
                  <c:v>3.8354E-07</c:v>
                </c:pt>
                <c:pt idx="1481">
                  <c:v>-3.8483E-07</c:v>
                </c:pt>
                <c:pt idx="1482">
                  <c:v>3.8605E-07</c:v>
                </c:pt>
                <c:pt idx="1483">
                  <c:v>-3.8733E-07</c:v>
                </c:pt>
                <c:pt idx="1484">
                  <c:v>3.8855E-07</c:v>
                </c:pt>
                <c:pt idx="1485">
                  <c:v>-3.8987E-07</c:v>
                </c:pt>
                <c:pt idx="1486">
                  <c:v>3.9108E-07</c:v>
                </c:pt>
                <c:pt idx="1487">
                  <c:v>-3.9239E-07</c:v>
                </c:pt>
                <c:pt idx="1488">
                  <c:v>3.9363E-07</c:v>
                </c:pt>
                <c:pt idx="1489">
                  <c:v>-3.9492E-07</c:v>
                </c:pt>
                <c:pt idx="1490">
                  <c:v>3.9617E-07</c:v>
                </c:pt>
                <c:pt idx="1491">
                  <c:v>-3.9748E-07</c:v>
                </c:pt>
                <c:pt idx="1492">
                  <c:v>3.987E-07</c:v>
                </c:pt>
                <c:pt idx="1493">
                  <c:v>-4.0008E-07</c:v>
                </c:pt>
                <c:pt idx="1494">
                  <c:v>4.0127E-07</c:v>
                </c:pt>
                <c:pt idx="1495">
                  <c:v>-4.0265E-07</c:v>
                </c:pt>
                <c:pt idx="1496">
                  <c:v>4.0385E-07</c:v>
                </c:pt>
                <c:pt idx="1497">
                  <c:v>-4.0524E-07</c:v>
                </c:pt>
                <c:pt idx="1498">
                  <c:v>4.0644E-07</c:v>
                </c:pt>
                <c:pt idx="1499">
                  <c:v>-4.0784E-07</c:v>
                </c:pt>
                <c:pt idx="1500">
                  <c:v>4.0903E-07</c:v>
                </c:pt>
                <c:pt idx="1501">
                  <c:v>-4.1047E-07</c:v>
                </c:pt>
                <c:pt idx="1502">
                  <c:v>4.1165E-07</c:v>
                </c:pt>
                <c:pt idx="1503">
                  <c:v>-4.1308E-07</c:v>
                </c:pt>
                <c:pt idx="1504">
                  <c:v>4.143E-07</c:v>
                </c:pt>
                <c:pt idx="1505">
                  <c:v>-4.1569E-07</c:v>
                </c:pt>
                <c:pt idx="1506">
                  <c:v>4.1694E-07</c:v>
                </c:pt>
                <c:pt idx="1507">
                  <c:v>-4.1834E-07</c:v>
                </c:pt>
                <c:pt idx="1508">
                  <c:v>4.1958E-07</c:v>
                </c:pt>
                <c:pt idx="1509">
                  <c:v>-4.2102E-07</c:v>
                </c:pt>
                <c:pt idx="1510">
                  <c:v>4.2226E-07</c:v>
                </c:pt>
                <c:pt idx="1511">
                  <c:v>-4.2368E-07</c:v>
                </c:pt>
                <c:pt idx="1512">
                  <c:v>4.2495E-07</c:v>
                </c:pt>
                <c:pt idx="1513">
                  <c:v>-4.2635E-07</c:v>
                </c:pt>
                <c:pt idx="1514">
                  <c:v>4.2765E-07</c:v>
                </c:pt>
                <c:pt idx="1515">
                  <c:v>-4.2904E-07</c:v>
                </c:pt>
                <c:pt idx="1516">
                  <c:v>4.3035E-07</c:v>
                </c:pt>
                <c:pt idx="1517">
                  <c:v>-4.3176E-07</c:v>
                </c:pt>
                <c:pt idx="1518">
                  <c:v>4.3308E-07</c:v>
                </c:pt>
                <c:pt idx="1519">
                  <c:v>-4.3447E-07</c:v>
                </c:pt>
                <c:pt idx="1520">
                  <c:v>4.3583E-07</c:v>
                </c:pt>
                <c:pt idx="1521">
                  <c:v>-4.3719E-07</c:v>
                </c:pt>
                <c:pt idx="1522">
                  <c:v>4.3857E-07</c:v>
                </c:pt>
                <c:pt idx="1523">
                  <c:v>-4.3995E-07</c:v>
                </c:pt>
                <c:pt idx="1524">
                  <c:v>4.4128E-07</c:v>
                </c:pt>
                <c:pt idx="1525">
                  <c:v>-4.4278E-07</c:v>
                </c:pt>
                <c:pt idx="1526">
                  <c:v>4.4407E-07</c:v>
                </c:pt>
                <c:pt idx="1527">
                  <c:v>-4.4554E-07</c:v>
                </c:pt>
                <c:pt idx="1528">
                  <c:v>4.4687E-07</c:v>
                </c:pt>
                <c:pt idx="1529">
                  <c:v>-4.4832E-07</c:v>
                </c:pt>
                <c:pt idx="1530">
                  <c:v>4.4967E-07</c:v>
                </c:pt>
                <c:pt idx="1531">
                  <c:v>-4.5112E-07</c:v>
                </c:pt>
                <c:pt idx="1532">
                  <c:v>4.5247E-07</c:v>
                </c:pt>
                <c:pt idx="1533">
                  <c:v>-4.5396E-07</c:v>
                </c:pt>
                <c:pt idx="1534">
                  <c:v>4.553E-07</c:v>
                </c:pt>
                <c:pt idx="1535">
                  <c:v>-4.5679E-07</c:v>
                </c:pt>
                <c:pt idx="1536">
                  <c:v>4.5819E-07</c:v>
                </c:pt>
                <c:pt idx="1537">
                  <c:v>-4.596E-07</c:v>
                </c:pt>
                <c:pt idx="1538">
                  <c:v>4.6104E-07</c:v>
                </c:pt>
                <c:pt idx="1539">
                  <c:v>-4.6247E-07</c:v>
                </c:pt>
                <c:pt idx="1540">
                  <c:v>4.6389E-07</c:v>
                </c:pt>
                <c:pt idx="1541">
                  <c:v>-4.6539E-07</c:v>
                </c:pt>
                <c:pt idx="1542">
                  <c:v>4.6678E-07</c:v>
                </c:pt>
                <c:pt idx="1543">
                  <c:v>-4.6827E-07</c:v>
                </c:pt>
                <c:pt idx="1544">
                  <c:v>4.6969E-07</c:v>
                </c:pt>
                <c:pt idx="1545">
                  <c:v>-4.7118E-07</c:v>
                </c:pt>
                <c:pt idx="1546">
                  <c:v>4.7261E-07</c:v>
                </c:pt>
                <c:pt idx="1547">
                  <c:v>-4.741E-07</c:v>
                </c:pt>
                <c:pt idx="1548">
                  <c:v>4.7554E-07</c:v>
                </c:pt>
                <c:pt idx="1549">
                  <c:v>-4.7706E-07</c:v>
                </c:pt>
                <c:pt idx="1550">
                  <c:v>4.785E-07</c:v>
                </c:pt>
                <c:pt idx="1551">
                  <c:v>-4.8E-07</c:v>
                </c:pt>
                <c:pt idx="1552">
                  <c:v>4.8149E-07</c:v>
                </c:pt>
                <c:pt idx="1553">
                  <c:v>-4.8296E-07</c:v>
                </c:pt>
                <c:pt idx="1554">
                  <c:v>4.8447E-07</c:v>
                </c:pt>
                <c:pt idx="1555">
                  <c:v>-4.8595E-07</c:v>
                </c:pt>
                <c:pt idx="1556">
                  <c:v>4.8745E-07</c:v>
                </c:pt>
                <c:pt idx="1557">
                  <c:v>-4.8898E-07</c:v>
                </c:pt>
                <c:pt idx="1558">
                  <c:v>4.9047E-07</c:v>
                </c:pt>
                <c:pt idx="1559">
                  <c:v>-4.92E-07</c:v>
                </c:pt>
                <c:pt idx="1560">
                  <c:v>4.935E-07</c:v>
                </c:pt>
                <c:pt idx="1561">
                  <c:v>-4.9504E-07</c:v>
                </c:pt>
                <c:pt idx="1562">
                  <c:v>4.9654E-07</c:v>
                </c:pt>
                <c:pt idx="1563">
                  <c:v>-4.981E-07</c:v>
                </c:pt>
                <c:pt idx="1564">
                  <c:v>4.9959E-07</c:v>
                </c:pt>
                <c:pt idx="1565">
                  <c:v>-5.012E-07</c:v>
                </c:pt>
                <c:pt idx="1566">
                  <c:v>5.0267E-07</c:v>
                </c:pt>
                <c:pt idx="1567">
                  <c:v>-5.0429E-07</c:v>
                </c:pt>
                <c:pt idx="1568">
                  <c:v>5.0579E-07</c:v>
                </c:pt>
                <c:pt idx="1569">
                  <c:v>-5.0738E-07</c:v>
                </c:pt>
                <c:pt idx="1570">
                  <c:v>5.0891E-07</c:v>
                </c:pt>
                <c:pt idx="1571">
                  <c:v>-5.1051E-07</c:v>
                </c:pt>
                <c:pt idx="1572">
                  <c:v>5.1202E-07</c:v>
                </c:pt>
                <c:pt idx="1573">
                  <c:v>-5.137E-07</c:v>
                </c:pt>
                <c:pt idx="1574">
                  <c:v>5.1518E-07</c:v>
                </c:pt>
                <c:pt idx="1575">
                  <c:v>-5.1685E-07</c:v>
                </c:pt>
                <c:pt idx="1576">
                  <c:v>5.1836E-07</c:v>
                </c:pt>
                <c:pt idx="1577">
                  <c:v>-5.2002E-07</c:v>
                </c:pt>
                <c:pt idx="1578">
                  <c:v>5.2155E-07</c:v>
                </c:pt>
                <c:pt idx="1579">
                  <c:v>-5.2322E-07</c:v>
                </c:pt>
                <c:pt idx="1580">
                  <c:v>5.2476E-07</c:v>
                </c:pt>
                <c:pt idx="1581">
                  <c:v>-5.2645E-07</c:v>
                </c:pt>
                <c:pt idx="1582">
                  <c:v>5.28E-07</c:v>
                </c:pt>
                <c:pt idx="1583">
                  <c:v>-5.2967E-07</c:v>
                </c:pt>
                <c:pt idx="1584">
                  <c:v>5.3127E-07</c:v>
                </c:pt>
                <c:pt idx="1585">
                  <c:v>-5.3291E-07</c:v>
                </c:pt>
                <c:pt idx="1586">
                  <c:v>5.3454E-07</c:v>
                </c:pt>
                <c:pt idx="1587">
                  <c:v>-5.3619E-07</c:v>
                </c:pt>
                <c:pt idx="1588">
                  <c:v>5.3778E-07</c:v>
                </c:pt>
                <c:pt idx="1589">
                  <c:v>-5.3956E-07</c:v>
                </c:pt>
                <c:pt idx="1590">
                  <c:v>5.411E-07</c:v>
                </c:pt>
                <c:pt idx="1591">
                  <c:v>-5.4286E-07</c:v>
                </c:pt>
                <c:pt idx="1592">
                  <c:v>5.4444E-07</c:v>
                </c:pt>
                <c:pt idx="1593">
                  <c:v>-5.4619E-07</c:v>
                </c:pt>
                <c:pt idx="1594">
                  <c:v>5.4779E-07</c:v>
                </c:pt>
                <c:pt idx="1595">
                  <c:v>-5.4954E-07</c:v>
                </c:pt>
                <c:pt idx="1596">
                  <c:v>5.5114E-07</c:v>
                </c:pt>
                <c:pt idx="1597">
                  <c:v>-5.5295E-07</c:v>
                </c:pt>
                <c:pt idx="1598">
                  <c:v>5.5453E-07</c:v>
                </c:pt>
                <c:pt idx="1599">
                  <c:v>-5.5634E-07</c:v>
                </c:pt>
                <c:pt idx="1600">
                  <c:v>5.5798E-07</c:v>
                </c:pt>
                <c:pt idx="1601">
                  <c:v>-5.5974E-07</c:v>
                </c:pt>
                <c:pt idx="1602">
                  <c:v>5.6141E-07</c:v>
                </c:pt>
                <c:pt idx="1603">
                  <c:v>-5.6318E-07</c:v>
                </c:pt>
                <c:pt idx="1604">
                  <c:v>5.6484E-07</c:v>
                </c:pt>
                <c:pt idx="1605">
                  <c:v>-5.6669E-07</c:v>
                </c:pt>
                <c:pt idx="1606">
                  <c:v>5.6832E-07</c:v>
                </c:pt>
                <c:pt idx="1607">
                  <c:v>-5.7016E-07</c:v>
                </c:pt>
                <c:pt idx="1608">
                  <c:v>5.7183E-07</c:v>
                </c:pt>
                <c:pt idx="1609">
                  <c:v>-5.7366E-07</c:v>
                </c:pt>
                <c:pt idx="1610">
                  <c:v>5.7536E-07</c:v>
                </c:pt>
                <c:pt idx="1611">
                  <c:v>-5.7719E-07</c:v>
                </c:pt>
                <c:pt idx="1612">
                  <c:v>5.789E-07</c:v>
                </c:pt>
                <c:pt idx="1613">
                  <c:v>-5.8077E-07</c:v>
                </c:pt>
                <c:pt idx="1614">
                  <c:v>5.8247E-07</c:v>
                </c:pt>
                <c:pt idx="1615">
                  <c:v>-5.8434E-07</c:v>
                </c:pt>
                <c:pt idx="1616">
                  <c:v>5.8608E-07</c:v>
                </c:pt>
                <c:pt idx="1617">
                  <c:v>-5.8793E-07</c:v>
                </c:pt>
                <c:pt idx="1618">
                  <c:v>5.8968E-07</c:v>
                </c:pt>
                <c:pt idx="1619">
                  <c:v>-5.9157E-07</c:v>
                </c:pt>
                <c:pt idx="1620">
                  <c:v>5.9329E-07</c:v>
                </c:pt>
                <c:pt idx="1621">
                  <c:v>-5.9527E-07</c:v>
                </c:pt>
                <c:pt idx="1622">
                  <c:v>5.9695E-07</c:v>
                </c:pt>
                <c:pt idx="1623">
                  <c:v>-5.9895E-07</c:v>
                </c:pt>
                <c:pt idx="1624">
                  <c:v>6.0064E-07</c:v>
                </c:pt>
                <c:pt idx="1625">
                  <c:v>-6.0264E-07</c:v>
                </c:pt>
                <c:pt idx="1626">
                  <c:v>6.0435E-07</c:v>
                </c:pt>
                <c:pt idx="1627">
                  <c:v>-6.0637E-07</c:v>
                </c:pt>
                <c:pt idx="1628">
                  <c:v>6.0808E-07</c:v>
                </c:pt>
                <c:pt idx="1629">
                  <c:v>-6.1014E-07</c:v>
                </c:pt>
                <c:pt idx="1630">
                  <c:v>6.1185E-07</c:v>
                </c:pt>
                <c:pt idx="1631">
                  <c:v>-6.1391E-07</c:v>
                </c:pt>
                <c:pt idx="1632">
                  <c:v>6.1568E-07</c:v>
                </c:pt>
                <c:pt idx="1633">
                  <c:v>-6.1768E-07</c:v>
                </c:pt>
                <c:pt idx="1634">
                  <c:v>6.195E-07</c:v>
                </c:pt>
                <c:pt idx="1635">
                  <c:v>-6.2151E-07</c:v>
                </c:pt>
                <c:pt idx="1636">
                  <c:v>6.2333E-07</c:v>
                </c:pt>
                <c:pt idx="1637">
                  <c:v>-6.254E-07</c:v>
                </c:pt>
                <c:pt idx="1638">
                  <c:v>6.2721E-07</c:v>
                </c:pt>
                <c:pt idx="1639">
                  <c:v>-6.2927E-07</c:v>
                </c:pt>
                <c:pt idx="1640">
                  <c:v>6.3113E-07</c:v>
                </c:pt>
                <c:pt idx="1641">
                  <c:v>-6.3316E-07</c:v>
                </c:pt>
                <c:pt idx="1642">
                  <c:v>6.3506E-07</c:v>
                </c:pt>
                <c:pt idx="1643">
                  <c:v>-6.3709E-07</c:v>
                </c:pt>
                <c:pt idx="1644">
                  <c:v>6.3902E-07</c:v>
                </c:pt>
                <c:pt idx="1645">
                  <c:v>-6.4108E-07</c:v>
                </c:pt>
                <c:pt idx="1646">
                  <c:v>6.4301E-07</c:v>
                </c:pt>
                <c:pt idx="1647">
                  <c:v>-6.4506E-07</c:v>
                </c:pt>
                <c:pt idx="1648">
                  <c:v>6.4706E-07</c:v>
                </c:pt>
                <c:pt idx="1649">
                  <c:v>-6.4906E-07</c:v>
                </c:pt>
                <c:pt idx="1650">
                  <c:v>6.5109E-07</c:v>
                </c:pt>
                <c:pt idx="1651">
                  <c:v>-6.5313E-07</c:v>
                </c:pt>
                <c:pt idx="1652">
                  <c:v>6.5511E-07</c:v>
                </c:pt>
                <c:pt idx="1653">
                  <c:v>-6.573E-07</c:v>
                </c:pt>
                <c:pt idx="1654">
                  <c:v>6.5921E-07</c:v>
                </c:pt>
                <c:pt idx="1655">
                  <c:v>-6.6139E-07</c:v>
                </c:pt>
                <c:pt idx="1656">
                  <c:v>6.6337E-07</c:v>
                </c:pt>
                <c:pt idx="1657">
                  <c:v>-6.6553E-07</c:v>
                </c:pt>
                <c:pt idx="1658">
                  <c:v>6.6753E-07</c:v>
                </c:pt>
                <c:pt idx="1659">
                  <c:v>-6.6971E-07</c:v>
                </c:pt>
                <c:pt idx="1660">
                  <c:v>6.7171E-07</c:v>
                </c:pt>
                <c:pt idx="1661">
                  <c:v>-6.7395E-07</c:v>
                </c:pt>
                <c:pt idx="1662">
                  <c:v>6.7594E-07</c:v>
                </c:pt>
                <c:pt idx="1663">
                  <c:v>-6.7819E-07</c:v>
                </c:pt>
                <c:pt idx="1664">
                  <c:v>6.8025E-07</c:v>
                </c:pt>
                <c:pt idx="1665">
                  <c:v>-6.8241E-07</c:v>
                </c:pt>
                <c:pt idx="1666">
                  <c:v>6.8454E-07</c:v>
                </c:pt>
                <c:pt idx="1667">
                  <c:v>-6.8672E-07</c:v>
                </c:pt>
                <c:pt idx="1668">
                  <c:v>6.8885E-07</c:v>
                </c:pt>
                <c:pt idx="1669">
                  <c:v>-6.9111E-07</c:v>
                </c:pt>
                <c:pt idx="1670">
                  <c:v>6.932E-07</c:v>
                </c:pt>
                <c:pt idx="1671">
                  <c:v>-6.9547E-07</c:v>
                </c:pt>
                <c:pt idx="1672">
                  <c:v>6.9761E-07</c:v>
                </c:pt>
                <c:pt idx="1673">
                  <c:v>-6.9988E-07</c:v>
                </c:pt>
                <c:pt idx="1674">
                  <c:v>7.0204E-07</c:v>
                </c:pt>
                <c:pt idx="1675">
                  <c:v>-7.0432E-07</c:v>
                </c:pt>
                <c:pt idx="1676">
                  <c:v>7.065E-07</c:v>
                </c:pt>
                <c:pt idx="1677">
                  <c:v>-7.0882E-07</c:v>
                </c:pt>
                <c:pt idx="1678">
                  <c:v>7.11E-07</c:v>
                </c:pt>
                <c:pt idx="1679">
                  <c:v>-7.1332E-07</c:v>
                </c:pt>
                <c:pt idx="1680">
                  <c:v>7.1558E-07</c:v>
                </c:pt>
                <c:pt idx="1681">
                  <c:v>-7.1785E-07</c:v>
                </c:pt>
                <c:pt idx="1682">
                  <c:v>7.2015E-07</c:v>
                </c:pt>
                <c:pt idx="1683">
                  <c:v>-7.2243E-07</c:v>
                </c:pt>
                <c:pt idx="1684">
                  <c:v>7.2474E-07</c:v>
                </c:pt>
                <c:pt idx="1685">
                  <c:v>-7.271E-07</c:v>
                </c:pt>
                <c:pt idx="1686">
                  <c:v>7.2939E-07</c:v>
                </c:pt>
                <c:pt idx="1687">
                  <c:v>-7.3176E-07</c:v>
                </c:pt>
                <c:pt idx="1688">
                  <c:v>7.3408E-07</c:v>
                </c:pt>
                <c:pt idx="1689">
                  <c:v>-7.3646E-07</c:v>
                </c:pt>
                <c:pt idx="1690">
                  <c:v>7.388E-07</c:v>
                </c:pt>
                <c:pt idx="1691">
                  <c:v>-7.4122E-07</c:v>
                </c:pt>
                <c:pt idx="1692">
                  <c:v>7.4354E-07</c:v>
                </c:pt>
                <c:pt idx="1693">
                  <c:v>-7.4604E-07</c:v>
                </c:pt>
                <c:pt idx="1694">
                  <c:v>7.4834E-07</c:v>
                </c:pt>
                <c:pt idx="1695">
                  <c:v>-7.5086E-07</c:v>
                </c:pt>
                <c:pt idx="1696">
                  <c:v>7.5322E-07</c:v>
                </c:pt>
                <c:pt idx="1697">
                  <c:v>-7.557E-07</c:v>
                </c:pt>
                <c:pt idx="1698">
                  <c:v>7.581E-07</c:v>
                </c:pt>
                <c:pt idx="1699">
                  <c:v>-7.6061E-07</c:v>
                </c:pt>
                <c:pt idx="1700">
                  <c:v>7.6301E-07</c:v>
                </c:pt>
                <c:pt idx="1701">
                  <c:v>-7.6561E-07</c:v>
                </c:pt>
                <c:pt idx="1702">
                  <c:v>7.6797E-07</c:v>
                </c:pt>
                <c:pt idx="1703">
                  <c:v>-7.7059E-07</c:v>
                </c:pt>
                <c:pt idx="1704">
                  <c:v>7.73E-07</c:v>
                </c:pt>
                <c:pt idx="1705">
                  <c:v>-7.7561E-07</c:v>
                </c:pt>
                <c:pt idx="1706">
                  <c:v>7.7806E-07</c:v>
                </c:pt>
                <c:pt idx="1707">
                  <c:v>-7.8069E-07</c:v>
                </c:pt>
                <c:pt idx="1708">
                  <c:v>7.8316E-07</c:v>
                </c:pt>
                <c:pt idx="1709">
                  <c:v>-7.8584E-07</c:v>
                </c:pt>
                <c:pt idx="1710">
                  <c:v>7.8831E-07</c:v>
                </c:pt>
                <c:pt idx="1711">
                  <c:v>-7.9099E-07</c:v>
                </c:pt>
                <c:pt idx="1712">
                  <c:v>7.9355E-07</c:v>
                </c:pt>
                <c:pt idx="1713">
                  <c:v>-7.9618E-07</c:v>
                </c:pt>
                <c:pt idx="1714">
                  <c:v>7.9878E-07</c:v>
                </c:pt>
                <c:pt idx="1715">
                  <c:v>-8.0144E-07</c:v>
                </c:pt>
                <c:pt idx="1716">
                  <c:v>8.0403E-07</c:v>
                </c:pt>
                <c:pt idx="1717">
                  <c:v>-8.0685E-07</c:v>
                </c:pt>
                <c:pt idx="1718">
                  <c:v>8.0935E-07</c:v>
                </c:pt>
                <c:pt idx="1719">
                  <c:v>-8.1219E-07</c:v>
                </c:pt>
                <c:pt idx="1720">
                  <c:v>8.1476E-07</c:v>
                </c:pt>
                <c:pt idx="1721">
                  <c:v>-8.1759E-07</c:v>
                </c:pt>
                <c:pt idx="1722">
                  <c:v>8.2019E-07</c:v>
                </c:pt>
                <c:pt idx="1723">
                  <c:v>-8.2305E-07</c:v>
                </c:pt>
                <c:pt idx="1724">
                  <c:v>8.2566E-07</c:v>
                </c:pt>
                <c:pt idx="1725">
                  <c:v>-8.2859E-07</c:v>
                </c:pt>
                <c:pt idx="1726">
                  <c:v>8.3119E-07</c:v>
                </c:pt>
                <c:pt idx="1727">
                  <c:v>-8.3415E-07</c:v>
                </c:pt>
                <c:pt idx="1728">
                  <c:v>8.3683E-07</c:v>
                </c:pt>
                <c:pt idx="1729">
                  <c:v>-8.3972E-07</c:v>
                </c:pt>
                <c:pt idx="1730">
                  <c:v>8.4247E-07</c:v>
                </c:pt>
                <c:pt idx="1731">
                  <c:v>-8.4539E-07</c:v>
                </c:pt>
                <c:pt idx="1732">
                  <c:v>8.4815E-07</c:v>
                </c:pt>
                <c:pt idx="1733">
                  <c:v>-8.5117E-07</c:v>
                </c:pt>
                <c:pt idx="1734">
                  <c:v>8.5389E-07</c:v>
                </c:pt>
                <c:pt idx="1735">
                  <c:v>-8.5693E-07</c:v>
                </c:pt>
                <c:pt idx="1736">
                  <c:v>8.5972E-07</c:v>
                </c:pt>
                <c:pt idx="1737">
                  <c:v>-8.6275E-07</c:v>
                </c:pt>
                <c:pt idx="1738">
                  <c:v>8.6558E-07</c:v>
                </c:pt>
                <c:pt idx="1739">
                  <c:v>-8.6864E-07</c:v>
                </c:pt>
                <c:pt idx="1740">
                  <c:v>8.715E-07</c:v>
                </c:pt>
                <c:pt idx="1741">
                  <c:v>-8.7462E-07</c:v>
                </c:pt>
                <c:pt idx="1742">
                  <c:v>8.7747E-07</c:v>
                </c:pt>
                <c:pt idx="1743">
                  <c:v>-8.8062E-07</c:v>
                </c:pt>
                <c:pt idx="1744">
                  <c:v>8.8354E-07</c:v>
                </c:pt>
                <c:pt idx="1745">
                  <c:v>-8.8668E-07</c:v>
                </c:pt>
                <c:pt idx="1746">
                  <c:v>8.8962E-07</c:v>
                </c:pt>
                <c:pt idx="1747">
                  <c:v>-8.9283E-07</c:v>
                </c:pt>
                <c:pt idx="1748">
                  <c:v>8.9574E-07</c:v>
                </c:pt>
                <c:pt idx="1749">
                  <c:v>-8.9908E-07</c:v>
                </c:pt>
                <c:pt idx="1750">
                  <c:v>9.0195E-07</c:v>
                </c:pt>
                <c:pt idx="1751">
                  <c:v>-9.0533E-07</c:v>
                </c:pt>
                <c:pt idx="1752">
                  <c:v>9.0825E-07</c:v>
                </c:pt>
                <c:pt idx="1753">
                  <c:v>-9.1164E-07</c:v>
                </c:pt>
                <c:pt idx="1754">
                  <c:v>9.1459E-07</c:v>
                </c:pt>
                <c:pt idx="1755">
                  <c:v>-9.1802E-07</c:v>
                </c:pt>
                <c:pt idx="1756">
                  <c:v>9.2101E-07</c:v>
                </c:pt>
                <c:pt idx="1757">
                  <c:v>-9.245E-07</c:v>
                </c:pt>
                <c:pt idx="1758">
                  <c:v>9.2749E-07</c:v>
                </c:pt>
                <c:pt idx="1759">
                  <c:v>-9.31E-07</c:v>
                </c:pt>
                <c:pt idx="1760">
                  <c:v>9.341E-07</c:v>
                </c:pt>
                <c:pt idx="1761">
                  <c:v>-9.3754E-07</c:v>
                </c:pt>
                <c:pt idx="1762">
                  <c:v>9.4073E-07</c:v>
                </c:pt>
                <c:pt idx="1763">
                  <c:v>-9.4419E-07</c:v>
                </c:pt>
                <c:pt idx="1764">
                  <c:v>9.4742E-07</c:v>
                </c:pt>
                <c:pt idx="1765">
                  <c:v>-9.5096E-07</c:v>
                </c:pt>
                <c:pt idx="1766">
                  <c:v>9.5418E-07</c:v>
                </c:pt>
                <c:pt idx="1767">
                  <c:v>-9.5774E-07</c:v>
                </c:pt>
                <c:pt idx="1768">
                  <c:v>9.6105E-07</c:v>
                </c:pt>
                <c:pt idx="1769">
                  <c:v>-9.6459E-07</c:v>
                </c:pt>
                <c:pt idx="1770">
                  <c:v>9.6797E-07</c:v>
                </c:pt>
                <c:pt idx="1771">
                  <c:v>-9.7153E-07</c:v>
                </c:pt>
                <c:pt idx="1772">
                  <c:v>9.7496E-07</c:v>
                </c:pt>
                <c:pt idx="1773">
                  <c:v>-9.7858E-07</c:v>
                </c:pt>
                <c:pt idx="1774">
                  <c:v>9.8203E-07</c:v>
                </c:pt>
                <c:pt idx="1775">
                  <c:v>-9.8567E-07</c:v>
                </c:pt>
                <c:pt idx="1776">
                  <c:v>9.8922E-07</c:v>
                </c:pt>
                <c:pt idx="1777">
                  <c:v>-9.9281E-07</c:v>
                </c:pt>
                <c:pt idx="1778">
                  <c:v>9.9643E-07</c:v>
                </c:pt>
                <c:pt idx="1779">
                  <c:v>-1.0001E-06</c:v>
                </c:pt>
                <c:pt idx="1780">
                  <c:v>1.0037E-06</c:v>
                </c:pt>
                <c:pt idx="1781">
                  <c:v>-1.0076E-06</c:v>
                </c:pt>
                <c:pt idx="1782">
                  <c:v>1.0111E-06</c:v>
                </c:pt>
                <c:pt idx="1783">
                  <c:v>-1.015E-06</c:v>
                </c:pt>
                <c:pt idx="1784">
                  <c:v>1.0186E-06</c:v>
                </c:pt>
                <c:pt idx="1785">
                  <c:v>-1.0225E-06</c:v>
                </c:pt>
                <c:pt idx="1786">
                  <c:v>1.0261E-06</c:v>
                </c:pt>
                <c:pt idx="1787">
                  <c:v>-1.0301E-06</c:v>
                </c:pt>
                <c:pt idx="1788">
                  <c:v>1.0337E-06</c:v>
                </c:pt>
                <c:pt idx="1789">
                  <c:v>-1.0378E-06</c:v>
                </c:pt>
                <c:pt idx="1790">
                  <c:v>1.0415E-06</c:v>
                </c:pt>
                <c:pt idx="1791">
                  <c:v>-1.0456E-06</c:v>
                </c:pt>
                <c:pt idx="1792">
                  <c:v>1.0494E-06</c:v>
                </c:pt>
                <c:pt idx="1793">
                  <c:v>-1.0534E-06</c:v>
                </c:pt>
                <c:pt idx="1794">
                  <c:v>1.0573E-06</c:v>
                </c:pt>
                <c:pt idx="1795">
                  <c:v>-1.0613E-06</c:v>
                </c:pt>
                <c:pt idx="1796">
                  <c:v>1.0653E-06</c:v>
                </c:pt>
                <c:pt idx="1797">
                  <c:v>-1.0695E-06</c:v>
                </c:pt>
                <c:pt idx="1798">
                  <c:v>1.0734E-06</c:v>
                </c:pt>
                <c:pt idx="1799">
                  <c:v>-1.0776E-06</c:v>
                </c:pt>
                <c:pt idx="1800">
                  <c:v>1.0816E-06</c:v>
                </c:pt>
                <c:pt idx="1801">
                  <c:v>-1.0859E-06</c:v>
                </c:pt>
                <c:pt idx="1802">
                  <c:v>1.09E-06</c:v>
                </c:pt>
                <c:pt idx="1803">
                  <c:v>-1.0942E-06</c:v>
                </c:pt>
                <c:pt idx="1804">
                  <c:v>1.0984E-06</c:v>
                </c:pt>
                <c:pt idx="1805">
                  <c:v>-1.1027E-06</c:v>
                </c:pt>
                <c:pt idx="1806">
                  <c:v>1.1069E-06</c:v>
                </c:pt>
                <c:pt idx="1807">
                  <c:v>-1.1113E-06</c:v>
                </c:pt>
                <c:pt idx="1808">
                  <c:v>1.1156E-06</c:v>
                </c:pt>
                <c:pt idx="1809">
                  <c:v>-1.1199E-06</c:v>
                </c:pt>
                <c:pt idx="1810">
                  <c:v>1.1243E-06</c:v>
                </c:pt>
                <c:pt idx="1811">
                  <c:v>-1.1287E-06</c:v>
                </c:pt>
                <c:pt idx="1812">
                  <c:v>1.1331E-06</c:v>
                </c:pt>
                <c:pt idx="1813">
                  <c:v>-1.1377E-06</c:v>
                </c:pt>
                <c:pt idx="1814">
                  <c:v>1.1421E-06</c:v>
                </c:pt>
                <c:pt idx="1815">
                  <c:v>-1.1467E-06</c:v>
                </c:pt>
                <c:pt idx="1816">
                  <c:v>1.1512E-06</c:v>
                </c:pt>
                <c:pt idx="1817">
                  <c:v>-1.1558E-06</c:v>
                </c:pt>
                <c:pt idx="1818">
                  <c:v>1.1604E-06</c:v>
                </c:pt>
                <c:pt idx="1819">
                  <c:v>-1.1651E-06</c:v>
                </c:pt>
                <c:pt idx="1820">
                  <c:v>1.1697E-06</c:v>
                </c:pt>
                <c:pt idx="1821">
                  <c:v>-1.1745E-06</c:v>
                </c:pt>
                <c:pt idx="1822">
                  <c:v>1.1791E-06</c:v>
                </c:pt>
                <c:pt idx="1823">
                  <c:v>-1.184E-06</c:v>
                </c:pt>
                <c:pt idx="1824">
                  <c:v>1.1887E-06</c:v>
                </c:pt>
                <c:pt idx="1825">
                  <c:v>-1.1936E-06</c:v>
                </c:pt>
                <c:pt idx="1826">
                  <c:v>1.1984E-06</c:v>
                </c:pt>
                <c:pt idx="1827">
                  <c:v>-1.2034E-06</c:v>
                </c:pt>
                <c:pt idx="1828">
                  <c:v>1.2082E-06</c:v>
                </c:pt>
                <c:pt idx="1829">
                  <c:v>-1.2133E-06</c:v>
                </c:pt>
                <c:pt idx="1830">
                  <c:v>1.2182E-06</c:v>
                </c:pt>
                <c:pt idx="1831">
                  <c:v>-1.2234E-06</c:v>
                </c:pt>
                <c:pt idx="1832">
                  <c:v>1.2283E-06</c:v>
                </c:pt>
                <c:pt idx="1833">
                  <c:v>-1.2335E-06</c:v>
                </c:pt>
                <c:pt idx="1834">
                  <c:v>1.2385E-06</c:v>
                </c:pt>
                <c:pt idx="1835">
                  <c:v>-1.2438E-06</c:v>
                </c:pt>
                <c:pt idx="1836">
                  <c:v>1.2489E-06</c:v>
                </c:pt>
                <c:pt idx="1837">
                  <c:v>-1.2543E-06</c:v>
                </c:pt>
                <c:pt idx="1838">
                  <c:v>1.2595E-06</c:v>
                </c:pt>
                <c:pt idx="1839">
                  <c:v>-1.2649E-06</c:v>
                </c:pt>
                <c:pt idx="1840">
                  <c:v>1.2702E-06</c:v>
                </c:pt>
                <c:pt idx="1841">
                  <c:v>-1.2756E-06</c:v>
                </c:pt>
                <c:pt idx="1842">
                  <c:v>1.281E-06</c:v>
                </c:pt>
                <c:pt idx="1843">
                  <c:v>-1.2866E-06</c:v>
                </c:pt>
                <c:pt idx="1844">
                  <c:v>1.292E-06</c:v>
                </c:pt>
                <c:pt idx="1845">
                  <c:v>-1.2978E-06</c:v>
                </c:pt>
                <c:pt idx="1846">
                  <c:v>1.3031E-06</c:v>
                </c:pt>
                <c:pt idx="1847">
                  <c:v>-1.309E-06</c:v>
                </c:pt>
                <c:pt idx="1848">
                  <c:v>1.3145E-06</c:v>
                </c:pt>
                <c:pt idx="1849">
                  <c:v>-1.3204E-06</c:v>
                </c:pt>
                <c:pt idx="1850">
                  <c:v>1.3259E-06</c:v>
                </c:pt>
                <c:pt idx="1851">
                  <c:v>-1.332E-06</c:v>
                </c:pt>
                <c:pt idx="1852">
                  <c:v>1.3376E-06</c:v>
                </c:pt>
                <c:pt idx="1853">
                  <c:v>-1.3438E-06</c:v>
                </c:pt>
                <c:pt idx="1854">
                  <c:v>1.3494E-06</c:v>
                </c:pt>
                <c:pt idx="1855">
                  <c:v>-1.3557E-06</c:v>
                </c:pt>
                <c:pt idx="1856">
                  <c:v>1.3615E-06</c:v>
                </c:pt>
                <c:pt idx="1857">
                  <c:v>-1.3677E-06</c:v>
                </c:pt>
                <c:pt idx="1858">
                  <c:v>1.3737E-06</c:v>
                </c:pt>
                <c:pt idx="1859">
                  <c:v>-1.38E-06</c:v>
                </c:pt>
                <c:pt idx="1860">
                  <c:v>1.3861E-06</c:v>
                </c:pt>
                <c:pt idx="1861">
                  <c:v>-1.3926E-06</c:v>
                </c:pt>
                <c:pt idx="1862">
                  <c:v>1.3987E-06</c:v>
                </c:pt>
                <c:pt idx="1863">
                  <c:v>-1.4053E-06</c:v>
                </c:pt>
                <c:pt idx="1864">
                  <c:v>1.4115E-06</c:v>
                </c:pt>
                <c:pt idx="1865">
                  <c:v>-1.4182E-06</c:v>
                </c:pt>
                <c:pt idx="1866">
                  <c:v>1.4245E-06</c:v>
                </c:pt>
                <c:pt idx="1867">
                  <c:v>-1.4313E-06</c:v>
                </c:pt>
                <c:pt idx="1868">
                  <c:v>1.4377E-06</c:v>
                </c:pt>
                <c:pt idx="1869">
                  <c:v>-1.4446E-06</c:v>
                </c:pt>
                <c:pt idx="1870">
                  <c:v>1.4511E-06</c:v>
                </c:pt>
                <c:pt idx="1871">
                  <c:v>-1.4582E-06</c:v>
                </c:pt>
                <c:pt idx="1872">
                  <c:v>1.4648E-06</c:v>
                </c:pt>
                <c:pt idx="1873">
                  <c:v>-1.4719E-06</c:v>
                </c:pt>
                <c:pt idx="1874">
                  <c:v>1.4787E-06</c:v>
                </c:pt>
                <c:pt idx="1875">
                  <c:v>-1.4859E-06</c:v>
                </c:pt>
                <c:pt idx="1876">
                  <c:v>1.4927E-06</c:v>
                </c:pt>
                <c:pt idx="1877">
                  <c:v>-1.5003E-06</c:v>
                </c:pt>
                <c:pt idx="1878">
                  <c:v>1.5071E-06</c:v>
                </c:pt>
                <c:pt idx="1879">
                  <c:v>-1.5147E-06</c:v>
                </c:pt>
                <c:pt idx="1880">
                  <c:v>1.5217E-06</c:v>
                </c:pt>
                <c:pt idx="1881">
                  <c:v>-1.5294E-06</c:v>
                </c:pt>
                <c:pt idx="1882">
                  <c:v>1.5365E-06</c:v>
                </c:pt>
                <c:pt idx="1883">
                  <c:v>-1.5444E-06</c:v>
                </c:pt>
                <c:pt idx="1884">
                  <c:v>1.5516E-06</c:v>
                </c:pt>
                <c:pt idx="1885">
                  <c:v>-1.5597E-06</c:v>
                </c:pt>
                <c:pt idx="1886">
                  <c:v>1.567E-06</c:v>
                </c:pt>
                <c:pt idx="1887">
                  <c:v>-1.5752E-06</c:v>
                </c:pt>
                <c:pt idx="1888">
                  <c:v>1.5827E-06</c:v>
                </c:pt>
                <c:pt idx="1889">
                  <c:v>-1.5909E-06</c:v>
                </c:pt>
                <c:pt idx="1890">
                  <c:v>1.5987E-06</c:v>
                </c:pt>
                <c:pt idx="1891">
                  <c:v>-1.6069E-06</c:v>
                </c:pt>
                <c:pt idx="1892">
                  <c:v>1.6149E-06</c:v>
                </c:pt>
                <c:pt idx="1893">
                  <c:v>-1.6234E-06</c:v>
                </c:pt>
                <c:pt idx="1894">
                  <c:v>1.6314E-06</c:v>
                </c:pt>
                <c:pt idx="1895">
                  <c:v>-1.64E-06</c:v>
                </c:pt>
                <c:pt idx="1896">
                  <c:v>1.6483E-06</c:v>
                </c:pt>
                <c:pt idx="1897">
                  <c:v>-1.6569E-06</c:v>
                </c:pt>
                <c:pt idx="1898">
                  <c:v>1.6654E-06</c:v>
                </c:pt>
                <c:pt idx="1899">
                  <c:v>-1.6742E-06</c:v>
                </c:pt>
                <c:pt idx="1900">
                  <c:v>1.6829E-06</c:v>
                </c:pt>
                <c:pt idx="1901">
                  <c:v>-1.6919E-06</c:v>
                </c:pt>
                <c:pt idx="1902">
                  <c:v>1.7007E-06</c:v>
                </c:pt>
                <c:pt idx="1903">
                  <c:v>-1.7098E-06</c:v>
                </c:pt>
                <c:pt idx="1904">
                  <c:v>1.7189E-06</c:v>
                </c:pt>
                <c:pt idx="1905">
                  <c:v>-1.7281E-06</c:v>
                </c:pt>
                <c:pt idx="1906">
                  <c:v>1.7374E-06</c:v>
                </c:pt>
                <c:pt idx="1907">
                  <c:v>-1.7468E-06</c:v>
                </c:pt>
                <c:pt idx="1908">
                  <c:v>1.7562E-06</c:v>
                </c:pt>
                <c:pt idx="1909">
                  <c:v>-1.766E-06</c:v>
                </c:pt>
                <c:pt idx="1910">
                  <c:v>1.7754E-06</c:v>
                </c:pt>
                <c:pt idx="1911">
                  <c:v>-1.7854E-06</c:v>
                </c:pt>
                <c:pt idx="1912">
                  <c:v>1.795E-06</c:v>
                </c:pt>
                <c:pt idx="1913">
                  <c:v>-1.8052E-06</c:v>
                </c:pt>
                <c:pt idx="1914">
                  <c:v>1.815E-06</c:v>
                </c:pt>
                <c:pt idx="1915">
                  <c:v>-1.8255E-06</c:v>
                </c:pt>
                <c:pt idx="1916">
                  <c:v>1.8355E-06</c:v>
                </c:pt>
                <c:pt idx="1917">
                  <c:v>-1.8462E-06</c:v>
                </c:pt>
                <c:pt idx="1918">
                  <c:v>1.8563E-06</c:v>
                </c:pt>
                <c:pt idx="1919">
                  <c:v>-1.8673E-06</c:v>
                </c:pt>
                <c:pt idx="1920">
                  <c:v>1.8778E-06</c:v>
                </c:pt>
                <c:pt idx="1921">
                  <c:v>-1.8887E-06</c:v>
                </c:pt>
                <c:pt idx="1922">
                  <c:v>1.8995E-06</c:v>
                </c:pt>
                <c:pt idx="1923">
                  <c:v>-1.9107E-06</c:v>
                </c:pt>
                <c:pt idx="1924">
                  <c:v>1.9218E-06</c:v>
                </c:pt>
                <c:pt idx="1925">
                  <c:v>-1.9332E-06</c:v>
                </c:pt>
                <c:pt idx="1926">
                  <c:v>1.9444E-06</c:v>
                </c:pt>
                <c:pt idx="1927">
                  <c:v>-1.9562E-06</c:v>
                </c:pt>
                <c:pt idx="1928">
                  <c:v>1.9677E-06</c:v>
                </c:pt>
                <c:pt idx="1929">
                  <c:v>-1.9797E-06</c:v>
                </c:pt>
                <c:pt idx="1930">
                  <c:v>1.9914E-06</c:v>
                </c:pt>
                <c:pt idx="1931">
                  <c:v>-2.0037E-06</c:v>
                </c:pt>
                <c:pt idx="1932">
                  <c:v>2.0157E-06</c:v>
                </c:pt>
                <c:pt idx="1933">
                  <c:v>-2.0283E-06</c:v>
                </c:pt>
                <c:pt idx="1934">
                  <c:v>2.0405E-06</c:v>
                </c:pt>
                <c:pt idx="1935">
                  <c:v>-2.0534E-06</c:v>
                </c:pt>
                <c:pt idx="1936">
                  <c:v>2.0661E-06</c:v>
                </c:pt>
                <c:pt idx="1937">
                  <c:v>-2.079E-06</c:v>
                </c:pt>
                <c:pt idx="1938">
                  <c:v>2.0921E-06</c:v>
                </c:pt>
                <c:pt idx="1939">
                  <c:v>-2.1053E-06</c:v>
                </c:pt>
                <c:pt idx="1940">
                  <c:v>2.1187E-06</c:v>
                </c:pt>
                <c:pt idx="1941">
                  <c:v>-2.1324E-06</c:v>
                </c:pt>
                <c:pt idx="1942">
                  <c:v>2.1459E-06</c:v>
                </c:pt>
                <c:pt idx="1943">
                  <c:v>-2.16E-06</c:v>
                </c:pt>
                <c:pt idx="1944">
                  <c:v>2.1739E-06</c:v>
                </c:pt>
                <c:pt idx="1945">
                  <c:v>-2.1882E-06</c:v>
                </c:pt>
                <c:pt idx="1946">
                  <c:v>2.2025E-06</c:v>
                </c:pt>
                <c:pt idx="1947">
                  <c:v>-2.2173E-06</c:v>
                </c:pt>
                <c:pt idx="1948">
                  <c:v>2.2319E-06</c:v>
                </c:pt>
                <c:pt idx="1949">
                  <c:v>-2.2471E-06</c:v>
                </c:pt>
                <c:pt idx="1950">
                  <c:v>2.2619E-06</c:v>
                </c:pt>
                <c:pt idx="1951">
                  <c:v>-2.2776E-06</c:v>
                </c:pt>
                <c:pt idx="1952">
                  <c:v>2.2929E-06</c:v>
                </c:pt>
                <c:pt idx="1953">
                  <c:v>-2.3088E-06</c:v>
                </c:pt>
                <c:pt idx="1954">
                  <c:v>2.3246E-06</c:v>
                </c:pt>
                <c:pt idx="1955">
                  <c:v>-2.3409E-06</c:v>
                </c:pt>
                <c:pt idx="1956">
                  <c:v>2.3571E-06</c:v>
                </c:pt>
                <c:pt idx="1957">
                  <c:v>-2.3739E-06</c:v>
                </c:pt>
                <c:pt idx="1958">
                  <c:v>2.3905E-06</c:v>
                </c:pt>
                <c:pt idx="1959">
                  <c:v>-2.4078E-06</c:v>
                </c:pt>
                <c:pt idx="1960">
                  <c:v>2.4248E-06</c:v>
                </c:pt>
                <c:pt idx="1961">
                  <c:v>-2.4425E-06</c:v>
                </c:pt>
                <c:pt idx="1962">
                  <c:v>2.4601E-06</c:v>
                </c:pt>
                <c:pt idx="1963">
                  <c:v>-2.4783E-06</c:v>
                </c:pt>
                <c:pt idx="1964">
                  <c:v>2.4963E-06</c:v>
                </c:pt>
                <c:pt idx="1965">
                  <c:v>-2.5151E-06</c:v>
                </c:pt>
                <c:pt idx="1966">
                  <c:v>2.5336E-06</c:v>
                </c:pt>
                <c:pt idx="1967">
                  <c:v>-2.5529E-06</c:v>
                </c:pt>
                <c:pt idx="1968">
                  <c:v>2.5721E-06</c:v>
                </c:pt>
                <c:pt idx="1969">
                  <c:v>-2.5917E-06</c:v>
                </c:pt>
                <c:pt idx="1970">
                  <c:v>2.6115E-06</c:v>
                </c:pt>
                <c:pt idx="1971">
                  <c:v>-2.6318E-06</c:v>
                </c:pt>
                <c:pt idx="1972">
                  <c:v>2.6522E-06</c:v>
                </c:pt>
                <c:pt idx="1973">
                  <c:v>-2.6733E-06</c:v>
                </c:pt>
                <c:pt idx="1974">
                  <c:v>2.6939E-06</c:v>
                </c:pt>
                <c:pt idx="1975">
                  <c:v>-2.7158E-06</c:v>
                </c:pt>
                <c:pt idx="1976">
                  <c:v>2.7372E-06</c:v>
                </c:pt>
                <c:pt idx="1977">
                  <c:v>-2.7597E-06</c:v>
                </c:pt>
                <c:pt idx="1978">
                  <c:v>2.7817E-06</c:v>
                </c:pt>
                <c:pt idx="1979">
                  <c:v>-2.8049E-06</c:v>
                </c:pt>
                <c:pt idx="1980">
                  <c:v>2.8277E-06</c:v>
                </c:pt>
                <c:pt idx="1981">
                  <c:v>-2.8517E-06</c:v>
                </c:pt>
                <c:pt idx="1982">
                  <c:v>2.875E-06</c:v>
                </c:pt>
                <c:pt idx="1983">
                  <c:v>-2.8999E-06</c:v>
                </c:pt>
                <c:pt idx="1984">
                  <c:v>2.9242E-06</c:v>
                </c:pt>
                <c:pt idx="1985">
                  <c:v>-2.9496E-06</c:v>
                </c:pt>
                <c:pt idx="1986">
                  <c:v>2.9748E-06</c:v>
                </c:pt>
                <c:pt idx="1987">
                  <c:v>-3.0011E-06</c:v>
                </c:pt>
                <c:pt idx="1988">
                  <c:v>3.0271E-06</c:v>
                </c:pt>
                <c:pt idx="1989">
                  <c:v>-3.0544E-06</c:v>
                </c:pt>
                <c:pt idx="1990">
                  <c:v>3.0812E-06</c:v>
                </c:pt>
                <c:pt idx="1991">
                  <c:v>-3.1095E-06</c:v>
                </c:pt>
                <c:pt idx="1992">
                  <c:v>3.1374E-06</c:v>
                </c:pt>
                <c:pt idx="1993">
                  <c:v>-3.1666E-06</c:v>
                </c:pt>
                <c:pt idx="1994">
                  <c:v>3.1955E-06</c:v>
                </c:pt>
                <c:pt idx="1995">
                  <c:v>-3.2257E-06</c:v>
                </c:pt>
                <c:pt idx="1996">
                  <c:v>3.2557E-06</c:v>
                </c:pt>
                <c:pt idx="1997">
                  <c:v>-3.2871E-06</c:v>
                </c:pt>
                <c:pt idx="1998">
                  <c:v>3.3181E-06</c:v>
                </c:pt>
                <c:pt idx="1999">
                  <c:v>-3.3508E-06</c:v>
                </c:pt>
                <c:pt idx="2000">
                  <c:v>3.383E-06</c:v>
                </c:pt>
                <c:pt idx="2001">
                  <c:v>-3.4168E-06</c:v>
                </c:pt>
                <c:pt idx="2002">
                  <c:v>3.4503E-06</c:v>
                </c:pt>
                <c:pt idx="2003">
                  <c:v>-3.4855E-06</c:v>
                </c:pt>
                <c:pt idx="2004">
                  <c:v>3.5202E-06</c:v>
                </c:pt>
                <c:pt idx="2005">
                  <c:v>-3.5571E-06</c:v>
                </c:pt>
                <c:pt idx="2006">
                  <c:v>3.593E-06</c:v>
                </c:pt>
                <c:pt idx="2007">
                  <c:v>-3.6314E-06</c:v>
                </c:pt>
                <c:pt idx="2008">
                  <c:v>3.6689E-06</c:v>
                </c:pt>
                <c:pt idx="2009">
                  <c:v>-3.7088E-06</c:v>
                </c:pt>
                <c:pt idx="2010">
                  <c:v>3.7479E-06</c:v>
                </c:pt>
                <c:pt idx="2011">
                  <c:v>-3.7895E-06</c:v>
                </c:pt>
                <c:pt idx="2012">
                  <c:v>3.8304E-06</c:v>
                </c:pt>
                <c:pt idx="2013">
                  <c:v>-3.8737E-06</c:v>
                </c:pt>
                <c:pt idx="2014">
                  <c:v>3.9164E-06</c:v>
                </c:pt>
                <c:pt idx="2015">
                  <c:v>-3.9617E-06</c:v>
                </c:pt>
                <c:pt idx="2016">
                  <c:v>4.0065E-06</c:v>
                </c:pt>
                <c:pt idx="2017">
                  <c:v>-4.0534E-06</c:v>
                </c:pt>
                <c:pt idx="2018">
                  <c:v>4.1006E-06</c:v>
                </c:pt>
                <c:pt idx="2019">
                  <c:v>-4.1496E-06</c:v>
                </c:pt>
                <c:pt idx="2020">
                  <c:v>4.1991E-06</c:v>
                </c:pt>
                <c:pt idx="2021">
                  <c:v>-4.2506E-06</c:v>
                </c:pt>
                <c:pt idx="2022">
                  <c:v>4.3023E-06</c:v>
                </c:pt>
                <c:pt idx="2023">
                  <c:v>-4.3563E-06</c:v>
                </c:pt>
                <c:pt idx="2024">
                  <c:v>4.4108E-06</c:v>
                </c:pt>
                <c:pt idx="2025">
                  <c:v>-4.4673E-06</c:v>
                </c:pt>
                <c:pt idx="2026">
                  <c:v>4.5246E-06</c:v>
                </c:pt>
                <c:pt idx="2027">
                  <c:v>-4.584E-06</c:v>
                </c:pt>
                <c:pt idx="2028">
                  <c:v>4.6444E-06</c:v>
                </c:pt>
                <c:pt idx="2029">
                  <c:v>-4.707E-06</c:v>
                </c:pt>
                <c:pt idx="2030">
                  <c:v>4.7706E-06</c:v>
                </c:pt>
                <c:pt idx="2031">
                  <c:v>-4.8366E-06</c:v>
                </c:pt>
                <c:pt idx="2032">
                  <c:v>4.9039E-06</c:v>
                </c:pt>
                <c:pt idx="2033">
                  <c:v>-4.9733E-06</c:v>
                </c:pt>
                <c:pt idx="2034">
                  <c:v>5.0445E-06</c:v>
                </c:pt>
                <c:pt idx="2035">
                  <c:v>-5.1179E-06</c:v>
                </c:pt>
                <c:pt idx="2036">
                  <c:v>5.1933E-06</c:v>
                </c:pt>
                <c:pt idx="2037">
                  <c:v>-5.2716E-06</c:v>
                </c:pt>
                <c:pt idx="2038">
                  <c:v>5.3509E-06</c:v>
                </c:pt>
                <c:pt idx="2039">
                  <c:v>-5.4341E-06</c:v>
                </c:pt>
                <c:pt idx="2040">
                  <c:v>5.5185E-06</c:v>
                </c:pt>
                <c:pt idx="2041">
                  <c:v>-5.6068E-06</c:v>
                </c:pt>
                <c:pt idx="2042">
                  <c:v>5.6967E-06</c:v>
                </c:pt>
                <c:pt idx="2043">
                  <c:v>-5.7908E-06</c:v>
                </c:pt>
                <c:pt idx="2044">
                  <c:v>5.8867E-06</c:v>
                </c:pt>
                <c:pt idx="2045">
                  <c:v>-5.9873E-06</c:v>
                </c:pt>
                <c:pt idx="2046">
                  <c:v>6.0895E-06</c:v>
                </c:pt>
                <c:pt idx="2047">
                  <c:v>-6.1973E-06</c:v>
                </c:pt>
              </c:numCache>
            </c:numRef>
          </c:yVal>
          <c:smooth val="0"/>
        </c:ser>
        <c:axId val="31603298"/>
        <c:axId val="15994227"/>
      </c:scatterChart>
      <c:valAx>
        <c:axId val="31603298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5994227"/>
        <c:crosses val="autoZero"/>
        <c:crossBetween val="midCat"/>
        <c:dispUnits/>
      </c:valAx>
      <c:valAx>
        <c:axId val="159942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03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'Moment-Rate-Dis-1'!$C$1</c:f>
              <c:strCache>
                <c:ptCount val="1"/>
                <c:pt idx="0">
                  <c:v>Moment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</c:numCache>
            </c:numRef>
          </c:xVal>
          <c:yVal>
            <c:numRef>
              <c:f>'Moment-Rate-Dis-1'!$C$2:$C$2049</c:f>
              <c:numCache>
                <c:ptCount val="2048"/>
                <c:pt idx="0">
                  <c:v>0</c:v>
                </c:pt>
                <c:pt idx="1">
                  <c:v>-5.730000000000028E-10</c:v>
                </c:pt>
                <c:pt idx="2">
                  <c:v>1.9999999999997346E-11</c:v>
                </c:pt>
                <c:pt idx="3">
                  <c:v>-5.960000000000024E-10</c:v>
                </c:pt>
                <c:pt idx="4">
                  <c:v>4.249999999999587E-11</c:v>
                </c:pt>
                <c:pt idx="5">
                  <c:v>-6.230000000000065E-10</c:v>
                </c:pt>
                <c:pt idx="6">
                  <c:v>6.449999999999321E-11</c:v>
                </c:pt>
                <c:pt idx="7">
                  <c:v>-6.560000000000069E-10</c:v>
                </c:pt>
                <c:pt idx="8">
                  <c:v>8.949999999999302E-11</c:v>
                </c:pt>
                <c:pt idx="9">
                  <c:v>-6.915000000000043E-10</c:v>
                </c:pt>
                <c:pt idx="10">
                  <c:v>1.1849999999999726E-10</c:v>
                </c:pt>
                <c:pt idx="11">
                  <c:v>-7.315000000000031E-10</c:v>
                </c:pt>
                <c:pt idx="12">
                  <c:v>1.524999999999956E-10</c:v>
                </c:pt>
                <c:pt idx="13">
                  <c:v>-7.770000000000012E-10</c:v>
                </c:pt>
                <c:pt idx="14">
                  <c:v>1.8950000000000053E-10</c:v>
                </c:pt>
                <c:pt idx="15">
                  <c:v>-8.310000000000011E-10</c:v>
                </c:pt>
                <c:pt idx="16">
                  <c:v>2.339999999999964E-10</c:v>
                </c:pt>
                <c:pt idx="17">
                  <c:v>-8.875000000000064E-10</c:v>
                </c:pt>
                <c:pt idx="18">
                  <c:v>2.9049999999999326E-10</c:v>
                </c:pt>
                <c:pt idx="19">
                  <c:v>-9.520000000000037E-10</c:v>
                </c:pt>
                <c:pt idx="20">
                  <c:v>3.5700000000000363E-10</c:v>
                </c:pt>
                <c:pt idx="21">
                  <c:v>-1.0294999999999957E-09</c:v>
                </c:pt>
                <c:pt idx="22">
                  <c:v>4.3050000000000384E-10</c:v>
                </c:pt>
                <c:pt idx="23">
                  <c:v>-1.1194999999999898E-09</c:v>
                </c:pt>
                <c:pt idx="24">
                  <c:v>5.255000000000175E-10</c:v>
                </c:pt>
                <c:pt idx="25">
                  <c:v>-1.2294999999999768E-09</c:v>
                </c:pt>
                <c:pt idx="26">
                  <c:v>6.305000000000275E-10</c:v>
                </c:pt>
                <c:pt idx="27">
                  <c:v>-1.3594999999999736E-09</c:v>
                </c:pt>
                <c:pt idx="28">
                  <c:v>7.705000000000213E-10</c:v>
                </c:pt>
                <c:pt idx="29">
                  <c:v>-1.5144999999999831E-09</c:v>
                </c:pt>
                <c:pt idx="30">
                  <c:v>9.40500000000013E-10</c:v>
                </c:pt>
                <c:pt idx="31">
                  <c:v>-1.7094999999999871E-09</c:v>
                </c:pt>
                <c:pt idx="32">
                  <c:v>1.1505000000000162E-09</c:v>
                </c:pt>
                <c:pt idx="33">
                  <c:v>-1.9594999999999844E-09</c:v>
                </c:pt>
                <c:pt idx="34">
                  <c:v>1.4205000000000068E-09</c:v>
                </c:pt>
                <c:pt idx="35">
                  <c:v>-2.274499999999998E-09</c:v>
                </c:pt>
                <c:pt idx="36">
                  <c:v>1.7755000000000061E-09</c:v>
                </c:pt>
                <c:pt idx="37">
                  <c:v>-2.6994999999999976E-09</c:v>
                </c:pt>
                <c:pt idx="38">
                  <c:v>2.245500000000004E-09</c:v>
                </c:pt>
                <c:pt idx="39">
                  <c:v>-3.2694999999999937E-09</c:v>
                </c:pt>
                <c:pt idx="40">
                  <c:v>2.910500000000005E-09</c:v>
                </c:pt>
                <c:pt idx="41">
                  <c:v>-4.0694999999999856E-09</c:v>
                </c:pt>
                <c:pt idx="42">
                  <c:v>3.865500000000016E-09</c:v>
                </c:pt>
                <c:pt idx="43">
                  <c:v>-5.264499999999997E-09</c:v>
                </c:pt>
                <c:pt idx="44">
                  <c:v>5.325499999999999E-09</c:v>
                </c:pt>
                <c:pt idx="45">
                  <c:v>-7.154499999999991E-09</c:v>
                </c:pt>
                <c:pt idx="46">
                  <c:v>7.770500000000005E-09</c:v>
                </c:pt>
                <c:pt idx="47">
                  <c:v>-1.0504500000000018E-08</c:v>
                </c:pt>
                <c:pt idx="48">
                  <c:v>1.2550499999999986E-08</c:v>
                </c:pt>
                <c:pt idx="49">
                  <c:v>-1.79745E-08</c:v>
                </c:pt>
                <c:pt idx="50">
                  <c:v>2.5975500000000013E-08</c:v>
                </c:pt>
                <c:pt idx="51">
                  <c:v>-4.9004499999999974E-08</c:v>
                </c:pt>
                <c:pt idx="52">
                  <c:v>1.3651050000000004E-07</c:v>
                </c:pt>
                <c:pt idx="53">
                  <c:v>-9.648395E-07</c:v>
                </c:pt>
                <c:pt idx="54">
                  <c:v>-1.46758395E-05</c:v>
                </c:pt>
                <c:pt idx="55">
                  <c:v>-1.70888395E-05</c:v>
                </c:pt>
                <c:pt idx="56">
                  <c:v>0.00021453116050000005</c:v>
                </c:pt>
                <c:pt idx="57">
                  <c:v>0.0011773011605000002</c:v>
                </c:pt>
                <c:pt idx="58">
                  <c:v>0.0034773511605000005</c:v>
                </c:pt>
                <c:pt idx="59">
                  <c:v>0.007689851160500001</c:v>
                </c:pt>
                <c:pt idx="60">
                  <c:v>0.014259351160499999</c:v>
                </c:pt>
                <c:pt idx="61">
                  <c:v>0.023395601160499997</c:v>
                </c:pt>
                <c:pt idx="62">
                  <c:v>0.0350466011605</c:v>
                </c:pt>
                <c:pt idx="63">
                  <c:v>0.0489306011605</c:v>
                </c:pt>
                <c:pt idx="64">
                  <c:v>0.0646076011605</c:v>
                </c:pt>
                <c:pt idx="65">
                  <c:v>0.0815606011605</c:v>
                </c:pt>
                <c:pt idx="66">
                  <c:v>0.0992666011605</c:v>
                </c:pt>
                <c:pt idx="67">
                  <c:v>0.1172391011605</c:v>
                </c:pt>
                <c:pt idx="68">
                  <c:v>0.1350496011605</c:v>
                </c:pt>
                <c:pt idx="69">
                  <c:v>0.15233060116049998</c:v>
                </c:pt>
                <c:pt idx="70">
                  <c:v>0.1687781011605</c:v>
                </c:pt>
                <c:pt idx="71">
                  <c:v>0.18416460116049999</c:v>
                </c:pt>
                <c:pt idx="72">
                  <c:v>0.19836660116049998</c:v>
                </c:pt>
                <c:pt idx="73">
                  <c:v>0.21140760116049997</c:v>
                </c:pt>
                <c:pt idx="74">
                  <c:v>0.22350460116049997</c:v>
                </c:pt>
                <c:pt idx="75">
                  <c:v>0.23510410116049998</c:v>
                </c:pt>
                <c:pt idx="76">
                  <c:v>0.2468916011605</c:v>
                </c:pt>
                <c:pt idx="77">
                  <c:v>0.2597646011605</c:v>
                </c:pt>
                <c:pt idx="78">
                  <c:v>0.2747641011605</c:v>
                </c:pt>
                <c:pt idx="79">
                  <c:v>0.29296960116049997</c:v>
                </c:pt>
                <c:pt idx="80">
                  <c:v>0.3153711011605</c:v>
                </c:pt>
                <c:pt idx="81">
                  <c:v>0.3427356011605</c:v>
                </c:pt>
                <c:pt idx="82">
                  <c:v>0.3754941011605</c:v>
                </c:pt>
                <c:pt idx="83">
                  <c:v>0.4136646011605</c:v>
                </c:pt>
                <c:pt idx="84">
                  <c:v>0.45682460116050005</c:v>
                </c:pt>
                <c:pt idx="85">
                  <c:v>0.5041426011605</c:v>
                </c:pt>
                <c:pt idx="86">
                  <c:v>0.5544616011605</c:v>
                </c:pt>
                <c:pt idx="87">
                  <c:v>0.6064216011605</c:v>
                </c:pt>
                <c:pt idx="88">
                  <c:v>0.6586021011605</c:v>
                </c:pt>
                <c:pt idx="89">
                  <c:v>0.7096611011605</c:v>
                </c:pt>
                <c:pt idx="90">
                  <c:v>0.7584521011605</c:v>
                </c:pt>
                <c:pt idx="91">
                  <c:v>0.8041036011605</c:v>
                </c:pt>
                <c:pt idx="92">
                  <c:v>0.8460511011605</c:v>
                </c:pt>
                <c:pt idx="93">
                  <c:v>0.8840231011605</c:v>
                </c:pt>
                <c:pt idx="94">
                  <c:v>0.9179881011605</c:v>
                </c:pt>
                <c:pt idx="95">
                  <c:v>0.9480771011605</c:v>
                </c:pt>
                <c:pt idx="96">
                  <c:v>0.9745001011605</c:v>
                </c:pt>
                <c:pt idx="97">
                  <c:v>0.9974691011605</c:v>
                </c:pt>
                <c:pt idx="98">
                  <c:v>1.0171431011605</c:v>
                </c:pt>
                <c:pt idx="99">
                  <c:v>1.0336031011605</c:v>
                </c:pt>
                <c:pt idx="100">
                  <c:v>1.0468581011605</c:v>
                </c:pt>
                <c:pt idx="101">
                  <c:v>1.0568746011605001</c:v>
                </c:pt>
                <c:pt idx="102">
                  <c:v>1.0636236011605</c:v>
                </c:pt>
                <c:pt idx="103">
                  <c:v>1.0671327511605</c:v>
                </c:pt>
                <c:pt idx="104">
                  <c:v>1.0675289511605</c:v>
                </c:pt>
                <c:pt idx="105">
                  <c:v>1.0650648511604999</c:v>
                </c:pt>
                <c:pt idx="106">
                  <c:v>1.0601226011604998</c:v>
                </c:pt>
                <c:pt idx="107">
                  <c:v>1.0531944511604998</c:v>
                </c:pt>
                <c:pt idx="108">
                  <c:v>1.0448439511604999</c:v>
                </c:pt>
                <c:pt idx="109">
                  <c:v>1.0356553011604999</c:v>
                </c:pt>
                <c:pt idx="110">
                  <c:v>1.0261803011605</c:v>
                </c:pt>
                <c:pt idx="111">
                  <c:v>1.0168917511605</c:v>
                </c:pt>
                <c:pt idx="112">
                  <c:v>1.0081512511605</c:v>
                </c:pt>
                <c:pt idx="113">
                  <c:v>1.0001954011604999</c:v>
                </c:pt>
                <c:pt idx="114">
                  <c:v>0.9931412511604999</c:v>
                </c:pt>
                <c:pt idx="115">
                  <c:v>0.9870081511604999</c:v>
                </c:pt>
                <c:pt idx="116">
                  <c:v>0.9817501511604999</c:v>
                </c:pt>
                <c:pt idx="117">
                  <c:v>0.9772923511605</c:v>
                </c:pt>
                <c:pt idx="118">
                  <c:v>0.9735637511605</c:v>
                </c:pt>
                <c:pt idx="119">
                  <c:v>0.9705207511605</c:v>
                </c:pt>
                <c:pt idx="120">
                  <c:v>0.9681582011605</c:v>
                </c:pt>
                <c:pt idx="121">
                  <c:v>0.9665070511605</c:v>
                </c:pt>
                <c:pt idx="122">
                  <c:v>0.9656206661604999</c:v>
                </c:pt>
                <c:pt idx="123">
                  <c:v>0.9655539061604999</c:v>
                </c:pt>
                <c:pt idx="124">
                  <c:v>0.9663402311604998</c:v>
                </c:pt>
                <c:pt idx="125">
                  <c:v>0.9679719811604999</c:v>
                </c:pt>
                <c:pt idx="126">
                  <c:v>0.9703881811604999</c:v>
                </c:pt>
                <c:pt idx="127">
                  <c:v>0.9734721311604998</c:v>
                </c:pt>
                <c:pt idx="128">
                  <c:v>0.9770592311604998</c:v>
                </c:pt>
                <c:pt idx="129">
                  <c:v>0.9809534311604997</c:v>
                </c:pt>
                <c:pt idx="130">
                  <c:v>0.9849488811604997</c:v>
                </c:pt>
                <c:pt idx="131">
                  <c:v>0.9888528811604997</c:v>
                </c:pt>
                <c:pt idx="132">
                  <c:v>0.9925057811604997</c:v>
                </c:pt>
                <c:pt idx="133">
                  <c:v>0.9957946311604997</c:v>
                </c:pt>
                <c:pt idx="134">
                  <c:v>0.9986586311604997</c:v>
                </c:pt>
                <c:pt idx="135">
                  <c:v>1.0010861311604997</c:v>
                </c:pt>
                <c:pt idx="136">
                  <c:v>1.0031044811604997</c:v>
                </c:pt>
                <c:pt idx="137">
                  <c:v>1.0047650811604996</c:v>
                </c:pt>
                <c:pt idx="138">
                  <c:v>1.0061270311604995</c:v>
                </c:pt>
                <c:pt idx="139">
                  <c:v>1.0072422311604996</c:v>
                </c:pt>
                <c:pt idx="140">
                  <c:v>1.0081448611604995</c:v>
                </c:pt>
                <c:pt idx="141">
                  <c:v>1.0088467961604994</c:v>
                </c:pt>
                <c:pt idx="142">
                  <c:v>1.0093389361604994</c:v>
                </c:pt>
                <c:pt idx="143">
                  <c:v>1.0095977861604994</c:v>
                </c:pt>
                <c:pt idx="144">
                  <c:v>1.0095954011604995</c:v>
                </c:pt>
                <c:pt idx="145">
                  <c:v>1.0093102761604995</c:v>
                </c:pt>
                <c:pt idx="146">
                  <c:v>1.0087368461604995</c:v>
                </c:pt>
                <c:pt idx="147">
                  <c:v>1.0078916361604995</c:v>
                </c:pt>
                <c:pt idx="148">
                  <c:v>1.0068149311604995</c:v>
                </c:pt>
                <c:pt idx="149">
                  <c:v>1.0055678311604994</c:v>
                </c:pt>
                <c:pt idx="150">
                  <c:v>1.0042253811604993</c:v>
                </c:pt>
                <c:pt idx="151">
                  <c:v>1.0028671311604993</c:v>
                </c:pt>
                <c:pt idx="152">
                  <c:v>1.0015672811604992</c:v>
                </c:pt>
                <c:pt idx="153">
                  <c:v>1.0003859311604992</c:v>
                </c:pt>
                <c:pt idx="154">
                  <c:v>0.9993631061604993</c:v>
                </c:pt>
                <c:pt idx="155">
                  <c:v>0.9985164611604993</c:v>
                </c:pt>
                <c:pt idx="156">
                  <c:v>0.9978426661604993</c:v>
                </c:pt>
                <c:pt idx="157">
                  <c:v>0.9973221261604993</c:v>
                </c:pt>
                <c:pt idx="158">
                  <c:v>0.9969257211604993</c:v>
                </c:pt>
                <c:pt idx="159">
                  <c:v>0.9966222411604992</c:v>
                </c:pt>
                <c:pt idx="160">
                  <c:v>0.9963850411604992</c:v>
                </c:pt>
                <c:pt idx="161">
                  <c:v>0.9961967711604992</c:v>
                </c:pt>
                <c:pt idx="162">
                  <c:v>0.9960514811604992</c:v>
                </c:pt>
                <c:pt idx="163">
                  <c:v>0.9959539371604993</c:v>
                </c:pt>
                <c:pt idx="164">
                  <c:v>0.9959165531604993</c:v>
                </c:pt>
                <c:pt idx="165">
                  <c:v>0.9959547571604993</c:v>
                </c:pt>
                <c:pt idx="166">
                  <c:v>0.9960818611604993</c:v>
                </c:pt>
                <c:pt idx="167">
                  <c:v>0.9963045761604994</c:v>
                </c:pt>
                <c:pt idx="168">
                  <c:v>0.9966201061604993</c:v>
                </c:pt>
                <c:pt idx="169">
                  <c:v>0.9970153811604994</c:v>
                </c:pt>
                <c:pt idx="170">
                  <c:v>0.9974683361604993</c:v>
                </c:pt>
                <c:pt idx="171">
                  <c:v>0.9979506511604993</c:v>
                </c:pt>
                <c:pt idx="172">
                  <c:v>0.9984311161604993</c:v>
                </c:pt>
                <c:pt idx="173">
                  <c:v>0.9988787761604992</c:v>
                </c:pt>
                <c:pt idx="174">
                  <c:v>0.9992638211604993</c:v>
                </c:pt>
                <c:pt idx="175">
                  <c:v>0.9995619861604993</c:v>
                </c:pt>
                <c:pt idx="176">
                  <c:v>0.9997661561604992</c:v>
                </c:pt>
                <c:pt idx="177">
                  <c:v>0.9998888741604992</c:v>
                </c:pt>
                <c:pt idx="178">
                  <c:v>0.9999532811604992</c:v>
                </c:pt>
                <c:pt idx="179">
                  <c:v>0.9999828786604992</c:v>
                </c:pt>
                <c:pt idx="180">
                  <c:v>0.9999948806104991</c:v>
                </c:pt>
                <c:pt idx="181">
                  <c:v>0.9999989224604992</c:v>
                </c:pt>
                <c:pt idx="182">
                  <c:v>0.9999996132754991</c:v>
                </c:pt>
                <c:pt idx="183">
                  <c:v>0.9999995634394991</c:v>
                </c:pt>
                <c:pt idx="184">
                  <c:v>0.9999995774689991</c:v>
                </c:pt>
                <c:pt idx="185">
                  <c:v>0.9999995714634992</c:v>
                </c:pt>
                <c:pt idx="186">
                  <c:v>0.9999995746489991</c:v>
                </c:pt>
                <c:pt idx="187">
                  <c:v>0.9999995727349992</c:v>
                </c:pt>
                <c:pt idx="188">
                  <c:v>0.9999995739989992</c:v>
                </c:pt>
                <c:pt idx="189">
                  <c:v>0.9999995731179991</c:v>
                </c:pt>
                <c:pt idx="190">
                  <c:v>0.9999995737739992</c:v>
                </c:pt>
                <c:pt idx="191">
                  <c:v>0.9999995732769992</c:v>
                </c:pt>
                <c:pt idx="192">
                  <c:v>0.9999995736779992</c:v>
                </c:pt>
                <c:pt idx="193">
                  <c:v>0.9999995733539991</c:v>
                </c:pt>
                <c:pt idx="194">
                  <c:v>0.9999995736289992</c:v>
                </c:pt>
                <c:pt idx="195">
                  <c:v>0.9999995733969992</c:v>
                </c:pt>
                <c:pt idx="196">
                  <c:v>0.9999995736029992</c:v>
                </c:pt>
                <c:pt idx="197">
                  <c:v>0.9999995734239991</c:v>
                </c:pt>
                <c:pt idx="198">
                  <c:v>0.9999995735899991</c:v>
                </c:pt>
                <c:pt idx="199">
                  <c:v>0.9999995734439991</c:v>
                </c:pt>
                <c:pt idx="200">
                  <c:v>0.9999995735834991</c:v>
                </c:pt>
                <c:pt idx="201">
                  <c:v>0.9999995734584991</c:v>
                </c:pt>
                <c:pt idx="202">
                  <c:v>0.9999995735804991</c:v>
                </c:pt>
                <c:pt idx="203">
                  <c:v>0.999999573469999</c:v>
                </c:pt>
                <c:pt idx="204">
                  <c:v>0.999999573578999</c:v>
                </c:pt>
                <c:pt idx="205">
                  <c:v>0.9999995734794991</c:v>
                </c:pt>
                <c:pt idx="206">
                  <c:v>0.9999995735804991</c:v>
                </c:pt>
                <c:pt idx="207">
                  <c:v>0.9999995734894991</c:v>
                </c:pt>
                <c:pt idx="208">
                  <c:v>0.9999995735829991</c:v>
                </c:pt>
                <c:pt idx="209">
                  <c:v>0.9999995734969991</c:v>
                </c:pt>
                <c:pt idx="210">
                  <c:v>0.9999995735849991</c:v>
                </c:pt>
                <c:pt idx="211">
                  <c:v>0.9999995735049991</c:v>
                </c:pt>
                <c:pt idx="212">
                  <c:v>0.9999995735894991</c:v>
                </c:pt>
                <c:pt idx="213">
                  <c:v>0.9999995735144991</c:v>
                </c:pt>
                <c:pt idx="214">
                  <c:v>0.999999573596499</c:v>
                </c:pt>
                <c:pt idx="215">
                  <c:v>0.9999995735254991</c:v>
                </c:pt>
                <c:pt idx="216">
                  <c:v>0.9999995736034991</c:v>
                </c:pt>
                <c:pt idx="217">
                  <c:v>0.9999995735344991</c:v>
                </c:pt>
                <c:pt idx="218">
                  <c:v>0.9999995736099991</c:v>
                </c:pt>
                <c:pt idx="219">
                  <c:v>0.9999995735439992</c:v>
                </c:pt>
                <c:pt idx="220">
                  <c:v>0.9999995736164992</c:v>
                </c:pt>
                <c:pt idx="221">
                  <c:v>0.9999995735519992</c:v>
                </c:pt>
                <c:pt idx="222">
                  <c:v>0.9999995736224992</c:v>
                </c:pt>
                <c:pt idx="223">
                  <c:v>0.9999995735604993</c:v>
                </c:pt>
                <c:pt idx="224">
                  <c:v>0.9999995736279993</c:v>
                </c:pt>
                <c:pt idx="225">
                  <c:v>0.9999995735659993</c:v>
                </c:pt>
                <c:pt idx="226">
                  <c:v>0.9999995736304993</c:v>
                </c:pt>
                <c:pt idx="227">
                  <c:v>0.9999995735694993</c:v>
                </c:pt>
                <c:pt idx="228">
                  <c:v>0.9999995736314993</c:v>
                </c:pt>
                <c:pt idx="229">
                  <c:v>0.9999995735719993</c:v>
                </c:pt>
                <c:pt idx="230">
                  <c:v>0.9999995736334993</c:v>
                </c:pt>
                <c:pt idx="231">
                  <c:v>0.9999995735764994</c:v>
                </c:pt>
                <c:pt idx="232">
                  <c:v>0.9999995736359993</c:v>
                </c:pt>
                <c:pt idx="233">
                  <c:v>0.9999995735794993</c:v>
                </c:pt>
                <c:pt idx="234">
                  <c:v>0.9999995736374994</c:v>
                </c:pt>
                <c:pt idx="235">
                  <c:v>0.9999995735819993</c:v>
                </c:pt>
                <c:pt idx="236">
                  <c:v>0.9999995736379993</c:v>
                </c:pt>
                <c:pt idx="237">
                  <c:v>0.9999995735839993</c:v>
                </c:pt>
                <c:pt idx="238">
                  <c:v>0.9999995736394993</c:v>
                </c:pt>
                <c:pt idx="239">
                  <c:v>0.9999995735869993</c:v>
                </c:pt>
                <c:pt idx="240">
                  <c:v>0.9999995736404993</c:v>
                </c:pt>
                <c:pt idx="241">
                  <c:v>0.9999995735879993</c:v>
                </c:pt>
                <c:pt idx="242">
                  <c:v>0.9999995736399993</c:v>
                </c:pt>
                <c:pt idx="243">
                  <c:v>0.9999995735884992</c:v>
                </c:pt>
                <c:pt idx="244">
                  <c:v>0.9999995736389993</c:v>
                </c:pt>
                <c:pt idx="245">
                  <c:v>0.9999995735899992</c:v>
                </c:pt>
                <c:pt idx="246">
                  <c:v>0.9999995736419992</c:v>
                </c:pt>
                <c:pt idx="247">
                  <c:v>0.9999995735949992</c:v>
                </c:pt>
                <c:pt idx="248">
                  <c:v>0.9999995736454993</c:v>
                </c:pt>
                <c:pt idx="249">
                  <c:v>0.9999995735989993</c:v>
                </c:pt>
                <c:pt idx="250">
                  <c:v>0.9999995736489993</c:v>
                </c:pt>
                <c:pt idx="251">
                  <c:v>0.9999995736039993</c:v>
                </c:pt>
                <c:pt idx="252">
                  <c:v>0.9999995736529993</c:v>
                </c:pt>
                <c:pt idx="253">
                  <c:v>0.9999995736089993</c:v>
                </c:pt>
                <c:pt idx="254">
                  <c:v>0.9999995736574993</c:v>
                </c:pt>
                <c:pt idx="255">
                  <c:v>0.9999995736149992</c:v>
                </c:pt>
                <c:pt idx="256">
                  <c:v>0.9999995736614993</c:v>
                </c:pt>
                <c:pt idx="257">
                  <c:v>0.9999995736169993</c:v>
                </c:pt>
                <c:pt idx="258">
                  <c:v>0.9999995736614993</c:v>
                </c:pt>
                <c:pt idx="259">
                  <c:v>0.9999995736179993</c:v>
                </c:pt>
                <c:pt idx="260">
                  <c:v>0.9999995736609993</c:v>
                </c:pt>
                <c:pt idx="261">
                  <c:v>0.9999995736184993</c:v>
                </c:pt>
                <c:pt idx="262">
                  <c:v>0.9999995736619993</c:v>
                </c:pt>
                <c:pt idx="263">
                  <c:v>0.9999995736209993</c:v>
                </c:pt>
                <c:pt idx="264">
                  <c:v>0.9999995736634993</c:v>
                </c:pt>
                <c:pt idx="265">
                  <c:v>0.9999995736229993</c:v>
                </c:pt>
                <c:pt idx="266">
                  <c:v>0.9999995736649993</c:v>
                </c:pt>
                <c:pt idx="267">
                  <c:v>0.9999995736254993</c:v>
                </c:pt>
                <c:pt idx="268">
                  <c:v>0.9999995736669993</c:v>
                </c:pt>
                <c:pt idx="269">
                  <c:v>0.9999995736284993</c:v>
                </c:pt>
                <c:pt idx="270">
                  <c:v>0.9999995736694993</c:v>
                </c:pt>
                <c:pt idx="271">
                  <c:v>0.9999995736319993</c:v>
                </c:pt>
                <c:pt idx="272">
                  <c:v>0.9999995736719993</c:v>
                </c:pt>
                <c:pt idx="273">
                  <c:v>0.9999995736339993</c:v>
                </c:pt>
                <c:pt idx="274">
                  <c:v>0.9999995736724993</c:v>
                </c:pt>
                <c:pt idx="275">
                  <c:v>0.9999995736349993</c:v>
                </c:pt>
                <c:pt idx="276">
                  <c:v>0.9999995736724993</c:v>
                </c:pt>
                <c:pt idx="277">
                  <c:v>0.9999995736359992</c:v>
                </c:pt>
                <c:pt idx="278">
                  <c:v>0.9999995736739993</c:v>
                </c:pt>
                <c:pt idx="279">
                  <c:v>0.9999995736384992</c:v>
                </c:pt>
                <c:pt idx="280">
                  <c:v>0.9999995736754992</c:v>
                </c:pt>
                <c:pt idx="281">
                  <c:v>0.9999995736399991</c:v>
                </c:pt>
                <c:pt idx="282">
                  <c:v>0.9999995736759991</c:v>
                </c:pt>
                <c:pt idx="283">
                  <c:v>0.9999995736414992</c:v>
                </c:pt>
                <c:pt idx="284">
                  <c:v>0.9999995736769992</c:v>
                </c:pt>
                <c:pt idx="285">
                  <c:v>0.9999995736429992</c:v>
                </c:pt>
                <c:pt idx="286">
                  <c:v>0.9999995736784992</c:v>
                </c:pt>
                <c:pt idx="287">
                  <c:v>0.9999995736449993</c:v>
                </c:pt>
                <c:pt idx="288">
                  <c:v>0.9999995736789993</c:v>
                </c:pt>
                <c:pt idx="289">
                  <c:v>0.9999995736454993</c:v>
                </c:pt>
                <c:pt idx="290">
                  <c:v>0.9999995736794993</c:v>
                </c:pt>
                <c:pt idx="291">
                  <c:v>0.9999995736469993</c:v>
                </c:pt>
                <c:pt idx="292">
                  <c:v>0.9999995736799994</c:v>
                </c:pt>
                <c:pt idx="293">
                  <c:v>0.9999995736479994</c:v>
                </c:pt>
                <c:pt idx="294">
                  <c:v>0.9999995736814994</c:v>
                </c:pt>
                <c:pt idx="295">
                  <c:v>0.9999995736504994</c:v>
                </c:pt>
                <c:pt idx="296">
                  <c:v>0.9999995736829994</c:v>
                </c:pt>
                <c:pt idx="297">
                  <c:v>0.9999995736519994</c:v>
                </c:pt>
                <c:pt idx="298">
                  <c:v>0.9999995736839994</c:v>
                </c:pt>
                <c:pt idx="299">
                  <c:v>0.9999995736539994</c:v>
                </c:pt>
                <c:pt idx="300">
                  <c:v>0.9999995736854994</c:v>
                </c:pt>
                <c:pt idx="301">
                  <c:v>0.9999995736554994</c:v>
                </c:pt>
                <c:pt idx="302">
                  <c:v>0.9999995736869994</c:v>
                </c:pt>
                <c:pt idx="303">
                  <c:v>0.9999995736579994</c:v>
                </c:pt>
                <c:pt idx="304">
                  <c:v>0.9999995736884995</c:v>
                </c:pt>
                <c:pt idx="305">
                  <c:v>0.9999995736594994</c:v>
                </c:pt>
                <c:pt idx="306">
                  <c:v>0.9999995736894994</c:v>
                </c:pt>
                <c:pt idx="307">
                  <c:v>0.9999995736604994</c:v>
                </c:pt>
                <c:pt idx="308">
                  <c:v>0.9999995736894994</c:v>
                </c:pt>
                <c:pt idx="309">
                  <c:v>0.9999995736614994</c:v>
                </c:pt>
                <c:pt idx="310">
                  <c:v>0.9999995736914994</c:v>
                </c:pt>
                <c:pt idx="311">
                  <c:v>0.9999995736644994</c:v>
                </c:pt>
                <c:pt idx="312">
                  <c:v>0.9999995736939994</c:v>
                </c:pt>
                <c:pt idx="313">
                  <c:v>0.9999995736674994</c:v>
                </c:pt>
                <c:pt idx="314">
                  <c:v>0.9999995736969993</c:v>
                </c:pt>
                <c:pt idx="315">
                  <c:v>0.9999995736709993</c:v>
                </c:pt>
                <c:pt idx="316">
                  <c:v>0.9999995736994993</c:v>
                </c:pt>
                <c:pt idx="317">
                  <c:v>0.9999995736739993</c:v>
                </c:pt>
                <c:pt idx="318">
                  <c:v>0.9999995737029993</c:v>
                </c:pt>
                <c:pt idx="319">
                  <c:v>0.9999995736779993</c:v>
                </c:pt>
                <c:pt idx="320">
                  <c:v>0.9999995737059993</c:v>
                </c:pt>
                <c:pt idx="321">
                  <c:v>0.9999995736804993</c:v>
                </c:pt>
                <c:pt idx="322">
                  <c:v>0.9999995737074993</c:v>
                </c:pt>
                <c:pt idx="323">
                  <c:v>0.9999995736824993</c:v>
                </c:pt>
                <c:pt idx="324">
                  <c:v>0.9999995737089993</c:v>
                </c:pt>
                <c:pt idx="325">
                  <c:v>0.9999995736839993</c:v>
                </c:pt>
                <c:pt idx="326">
                  <c:v>0.9999995737104993</c:v>
                </c:pt>
                <c:pt idx="327">
                  <c:v>0.9999995736864993</c:v>
                </c:pt>
                <c:pt idx="328">
                  <c:v>0.9999995737129993</c:v>
                </c:pt>
                <c:pt idx="329">
                  <c:v>0.9999995736889993</c:v>
                </c:pt>
                <c:pt idx="330">
                  <c:v>0.9999995737149993</c:v>
                </c:pt>
                <c:pt idx="331">
                  <c:v>0.9999995736914993</c:v>
                </c:pt>
                <c:pt idx="332">
                  <c:v>0.9999995737169993</c:v>
                </c:pt>
                <c:pt idx="333">
                  <c:v>0.9999995736939993</c:v>
                </c:pt>
                <c:pt idx="334">
                  <c:v>0.9999995737194993</c:v>
                </c:pt>
                <c:pt idx="335">
                  <c:v>0.9999995736969993</c:v>
                </c:pt>
                <c:pt idx="336">
                  <c:v>0.9999995737219993</c:v>
                </c:pt>
                <c:pt idx="337">
                  <c:v>0.9999995736994993</c:v>
                </c:pt>
                <c:pt idx="338">
                  <c:v>0.9999995737244993</c:v>
                </c:pt>
                <c:pt idx="339">
                  <c:v>0.9999995737024994</c:v>
                </c:pt>
                <c:pt idx="340">
                  <c:v>0.9999995737269993</c:v>
                </c:pt>
                <c:pt idx="341">
                  <c:v>0.9999995737059993</c:v>
                </c:pt>
                <c:pt idx="342">
                  <c:v>0.9999995737314994</c:v>
                </c:pt>
                <c:pt idx="343">
                  <c:v>0.9999995737109993</c:v>
                </c:pt>
                <c:pt idx="344">
                  <c:v>0.9999995737354993</c:v>
                </c:pt>
                <c:pt idx="345">
                  <c:v>0.9999995737149993</c:v>
                </c:pt>
                <c:pt idx="346">
                  <c:v>0.9999995737394992</c:v>
                </c:pt>
                <c:pt idx="347">
                  <c:v>0.9999995737194992</c:v>
                </c:pt>
                <c:pt idx="348">
                  <c:v>0.9999995737434992</c:v>
                </c:pt>
                <c:pt idx="349">
                  <c:v>0.9999995737234992</c:v>
                </c:pt>
                <c:pt idx="350">
                  <c:v>0.9999995737469992</c:v>
                </c:pt>
                <c:pt idx="351">
                  <c:v>0.9999995737269992</c:v>
                </c:pt>
                <c:pt idx="352">
                  <c:v>0.9999995737499993</c:v>
                </c:pt>
                <c:pt idx="353">
                  <c:v>0.9999995737294992</c:v>
                </c:pt>
                <c:pt idx="354">
                  <c:v>0.9999995737514992</c:v>
                </c:pt>
                <c:pt idx="355">
                  <c:v>0.9999995737309991</c:v>
                </c:pt>
                <c:pt idx="356">
                  <c:v>0.9999995737519991</c:v>
                </c:pt>
                <c:pt idx="357">
                  <c:v>0.9999995737314991</c:v>
                </c:pt>
                <c:pt idx="358">
                  <c:v>0.9999995737529991</c:v>
                </c:pt>
                <c:pt idx="359">
                  <c:v>0.9999995737329991</c:v>
                </c:pt>
                <c:pt idx="360">
                  <c:v>0.9999995737534991</c:v>
                </c:pt>
                <c:pt idx="361">
                  <c:v>0.9999995737329991</c:v>
                </c:pt>
                <c:pt idx="362">
                  <c:v>0.9999995737534991</c:v>
                </c:pt>
                <c:pt idx="363">
                  <c:v>0.9999995737339992</c:v>
                </c:pt>
                <c:pt idx="364">
                  <c:v>0.9999995737544992</c:v>
                </c:pt>
                <c:pt idx="365">
                  <c:v>0.9999995737349993</c:v>
                </c:pt>
                <c:pt idx="366">
                  <c:v>0.9999995737549993</c:v>
                </c:pt>
                <c:pt idx="367">
                  <c:v>0.9999995737359992</c:v>
                </c:pt>
                <c:pt idx="368">
                  <c:v>0.9999995737559992</c:v>
                </c:pt>
                <c:pt idx="369">
                  <c:v>0.9999995737364993</c:v>
                </c:pt>
                <c:pt idx="370">
                  <c:v>0.9999995737554993</c:v>
                </c:pt>
                <c:pt idx="371">
                  <c:v>0.9999995737359993</c:v>
                </c:pt>
                <c:pt idx="372">
                  <c:v>0.9999995737549994</c:v>
                </c:pt>
                <c:pt idx="373">
                  <c:v>0.9999995737364994</c:v>
                </c:pt>
                <c:pt idx="374">
                  <c:v>0.9999995737564994</c:v>
                </c:pt>
                <c:pt idx="375">
                  <c:v>0.9999995737389994</c:v>
                </c:pt>
                <c:pt idx="376">
                  <c:v>0.9999995737584993</c:v>
                </c:pt>
                <c:pt idx="377">
                  <c:v>0.9999995737409993</c:v>
                </c:pt>
                <c:pt idx="378">
                  <c:v>0.9999995737604993</c:v>
                </c:pt>
                <c:pt idx="379">
                  <c:v>0.9999995737429993</c:v>
                </c:pt>
                <c:pt idx="380">
                  <c:v>0.9999995737620493</c:v>
                </c:pt>
                <c:pt idx="381">
                  <c:v>0.9999995737451493</c:v>
                </c:pt>
                <c:pt idx="382">
                  <c:v>0.9999995737646492</c:v>
                </c:pt>
                <c:pt idx="383">
                  <c:v>0.9999995737482492</c:v>
                </c:pt>
                <c:pt idx="384">
                  <c:v>0.9999995737669493</c:v>
                </c:pt>
                <c:pt idx="385">
                  <c:v>0.9999995737495992</c:v>
                </c:pt>
                <c:pt idx="386">
                  <c:v>0.9999995737676493</c:v>
                </c:pt>
                <c:pt idx="387">
                  <c:v>0.9999995737504993</c:v>
                </c:pt>
                <c:pt idx="388">
                  <c:v>0.9999995737681493</c:v>
                </c:pt>
                <c:pt idx="389">
                  <c:v>0.9999995737512493</c:v>
                </c:pt>
                <c:pt idx="390">
                  <c:v>0.9999995737692493</c:v>
                </c:pt>
                <c:pt idx="391">
                  <c:v>0.9999995737528993</c:v>
                </c:pt>
                <c:pt idx="392">
                  <c:v>0.9999995737705992</c:v>
                </c:pt>
                <c:pt idx="393">
                  <c:v>0.9999995737541992</c:v>
                </c:pt>
                <c:pt idx="394">
                  <c:v>0.9999995737717492</c:v>
                </c:pt>
                <c:pt idx="395">
                  <c:v>0.9999995737556492</c:v>
                </c:pt>
                <c:pt idx="396">
                  <c:v>0.9999995737728992</c:v>
                </c:pt>
                <c:pt idx="397">
                  <c:v>0.9999995737569992</c:v>
                </c:pt>
                <c:pt idx="398">
                  <c:v>0.9999995737744493</c:v>
                </c:pt>
                <c:pt idx="399">
                  <c:v>0.9999995737589492</c:v>
                </c:pt>
                <c:pt idx="400">
                  <c:v>0.9999995737758992</c:v>
                </c:pt>
                <c:pt idx="401">
                  <c:v>0.9999995737599492</c:v>
                </c:pt>
                <c:pt idx="402">
                  <c:v>0.9999995737764992</c:v>
                </c:pt>
                <c:pt idx="403">
                  <c:v>0.9999995737607492</c:v>
                </c:pt>
                <c:pt idx="404">
                  <c:v>0.9999995737769493</c:v>
                </c:pt>
                <c:pt idx="405">
                  <c:v>0.9999995737613493</c:v>
                </c:pt>
                <c:pt idx="406">
                  <c:v>0.9999995737777493</c:v>
                </c:pt>
                <c:pt idx="407">
                  <c:v>0.9999995737624993</c:v>
                </c:pt>
                <c:pt idx="408">
                  <c:v>0.9999995737784992</c:v>
                </c:pt>
                <c:pt idx="409">
                  <c:v>0.9999995737630992</c:v>
                </c:pt>
                <c:pt idx="410">
                  <c:v>0.9999995737788993</c:v>
                </c:pt>
                <c:pt idx="411">
                  <c:v>0.9999995737637493</c:v>
                </c:pt>
                <c:pt idx="412">
                  <c:v>0.9999995737792993</c:v>
                </c:pt>
                <c:pt idx="413">
                  <c:v>0.9999995737642993</c:v>
                </c:pt>
                <c:pt idx="414">
                  <c:v>0.9999995737800492</c:v>
                </c:pt>
                <c:pt idx="415">
                  <c:v>0.9999995737654992</c:v>
                </c:pt>
                <c:pt idx="416">
                  <c:v>0.9999995737808492</c:v>
                </c:pt>
                <c:pt idx="417">
                  <c:v>0.9999995737658992</c:v>
                </c:pt>
                <c:pt idx="418">
                  <c:v>0.9999995737809492</c:v>
                </c:pt>
                <c:pt idx="419">
                  <c:v>0.9999995737661491</c:v>
                </c:pt>
                <c:pt idx="420">
                  <c:v>0.9999995737807991</c:v>
                </c:pt>
                <c:pt idx="421">
                  <c:v>0.9999995737661991</c:v>
                </c:pt>
                <c:pt idx="422">
                  <c:v>0.999999573781249</c:v>
                </c:pt>
                <c:pt idx="423">
                  <c:v>0.999999573767149</c:v>
                </c:pt>
                <c:pt idx="424">
                  <c:v>0.999999573781999</c:v>
                </c:pt>
                <c:pt idx="425">
                  <c:v>0.9999995737678989</c:v>
                </c:pt>
                <c:pt idx="426">
                  <c:v>0.999999573782699</c:v>
                </c:pt>
                <c:pt idx="427">
                  <c:v>0.999999573768849</c:v>
                </c:pt>
                <c:pt idx="428">
                  <c:v>0.999999573783399</c:v>
                </c:pt>
                <c:pt idx="429">
                  <c:v>0.999999573769749</c:v>
                </c:pt>
                <c:pt idx="430">
                  <c:v>0.9999995737845491</c:v>
                </c:pt>
                <c:pt idx="431">
                  <c:v>0.999999573771249</c:v>
                </c:pt>
                <c:pt idx="432">
                  <c:v>0.999999573785599</c:v>
                </c:pt>
                <c:pt idx="433">
                  <c:v>0.999999573771899</c:v>
                </c:pt>
                <c:pt idx="434">
                  <c:v>0.999999573785999</c:v>
                </c:pt>
                <c:pt idx="435">
                  <c:v>0.999999573772399</c:v>
                </c:pt>
                <c:pt idx="436">
                  <c:v>0.999999573786049</c:v>
                </c:pt>
                <c:pt idx="437">
                  <c:v>0.999999573772749</c:v>
                </c:pt>
                <c:pt idx="438">
                  <c:v>0.999999573787149</c:v>
                </c:pt>
                <c:pt idx="439">
                  <c:v>0.999999573774549</c:v>
                </c:pt>
                <c:pt idx="440">
                  <c:v>0.9999995737887489</c:v>
                </c:pt>
                <c:pt idx="441">
                  <c:v>0.999999573776049</c:v>
                </c:pt>
                <c:pt idx="442">
                  <c:v>0.999999573790199</c:v>
                </c:pt>
                <c:pt idx="443">
                  <c:v>0.999999573777799</c:v>
                </c:pt>
                <c:pt idx="444">
                  <c:v>0.999999573791749</c:v>
                </c:pt>
                <c:pt idx="445">
                  <c:v>0.999999573779499</c:v>
                </c:pt>
                <c:pt idx="446">
                  <c:v>0.999999573793749</c:v>
                </c:pt>
                <c:pt idx="447">
                  <c:v>0.9999995737818991</c:v>
                </c:pt>
                <c:pt idx="448">
                  <c:v>0.9999995737956491</c:v>
                </c:pt>
                <c:pt idx="449">
                  <c:v>0.9999995737832491</c:v>
                </c:pt>
                <c:pt idx="450">
                  <c:v>0.9999995737966991</c:v>
                </c:pt>
                <c:pt idx="451">
                  <c:v>0.9999995737844491</c:v>
                </c:pt>
                <c:pt idx="452">
                  <c:v>0.9999995737975992</c:v>
                </c:pt>
                <c:pt idx="453">
                  <c:v>0.9999995737854992</c:v>
                </c:pt>
                <c:pt idx="454">
                  <c:v>0.9999995737989992</c:v>
                </c:pt>
                <c:pt idx="455">
                  <c:v>0.9999995737873492</c:v>
                </c:pt>
                <c:pt idx="456">
                  <c:v>0.9999995738006492</c:v>
                </c:pt>
                <c:pt idx="457">
                  <c:v>0.9999995737888991</c:v>
                </c:pt>
                <c:pt idx="458">
                  <c:v>0.9999995738020991</c:v>
                </c:pt>
                <c:pt idx="459">
                  <c:v>0.9999995737904991</c:v>
                </c:pt>
                <c:pt idx="460">
                  <c:v>0.9999995738034991</c:v>
                </c:pt>
                <c:pt idx="461">
                  <c:v>0.9999995737920991</c:v>
                </c:pt>
                <c:pt idx="462">
                  <c:v>0.9999995738053992</c:v>
                </c:pt>
                <c:pt idx="463">
                  <c:v>0.9999995737943992</c:v>
                </c:pt>
                <c:pt idx="464">
                  <c:v>0.9999995738074492</c:v>
                </c:pt>
                <c:pt idx="465">
                  <c:v>0.9999995737962492</c:v>
                </c:pt>
                <c:pt idx="466">
                  <c:v>0.9999995738092492</c:v>
                </c:pt>
                <c:pt idx="467">
                  <c:v>0.9999995737983992</c:v>
                </c:pt>
                <c:pt idx="468">
                  <c:v>0.9999995738113492</c:v>
                </c:pt>
                <c:pt idx="469">
                  <c:v>0.9999995738006991</c:v>
                </c:pt>
                <c:pt idx="470">
                  <c:v>0.9999995738139491</c:v>
                </c:pt>
                <c:pt idx="471">
                  <c:v>0.9999995738036491</c:v>
                </c:pt>
                <c:pt idx="472">
                  <c:v>0.9999995738166492</c:v>
                </c:pt>
                <c:pt idx="473">
                  <c:v>0.9999995738061992</c:v>
                </c:pt>
                <c:pt idx="474">
                  <c:v>0.9999995738189992</c:v>
                </c:pt>
                <c:pt idx="475">
                  <c:v>0.9999995738085492</c:v>
                </c:pt>
                <c:pt idx="476">
                  <c:v>0.9999995738209992</c:v>
                </c:pt>
                <c:pt idx="477">
                  <c:v>0.9999995738104992</c:v>
                </c:pt>
                <c:pt idx="478">
                  <c:v>0.9999995738229992</c:v>
                </c:pt>
                <c:pt idx="479">
                  <c:v>0.9999995738126491</c:v>
                </c:pt>
                <c:pt idx="480">
                  <c:v>0.9999995738246992</c:v>
                </c:pt>
                <c:pt idx="481">
                  <c:v>0.9999995738138991</c:v>
                </c:pt>
                <c:pt idx="482">
                  <c:v>0.9999995738255991</c:v>
                </c:pt>
                <c:pt idx="483">
                  <c:v>0.9999995738147491</c:v>
                </c:pt>
                <c:pt idx="484">
                  <c:v>0.9999995738259991</c:v>
                </c:pt>
                <c:pt idx="485">
                  <c:v>0.9999995738150992</c:v>
                </c:pt>
                <c:pt idx="486">
                  <c:v>0.9999995738265992</c:v>
                </c:pt>
                <c:pt idx="487">
                  <c:v>0.9999995738159992</c:v>
                </c:pt>
                <c:pt idx="488">
                  <c:v>0.9999995738271993</c:v>
                </c:pt>
                <c:pt idx="489">
                  <c:v>0.9999995738163993</c:v>
                </c:pt>
                <c:pt idx="490">
                  <c:v>0.9999995738274993</c:v>
                </c:pt>
                <c:pt idx="491">
                  <c:v>0.9999995738168492</c:v>
                </c:pt>
                <c:pt idx="492">
                  <c:v>0.9999995738277492</c:v>
                </c:pt>
                <c:pt idx="493">
                  <c:v>0.9999995738171492</c:v>
                </c:pt>
                <c:pt idx="494">
                  <c:v>0.9999995738282492</c:v>
                </c:pt>
                <c:pt idx="495">
                  <c:v>0.9999995738179992</c:v>
                </c:pt>
                <c:pt idx="496">
                  <c:v>0.9999995738287992</c:v>
                </c:pt>
                <c:pt idx="497">
                  <c:v>0.9999995738181993</c:v>
                </c:pt>
                <c:pt idx="498">
                  <c:v>0.9999995738288493</c:v>
                </c:pt>
                <c:pt idx="499">
                  <c:v>0.9999995738183493</c:v>
                </c:pt>
                <c:pt idx="500">
                  <c:v>0.9999995738286492</c:v>
                </c:pt>
                <c:pt idx="501">
                  <c:v>0.9999995738183493</c:v>
                </c:pt>
                <c:pt idx="502">
                  <c:v>0.9999995738293993</c:v>
                </c:pt>
                <c:pt idx="503">
                  <c:v>0.9999995738197993</c:v>
                </c:pt>
                <c:pt idx="504">
                  <c:v>0.9999995738307993</c:v>
                </c:pt>
                <c:pt idx="505">
                  <c:v>0.9999995738211493</c:v>
                </c:pt>
                <c:pt idx="506">
                  <c:v>0.9999995738321493</c:v>
                </c:pt>
                <c:pt idx="507">
                  <c:v>0.9999995738226993</c:v>
                </c:pt>
                <c:pt idx="508">
                  <c:v>0.9999995738335493</c:v>
                </c:pt>
                <c:pt idx="509">
                  <c:v>0.9999995738241994</c:v>
                </c:pt>
                <c:pt idx="510">
                  <c:v>0.9999995738352494</c:v>
                </c:pt>
                <c:pt idx="511">
                  <c:v>0.9999995738261994</c:v>
                </c:pt>
                <c:pt idx="512">
                  <c:v>0.9999995738367994</c:v>
                </c:pt>
                <c:pt idx="513">
                  <c:v>0.9999995738269494</c:v>
                </c:pt>
                <c:pt idx="514">
                  <c:v>0.9999995738370494</c:v>
                </c:pt>
                <c:pt idx="515">
                  <c:v>0.9999995738272494</c:v>
                </c:pt>
                <c:pt idx="516">
                  <c:v>0.9999995738370994</c:v>
                </c:pt>
                <c:pt idx="517">
                  <c:v>0.9999995738273494</c:v>
                </c:pt>
                <c:pt idx="518">
                  <c:v>0.9999995738375493</c:v>
                </c:pt>
                <c:pt idx="519">
                  <c:v>0.9999995738281994</c:v>
                </c:pt>
                <c:pt idx="520">
                  <c:v>0.9999995738382493</c:v>
                </c:pt>
                <c:pt idx="521">
                  <c:v>0.9999995738288493</c:v>
                </c:pt>
                <c:pt idx="522">
                  <c:v>0.9999995738389493</c:v>
                </c:pt>
                <c:pt idx="523">
                  <c:v>0.9999995738297494</c:v>
                </c:pt>
                <c:pt idx="524">
                  <c:v>0.9999995738396994</c:v>
                </c:pt>
                <c:pt idx="525">
                  <c:v>0.9999995738305494</c:v>
                </c:pt>
                <c:pt idx="526">
                  <c:v>0.9999995738406994</c:v>
                </c:pt>
                <c:pt idx="527">
                  <c:v>0.9999995738318493</c:v>
                </c:pt>
                <c:pt idx="528">
                  <c:v>0.9999995738417493</c:v>
                </c:pt>
                <c:pt idx="529">
                  <c:v>0.9999995738325493</c:v>
                </c:pt>
                <c:pt idx="530">
                  <c:v>0.9999995738422993</c:v>
                </c:pt>
                <c:pt idx="531">
                  <c:v>0.9999995738332493</c:v>
                </c:pt>
                <c:pt idx="532">
                  <c:v>0.9999995738427493</c:v>
                </c:pt>
                <c:pt idx="533">
                  <c:v>0.9999995738336993</c:v>
                </c:pt>
                <c:pt idx="534">
                  <c:v>0.9999995738434493</c:v>
                </c:pt>
                <c:pt idx="535">
                  <c:v>0.9999995738346493</c:v>
                </c:pt>
                <c:pt idx="536">
                  <c:v>0.9999995738441493</c:v>
                </c:pt>
                <c:pt idx="537">
                  <c:v>0.9999995738351493</c:v>
                </c:pt>
                <c:pt idx="538">
                  <c:v>0.9999995738445493</c:v>
                </c:pt>
                <c:pt idx="539">
                  <c:v>0.9999995738356493</c:v>
                </c:pt>
                <c:pt idx="540">
                  <c:v>0.9999995738448493</c:v>
                </c:pt>
                <c:pt idx="541">
                  <c:v>0.9999995738359493</c:v>
                </c:pt>
                <c:pt idx="542">
                  <c:v>0.9999995738452992</c:v>
                </c:pt>
                <c:pt idx="543">
                  <c:v>0.9999995738366493</c:v>
                </c:pt>
                <c:pt idx="544">
                  <c:v>0.9999995738457493</c:v>
                </c:pt>
                <c:pt idx="545">
                  <c:v>0.9999995738367994</c:v>
                </c:pt>
                <c:pt idx="546">
                  <c:v>0.9999995738457994</c:v>
                </c:pt>
                <c:pt idx="547">
                  <c:v>0.9999995738369494</c:v>
                </c:pt>
                <c:pt idx="548">
                  <c:v>0.9999995738456994</c:v>
                </c:pt>
                <c:pt idx="549">
                  <c:v>0.9999995738368493</c:v>
                </c:pt>
                <c:pt idx="550">
                  <c:v>0.9999995738458494</c:v>
                </c:pt>
                <c:pt idx="551">
                  <c:v>0.9999995738373494</c:v>
                </c:pt>
                <c:pt idx="552">
                  <c:v>0.9999995738462993</c:v>
                </c:pt>
                <c:pt idx="553">
                  <c:v>0.9999995738377493</c:v>
                </c:pt>
                <c:pt idx="554">
                  <c:v>0.9999995738466992</c:v>
                </c:pt>
                <c:pt idx="555">
                  <c:v>0.9999995738382993</c:v>
                </c:pt>
                <c:pt idx="556">
                  <c:v>0.9999995738470993</c:v>
                </c:pt>
                <c:pt idx="557">
                  <c:v>0.9999995738387493</c:v>
                </c:pt>
                <c:pt idx="558">
                  <c:v>0.9999995738477493</c:v>
                </c:pt>
                <c:pt idx="559">
                  <c:v>0.9999995738396493</c:v>
                </c:pt>
                <c:pt idx="560">
                  <c:v>0.9999995738484493</c:v>
                </c:pt>
                <c:pt idx="561">
                  <c:v>0.9999995738400993</c:v>
                </c:pt>
                <c:pt idx="562">
                  <c:v>0.9999995738487493</c:v>
                </c:pt>
                <c:pt idx="563">
                  <c:v>0.9999995738403993</c:v>
                </c:pt>
                <c:pt idx="564">
                  <c:v>0.9999995738486993</c:v>
                </c:pt>
                <c:pt idx="565">
                  <c:v>0.9999995738403993</c:v>
                </c:pt>
                <c:pt idx="566">
                  <c:v>0.9999995738492993</c:v>
                </c:pt>
                <c:pt idx="567">
                  <c:v>0.9999995738415492</c:v>
                </c:pt>
                <c:pt idx="568">
                  <c:v>0.9999995738503492</c:v>
                </c:pt>
                <c:pt idx="569">
                  <c:v>0.9999995738425492</c:v>
                </c:pt>
                <c:pt idx="570">
                  <c:v>0.9999995738513993</c:v>
                </c:pt>
                <c:pt idx="571">
                  <c:v>0.9999995738437493</c:v>
                </c:pt>
                <c:pt idx="572">
                  <c:v>0.9999995738524993</c:v>
                </c:pt>
                <c:pt idx="573">
                  <c:v>0.9999995738448992</c:v>
                </c:pt>
                <c:pt idx="574">
                  <c:v>0.9999995738538492</c:v>
                </c:pt>
                <c:pt idx="575">
                  <c:v>0.9999995738465491</c:v>
                </c:pt>
                <c:pt idx="576">
                  <c:v>0.9999995738552492</c:v>
                </c:pt>
                <c:pt idx="577">
                  <c:v>0.9999995738475492</c:v>
                </c:pt>
                <c:pt idx="578">
                  <c:v>0.9999995738560492</c:v>
                </c:pt>
                <c:pt idx="579">
                  <c:v>0.9999995738483992</c:v>
                </c:pt>
                <c:pt idx="580">
                  <c:v>0.9999995738566992</c:v>
                </c:pt>
                <c:pt idx="581">
                  <c:v>0.9999995738490493</c:v>
                </c:pt>
                <c:pt idx="582">
                  <c:v>0.9999995738575993</c:v>
                </c:pt>
                <c:pt idx="583">
                  <c:v>0.9999995738502993</c:v>
                </c:pt>
                <c:pt idx="584">
                  <c:v>0.9999995738587493</c:v>
                </c:pt>
                <c:pt idx="585">
                  <c:v>0.9999995738512992</c:v>
                </c:pt>
                <c:pt idx="586">
                  <c:v>0.9999995738597492</c:v>
                </c:pt>
                <c:pt idx="587">
                  <c:v>0.9999995738524492</c:v>
                </c:pt>
                <c:pt idx="588">
                  <c:v>0.9999995738607492</c:v>
                </c:pt>
                <c:pt idx="589">
                  <c:v>0.9999995738534992</c:v>
                </c:pt>
                <c:pt idx="590">
                  <c:v>0.9999995738620493</c:v>
                </c:pt>
                <c:pt idx="591">
                  <c:v>0.9999995738550993</c:v>
                </c:pt>
                <c:pt idx="592">
                  <c:v>0.9999995738635493</c:v>
                </c:pt>
                <c:pt idx="593">
                  <c:v>0.9999995738564493</c:v>
                </c:pt>
                <c:pt idx="594">
                  <c:v>0.9999995738648993</c:v>
                </c:pt>
                <c:pt idx="595">
                  <c:v>0.9999995738579993</c:v>
                </c:pt>
                <c:pt idx="596">
                  <c:v>0.9999995738663493</c:v>
                </c:pt>
                <c:pt idx="597">
                  <c:v>0.9999995738594993</c:v>
                </c:pt>
                <c:pt idx="598">
                  <c:v>0.9999995738680993</c:v>
                </c:pt>
                <c:pt idx="599">
                  <c:v>0.9999995738614993</c:v>
                </c:pt>
                <c:pt idx="600">
                  <c:v>0.9999995738699493</c:v>
                </c:pt>
                <c:pt idx="601">
                  <c:v>0.9999995738631993</c:v>
                </c:pt>
                <c:pt idx="602">
                  <c:v>0.9999995738715493</c:v>
                </c:pt>
                <c:pt idx="603">
                  <c:v>0.9999995738647492</c:v>
                </c:pt>
                <c:pt idx="604">
                  <c:v>0.9999995738727993</c:v>
                </c:pt>
                <c:pt idx="605">
                  <c:v>0.9999995738658992</c:v>
                </c:pt>
                <c:pt idx="606">
                  <c:v>0.9999995738740493</c:v>
                </c:pt>
                <c:pt idx="607">
                  <c:v>0.9999995738672992</c:v>
                </c:pt>
                <c:pt idx="608">
                  <c:v>0.9999995738751493</c:v>
                </c:pt>
                <c:pt idx="609">
                  <c:v>0.9999995738679993</c:v>
                </c:pt>
                <c:pt idx="610">
                  <c:v>0.9999995738755993</c:v>
                </c:pt>
                <c:pt idx="611">
                  <c:v>0.9999995738683993</c:v>
                </c:pt>
                <c:pt idx="612">
                  <c:v>0.9999995738756994</c:v>
                </c:pt>
                <c:pt idx="613">
                  <c:v>0.9999995738683993</c:v>
                </c:pt>
                <c:pt idx="614">
                  <c:v>0.9999995738758993</c:v>
                </c:pt>
                <c:pt idx="615">
                  <c:v>0.9999995738688493</c:v>
                </c:pt>
                <c:pt idx="616">
                  <c:v>0.9999995738761993</c:v>
                </c:pt>
                <c:pt idx="617">
                  <c:v>0.9999995738689993</c:v>
                </c:pt>
                <c:pt idx="618">
                  <c:v>0.9999995738763493</c:v>
                </c:pt>
                <c:pt idx="619">
                  <c:v>0.9999995738692993</c:v>
                </c:pt>
                <c:pt idx="620">
                  <c:v>0.9999995738765493</c:v>
                </c:pt>
                <c:pt idx="621">
                  <c:v>0.9999995738694992</c:v>
                </c:pt>
                <c:pt idx="622">
                  <c:v>0.9999995738768992</c:v>
                </c:pt>
                <c:pt idx="623">
                  <c:v>0.9999995738700492</c:v>
                </c:pt>
                <c:pt idx="624">
                  <c:v>0.9999995738772492</c:v>
                </c:pt>
                <c:pt idx="625">
                  <c:v>0.9999995738701493</c:v>
                </c:pt>
                <c:pt idx="626">
                  <c:v>0.9999995738772492</c:v>
                </c:pt>
                <c:pt idx="627">
                  <c:v>0.9999995738701992</c:v>
                </c:pt>
                <c:pt idx="628">
                  <c:v>0.9999995738770492</c:v>
                </c:pt>
                <c:pt idx="629">
                  <c:v>0.9999995738700492</c:v>
                </c:pt>
                <c:pt idx="630">
                  <c:v>0.9999995738774993</c:v>
                </c:pt>
                <c:pt idx="631">
                  <c:v>0.9999995738710493</c:v>
                </c:pt>
                <c:pt idx="632">
                  <c:v>0.9999995738784493</c:v>
                </c:pt>
                <c:pt idx="633">
                  <c:v>0.9999995738719493</c:v>
                </c:pt>
                <c:pt idx="634">
                  <c:v>0.9999995738794493</c:v>
                </c:pt>
                <c:pt idx="635">
                  <c:v>0.9999995738730992</c:v>
                </c:pt>
                <c:pt idx="636">
                  <c:v>0.9999995738804492</c:v>
                </c:pt>
                <c:pt idx="637">
                  <c:v>0.9999995738740992</c:v>
                </c:pt>
                <c:pt idx="638">
                  <c:v>0.9999995738816492</c:v>
                </c:pt>
                <c:pt idx="639">
                  <c:v>0.9999995738755492</c:v>
                </c:pt>
                <c:pt idx="640">
                  <c:v>0.9999995738828492</c:v>
                </c:pt>
                <c:pt idx="641">
                  <c:v>0.9999995738762492</c:v>
                </c:pt>
                <c:pt idx="642">
                  <c:v>0.9999995738832992</c:v>
                </c:pt>
                <c:pt idx="643">
                  <c:v>0.9999995738767492</c:v>
                </c:pt>
                <c:pt idx="644">
                  <c:v>0.9999995738835492</c:v>
                </c:pt>
                <c:pt idx="645">
                  <c:v>0.9999995738768992</c:v>
                </c:pt>
                <c:pt idx="646">
                  <c:v>0.9999995738839492</c:v>
                </c:pt>
                <c:pt idx="647">
                  <c:v>0.9999995738775992</c:v>
                </c:pt>
                <c:pt idx="648">
                  <c:v>0.9999995738845492</c:v>
                </c:pt>
                <c:pt idx="649">
                  <c:v>0.9999995738780992</c:v>
                </c:pt>
                <c:pt idx="650">
                  <c:v>0.9999995738850992</c:v>
                </c:pt>
                <c:pt idx="651">
                  <c:v>0.9999995738787992</c:v>
                </c:pt>
                <c:pt idx="652">
                  <c:v>0.9999995738856993</c:v>
                </c:pt>
                <c:pt idx="653">
                  <c:v>0.9999995738793993</c:v>
                </c:pt>
                <c:pt idx="654">
                  <c:v>0.9999995738864493</c:v>
                </c:pt>
                <c:pt idx="655">
                  <c:v>0.9999995738803493</c:v>
                </c:pt>
                <c:pt idx="656">
                  <c:v>0.9999995738872494</c:v>
                </c:pt>
                <c:pt idx="657">
                  <c:v>0.9999995738808993</c:v>
                </c:pt>
                <c:pt idx="658">
                  <c:v>0.9999995738876993</c:v>
                </c:pt>
                <c:pt idx="659">
                  <c:v>0.9999995738814493</c:v>
                </c:pt>
                <c:pt idx="660">
                  <c:v>0.9999995738880993</c:v>
                </c:pt>
                <c:pt idx="661">
                  <c:v>0.9999995738817493</c:v>
                </c:pt>
                <c:pt idx="662">
                  <c:v>0.9999995738884994</c:v>
                </c:pt>
                <c:pt idx="663">
                  <c:v>0.9999995738822993</c:v>
                </c:pt>
                <c:pt idx="664">
                  <c:v>0.9999995738888994</c:v>
                </c:pt>
                <c:pt idx="665">
                  <c:v>0.9999995738825493</c:v>
                </c:pt>
                <c:pt idx="666">
                  <c:v>0.9999995738890993</c:v>
                </c:pt>
                <c:pt idx="667">
                  <c:v>0.9999995738827994</c:v>
                </c:pt>
                <c:pt idx="668">
                  <c:v>0.9999995738891994</c:v>
                </c:pt>
                <c:pt idx="669">
                  <c:v>0.9999995738828994</c:v>
                </c:pt>
                <c:pt idx="670">
                  <c:v>0.9999995738894994</c:v>
                </c:pt>
                <c:pt idx="671">
                  <c:v>0.9999995738833994</c:v>
                </c:pt>
                <c:pt idx="672">
                  <c:v>0.9999995738897994</c:v>
                </c:pt>
                <c:pt idx="673">
                  <c:v>0.9999995738833994</c:v>
                </c:pt>
                <c:pt idx="674">
                  <c:v>0.9999995738896994</c:v>
                </c:pt>
                <c:pt idx="675">
                  <c:v>0.9999995738833994</c:v>
                </c:pt>
                <c:pt idx="676">
                  <c:v>0.9999995738894994</c:v>
                </c:pt>
                <c:pt idx="677">
                  <c:v>0.9999995738830995</c:v>
                </c:pt>
                <c:pt idx="678">
                  <c:v>0.9999995738894495</c:v>
                </c:pt>
                <c:pt idx="679">
                  <c:v>0.9999995738833495</c:v>
                </c:pt>
                <c:pt idx="680">
                  <c:v>0.9999995738896494</c:v>
                </c:pt>
                <c:pt idx="681">
                  <c:v>0.9999995738834995</c:v>
                </c:pt>
                <c:pt idx="682">
                  <c:v>0.9999995738898495</c:v>
                </c:pt>
                <c:pt idx="683">
                  <c:v>0.9999995738838495</c:v>
                </c:pt>
                <c:pt idx="684">
                  <c:v>0.9999995738901495</c:v>
                </c:pt>
                <c:pt idx="685">
                  <c:v>0.9999995738841495</c:v>
                </c:pt>
                <c:pt idx="686">
                  <c:v>0.9999995738905995</c:v>
                </c:pt>
                <c:pt idx="687">
                  <c:v>0.9999995738847994</c:v>
                </c:pt>
                <c:pt idx="688">
                  <c:v>0.9999995738910994</c:v>
                </c:pt>
                <c:pt idx="689">
                  <c:v>0.9999995738850994</c:v>
                </c:pt>
                <c:pt idx="690">
                  <c:v>0.9999995738913494</c:v>
                </c:pt>
                <c:pt idx="691">
                  <c:v>0.9999995738853494</c:v>
                </c:pt>
                <c:pt idx="692">
                  <c:v>0.9999995738912995</c:v>
                </c:pt>
                <c:pt idx="693">
                  <c:v>0.9999995738852494</c:v>
                </c:pt>
                <c:pt idx="694">
                  <c:v>0.9999995738915994</c:v>
                </c:pt>
                <c:pt idx="695">
                  <c:v>0.9999995738859494</c:v>
                </c:pt>
                <c:pt idx="696">
                  <c:v>0.9999995738922994</c:v>
                </c:pt>
                <c:pt idx="697">
                  <c:v>0.9999995738865994</c:v>
                </c:pt>
                <c:pt idx="698">
                  <c:v>0.9999995738929994</c:v>
                </c:pt>
                <c:pt idx="699">
                  <c:v>0.9999995738874494</c:v>
                </c:pt>
                <c:pt idx="700">
                  <c:v>0.9999995738937995</c:v>
                </c:pt>
                <c:pt idx="701">
                  <c:v>0.9999995738882494</c:v>
                </c:pt>
                <c:pt idx="702">
                  <c:v>0.9999995738947495</c:v>
                </c:pt>
                <c:pt idx="703">
                  <c:v>0.9999995738893994</c:v>
                </c:pt>
                <c:pt idx="704">
                  <c:v>0.9999995738957494</c:v>
                </c:pt>
                <c:pt idx="705">
                  <c:v>0.9999995738901495</c:v>
                </c:pt>
                <c:pt idx="706">
                  <c:v>0.9999995738963995</c:v>
                </c:pt>
                <c:pt idx="707">
                  <c:v>0.9999995738907995</c:v>
                </c:pt>
                <c:pt idx="708">
                  <c:v>0.9999995738967995</c:v>
                </c:pt>
                <c:pt idx="709">
                  <c:v>0.9999995738910995</c:v>
                </c:pt>
                <c:pt idx="710">
                  <c:v>0.9999995738972995</c:v>
                </c:pt>
                <c:pt idx="711">
                  <c:v>0.9999995738918496</c:v>
                </c:pt>
                <c:pt idx="712">
                  <c:v>0.9999995738980496</c:v>
                </c:pt>
                <c:pt idx="713">
                  <c:v>0.9999995738925996</c:v>
                </c:pt>
                <c:pt idx="714">
                  <c:v>0.9999995738987997</c:v>
                </c:pt>
                <c:pt idx="715">
                  <c:v>0.9999995738933997</c:v>
                </c:pt>
                <c:pt idx="716">
                  <c:v>0.9999995738995496</c:v>
                </c:pt>
                <c:pt idx="717">
                  <c:v>0.9999995738941996</c:v>
                </c:pt>
                <c:pt idx="718">
                  <c:v>0.9999995739005496</c:v>
                </c:pt>
                <c:pt idx="719">
                  <c:v>0.9999995738954496</c:v>
                </c:pt>
                <c:pt idx="720">
                  <c:v>0.9999995739017495</c:v>
                </c:pt>
                <c:pt idx="721">
                  <c:v>0.9999995738964995</c:v>
                </c:pt>
                <c:pt idx="722">
                  <c:v>0.9999995739027995</c:v>
                </c:pt>
                <c:pt idx="723">
                  <c:v>0.9999995738976994</c:v>
                </c:pt>
                <c:pt idx="724">
                  <c:v>0.9999995739038995</c:v>
                </c:pt>
                <c:pt idx="725">
                  <c:v>0.9999995738987495</c:v>
                </c:pt>
                <c:pt idx="726">
                  <c:v>0.9999995739051495</c:v>
                </c:pt>
                <c:pt idx="727">
                  <c:v>0.9999995739001994</c:v>
                </c:pt>
                <c:pt idx="728">
                  <c:v>0.9999995739064494</c:v>
                </c:pt>
                <c:pt idx="729">
                  <c:v>0.9999995739013494</c:v>
                </c:pt>
                <c:pt idx="730">
                  <c:v>0.9999995739075495</c:v>
                </c:pt>
                <c:pt idx="731">
                  <c:v>0.9999995739023995</c:v>
                </c:pt>
                <c:pt idx="732">
                  <c:v>0.9999995739083495</c:v>
                </c:pt>
                <c:pt idx="733">
                  <c:v>0.9999995739030995</c:v>
                </c:pt>
                <c:pt idx="734">
                  <c:v>0.9999995739091495</c:v>
                </c:pt>
                <c:pt idx="735">
                  <c:v>0.9999995739039995</c:v>
                </c:pt>
                <c:pt idx="736">
                  <c:v>0.9999995739098495</c:v>
                </c:pt>
                <c:pt idx="737">
                  <c:v>0.9999995739043995</c:v>
                </c:pt>
                <c:pt idx="738">
                  <c:v>0.9999995739100995</c:v>
                </c:pt>
                <c:pt idx="739">
                  <c:v>0.9999995739046496</c:v>
                </c:pt>
                <c:pt idx="740">
                  <c:v>0.9999995739100995</c:v>
                </c:pt>
                <c:pt idx="741">
                  <c:v>0.9999995739044996</c:v>
                </c:pt>
                <c:pt idx="742">
                  <c:v>0.9999995739100995</c:v>
                </c:pt>
                <c:pt idx="743">
                  <c:v>0.9999995739046995</c:v>
                </c:pt>
                <c:pt idx="744">
                  <c:v>0.9999995739102495</c:v>
                </c:pt>
                <c:pt idx="745">
                  <c:v>0.9999995739047995</c:v>
                </c:pt>
                <c:pt idx="746">
                  <c:v>0.9999995739103495</c:v>
                </c:pt>
                <c:pt idx="747">
                  <c:v>0.9999995739049495</c:v>
                </c:pt>
                <c:pt idx="748">
                  <c:v>0.9999995739103995</c:v>
                </c:pt>
                <c:pt idx="749">
                  <c:v>0.9999995739049495</c:v>
                </c:pt>
                <c:pt idx="750">
                  <c:v>0.9999995739105495</c:v>
                </c:pt>
                <c:pt idx="751">
                  <c:v>0.9999995739053495</c:v>
                </c:pt>
                <c:pt idx="752">
                  <c:v>0.9999995739108996</c:v>
                </c:pt>
                <c:pt idx="753">
                  <c:v>0.9999995739054995</c:v>
                </c:pt>
                <c:pt idx="754">
                  <c:v>0.9999995739109495</c:v>
                </c:pt>
                <c:pt idx="755">
                  <c:v>0.9999995739055495</c:v>
                </c:pt>
                <c:pt idx="756">
                  <c:v>0.9999995739107495</c:v>
                </c:pt>
                <c:pt idx="757">
                  <c:v>0.9999995739052995</c:v>
                </c:pt>
                <c:pt idx="758">
                  <c:v>0.9999995739108994</c:v>
                </c:pt>
                <c:pt idx="759">
                  <c:v>0.9999995739058495</c:v>
                </c:pt>
                <c:pt idx="760">
                  <c:v>0.9999995739114995</c:v>
                </c:pt>
                <c:pt idx="761">
                  <c:v>0.9999995739064496</c:v>
                </c:pt>
                <c:pt idx="762">
                  <c:v>0.9999995739121496</c:v>
                </c:pt>
                <c:pt idx="763">
                  <c:v>0.9999995739071995</c:v>
                </c:pt>
                <c:pt idx="764">
                  <c:v>0.9999995739128495</c:v>
                </c:pt>
                <c:pt idx="765">
                  <c:v>0.9999995739078995</c:v>
                </c:pt>
                <c:pt idx="766">
                  <c:v>0.9999995739136995</c:v>
                </c:pt>
                <c:pt idx="767">
                  <c:v>0.9999995739089496</c:v>
                </c:pt>
                <c:pt idx="768">
                  <c:v>0.9999995739144996</c:v>
                </c:pt>
                <c:pt idx="769">
                  <c:v>0.9999995739092996</c:v>
                </c:pt>
                <c:pt idx="770">
                  <c:v>0.9999995739146996</c:v>
                </c:pt>
                <c:pt idx="771">
                  <c:v>0.9999995739095496</c:v>
                </c:pt>
                <c:pt idx="772">
                  <c:v>0.9999995739147496</c:v>
                </c:pt>
                <c:pt idx="773">
                  <c:v>0.9999995739094496</c:v>
                </c:pt>
                <c:pt idx="774">
                  <c:v>0.9999995739147997</c:v>
                </c:pt>
                <c:pt idx="775">
                  <c:v>0.9999995739097497</c:v>
                </c:pt>
                <c:pt idx="776">
                  <c:v>0.9999995739150997</c:v>
                </c:pt>
                <c:pt idx="777">
                  <c:v>0.9999995739100498</c:v>
                </c:pt>
                <c:pt idx="778">
                  <c:v>0.9999995739154998</c:v>
                </c:pt>
                <c:pt idx="779">
                  <c:v>0.9999995739105497</c:v>
                </c:pt>
                <c:pt idx="780">
                  <c:v>0.9999995739158998</c:v>
                </c:pt>
                <c:pt idx="781">
                  <c:v>0.9999995739108998</c:v>
                </c:pt>
                <c:pt idx="782">
                  <c:v>0.9999995739163998</c:v>
                </c:pt>
                <c:pt idx="783">
                  <c:v>0.9999995739116498</c:v>
                </c:pt>
                <c:pt idx="784">
                  <c:v>0.9999995739170998</c:v>
                </c:pt>
                <c:pt idx="785">
                  <c:v>0.9999995739121498</c:v>
                </c:pt>
                <c:pt idx="786">
                  <c:v>0.9999995739175498</c:v>
                </c:pt>
                <c:pt idx="787">
                  <c:v>0.9999995739126498</c:v>
                </c:pt>
                <c:pt idx="788">
                  <c:v>0.9999995739178998</c:v>
                </c:pt>
                <c:pt idx="789">
                  <c:v>0.9999995739129498</c:v>
                </c:pt>
                <c:pt idx="790">
                  <c:v>0.9999995739183498</c:v>
                </c:pt>
                <c:pt idx="791">
                  <c:v>0.9999995739134998</c:v>
                </c:pt>
                <c:pt idx="792">
                  <c:v>0.9999995739187498</c:v>
                </c:pt>
                <c:pt idx="793">
                  <c:v>0.9999995739137998</c:v>
                </c:pt>
                <c:pt idx="794">
                  <c:v>0.9999995739189997</c:v>
                </c:pt>
                <c:pt idx="795">
                  <c:v>0.9999995739139997</c:v>
                </c:pt>
                <c:pt idx="796">
                  <c:v>0.9999995739190497</c:v>
                </c:pt>
                <c:pt idx="797">
                  <c:v>0.9999995739139997</c:v>
                </c:pt>
                <c:pt idx="798">
                  <c:v>0.9999995739191997</c:v>
                </c:pt>
                <c:pt idx="799">
                  <c:v>0.9999995739142997</c:v>
                </c:pt>
                <c:pt idx="800">
                  <c:v>0.9999995739193497</c:v>
                </c:pt>
                <c:pt idx="801">
                  <c:v>0.9999995739142497</c:v>
                </c:pt>
                <c:pt idx="802">
                  <c:v>0.9999995739192497</c:v>
                </c:pt>
                <c:pt idx="803">
                  <c:v>0.9999995739141997</c:v>
                </c:pt>
                <c:pt idx="804">
                  <c:v>0.9999995739189997</c:v>
                </c:pt>
                <c:pt idx="805">
                  <c:v>0.9999995739137998</c:v>
                </c:pt>
                <c:pt idx="806">
                  <c:v>0.9999995739187998</c:v>
                </c:pt>
                <c:pt idx="807">
                  <c:v>0.9999995739138497</c:v>
                </c:pt>
                <c:pt idx="808">
                  <c:v>0.9999995739187998</c:v>
                </c:pt>
                <c:pt idx="809">
                  <c:v>0.9999995739137998</c:v>
                </c:pt>
                <c:pt idx="810">
                  <c:v>0.9999995739188497</c:v>
                </c:pt>
                <c:pt idx="811">
                  <c:v>0.9999995739139997</c:v>
                </c:pt>
                <c:pt idx="812">
                  <c:v>0.9999995739189997</c:v>
                </c:pt>
                <c:pt idx="813">
                  <c:v>0.9999995739141497</c:v>
                </c:pt>
                <c:pt idx="814">
                  <c:v>0.9999995739192997</c:v>
                </c:pt>
                <c:pt idx="815">
                  <c:v>0.9999995739145997</c:v>
                </c:pt>
                <c:pt idx="816">
                  <c:v>0.9999995739196997</c:v>
                </c:pt>
                <c:pt idx="817">
                  <c:v>0.9999995739148497</c:v>
                </c:pt>
                <c:pt idx="818">
                  <c:v>0.9999995739198497</c:v>
                </c:pt>
                <c:pt idx="819">
                  <c:v>0.9999995739149997</c:v>
                </c:pt>
                <c:pt idx="820">
                  <c:v>0.9999995739197497</c:v>
                </c:pt>
                <c:pt idx="821">
                  <c:v>0.9999995739147497</c:v>
                </c:pt>
                <c:pt idx="822">
                  <c:v>0.9999995739197997</c:v>
                </c:pt>
                <c:pt idx="823">
                  <c:v>0.9999995739151497</c:v>
                </c:pt>
                <c:pt idx="824">
                  <c:v>0.9999995739202497</c:v>
                </c:pt>
                <c:pt idx="825">
                  <c:v>0.9999995739155998</c:v>
                </c:pt>
                <c:pt idx="826">
                  <c:v>0.9999995739207498</c:v>
                </c:pt>
                <c:pt idx="827">
                  <c:v>0.9999995739161498</c:v>
                </c:pt>
                <c:pt idx="828">
                  <c:v>0.9999995739211998</c:v>
                </c:pt>
                <c:pt idx="829">
                  <c:v>0.9999995739165998</c:v>
                </c:pt>
                <c:pt idx="830">
                  <c:v>0.9999995739217997</c:v>
                </c:pt>
                <c:pt idx="831">
                  <c:v>0.9999995739173497</c:v>
                </c:pt>
                <c:pt idx="832">
                  <c:v>0.9999995739224498</c:v>
                </c:pt>
                <c:pt idx="833">
                  <c:v>0.9999995739177998</c:v>
                </c:pt>
                <c:pt idx="834">
                  <c:v>0.9999995739228498</c:v>
                </c:pt>
                <c:pt idx="835">
                  <c:v>0.9999995739182498</c:v>
                </c:pt>
                <c:pt idx="836">
                  <c:v>0.9999995739231498</c:v>
                </c:pt>
                <c:pt idx="837">
                  <c:v>0.9999995739184497</c:v>
                </c:pt>
                <c:pt idx="838">
                  <c:v>0.9999995739234997</c:v>
                </c:pt>
                <c:pt idx="839">
                  <c:v>0.9999995739189997</c:v>
                </c:pt>
                <c:pt idx="840">
                  <c:v>0.9999995739239997</c:v>
                </c:pt>
                <c:pt idx="841">
                  <c:v>0.9999995739194497</c:v>
                </c:pt>
                <c:pt idx="842">
                  <c:v>0.9999995739244997</c:v>
                </c:pt>
                <c:pt idx="843">
                  <c:v>0.9999995739199997</c:v>
                </c:pt>
                <c:pt idx="844">
                  <c:v>0.9999995739249997</c:v>
                </c:pt>
                <c:pt idx="845">
                  <c:v>0.9999995739205497</c:v>
                </c:pt>
                <c:pt idx="846">
                  <c:v>0.9999995739257497</c:v>
                </c:pt>
                <c:pt idx="847">
                  <c:v>0.9999995739214996</c:v>
                </c:pt>
                <c:pt idx="848">
                  <c:v>0.9999995739266496</c:v>
                </c:pt>
                <c:pt idx="849">
                  <c:v>0.9999995739222997</c:v>
                </c:pt>
                <c:pt idx="850">
                  <c:v>0.9999995739274996</c:v>
                </c:pt>
                <c:pt idx="851">
                  <c:v>0.9999995739232496</c:v>
                </c:pt>
                <c:pt idx="852">
                  <c:v>0.9999995739283496</c:v>
                </c:pt>
                <c:pt idx="853">
                  <c:v>0.9999995739239996</c:v>
                </c:pt>
                <c:pt idx="854">
                  <c:v>0.9999995739291496</c:v>
                </c:pt>
                <c:pt idx="855">
                  <c:v>0.9999995739248996</c:v>
                </c:pt>
                <c:pt idx="856">
                  <c:v>0.9999995739299996</c:v>
                </c:pt>
                <c:pt idx="857">
                  <c:v>0.9999995739256496</c:v>
                </c:pt>
                <c:pt idx="858">
                  <c:v>0.9999995739306496</c:v>
                </c:pt>
                <c:pt idx="859">
                  <c:v>0.9999995739262496</c:v>
                </c:pt>
                <c:pt idx="860">
                  <c:v>0.9999995739310996</c:v>
                </c:pt>
                <c:pt idx="861">
                  <c:v>0.9999995739265997</c:v>
                </c:pt>
                <c:pt idx="862">
                  <c:v>0.9999995739315497</c:v>
                </c:pt>
                <c:pt idx="863">
                  <c:v>0.9999995739271497</c:v>
                </c:pt>
                <c:pt idx="864">
                  <c:v>0.9999995739319497</c:v>
                </c:pt>
                <c:pt idx="865">
                  <c:v>0.9999995739273497</c:v>
                </c:pt>
                <c:pt idx="866">
                  <c:v>0.9999995739320497</c:v>
                </c:pt>
                <c:pt idx="867">
                  <c:v>0.9999995739274498</c:v>
                </c:pt>
                <c:pt idx="868">
                  <c:v>0.9999995739319497</c:v>
                </c:pt>
                <c:pt idx="869">
                  <c:v>0.9999995739271497</c:v>
                </c:pt>
                <c:pt idx="870">
                  <c:v>0.9999995739317497</c:v>
                </c:pt>
                <c:pt idx="871">
                  <c:v>0.9999995739270997</c:v>
                </c:pt>
                <c:pt idx="872">
                  <c:v>0.9999995739316497</c:v>
                </c:pt>
                <c:pt idx="873">
                  <c:v>0.9999995739269497</c:v>
                </c:pt>
                <c:pt idx="874">
                  <c:v>0.9999995739315497</c:v>
                </c:pt>
                <c:pt idx="875">
                  <c:v>0.9999995739269497</c:v>
                </c:pt>
                <c:pt idx="876">
                  <c:v>0.9999995739314997</c:v>
                </c:pt>
                <c:pt idx="877">
                  <c:v>0.9999995739268998</c:v>
                </c:pt>
                <c:pt idx="878">
                  <c:v>0.9999995739315998</c:v>
                </c:pt>
                <c:pt idx="879">
                  <c:v>0.9999995739271498</c:v>
                </c:pt>
                <c:pt idx="880">
                  <c:v>0.9999995739317997</c:v>
                </c:pt>
                <c:pt idx="881">
                  <c:v>0.9999995739272497</c:v>
                </c:pt>
                <c:pt idx="882">
                  <c:v>0.9999995739318497</c:v>
                </c:pt>
                <c:pt idx="883">
                  <c:v>0.9999995739272497</c:v>
                </c:pt>
                <c:pt idx="884">
                  <c:v>0.9999995739315997</c:v>
                </c:pt>
                <c:pt idx="885">
                  <c:v>0.9999995739268497</c:v>
                </c:pt>
                <c:pt idx="886">
                  <c:v>0.9999995739314996</c:v>
                </c:pt>
                <c:pt idx="887">
                  <c:v>0.9999995739271497</c:v>
                </c:pt>
                <c:pt idx="888">
                  <c:v>0.9999995739318996</c:v>
                </c:pt>
                <c:pt idx="889">
                  <c:v>0.9999995739275996</c:v>
                </c:pt>
                <c:pt idx="890">
                  <c:v>0.9999995739324496</c:v>
                </c:pt>
                <c:pt idx="891">
                  <c:v>0.9999995739281996</c:v>
                </c:pt>
                <c:pt idx="892">
                  <c:v>0.9999995739329496</c:v>
                </c:pt>
                <c:pt idx="893">
                  <c:v>0.9999995739286496</c:v>
                </c:pt>
                <c:pt idx="894">
                  <c:v>0.9999995739334996</c:v>
                </c:pt>
                <c:pt idx="895">
                  <c:v>0.9999995739293496</c:v>
                </c:pt>
                <c:pt idx="896">
                  <c:v>0.9999995739340996</c:v>
                </c:pt>
                <c:pt idx="897">
                  <c:v>0.9999995739297496</c:v>
                </c:pt>
                <c:pt idx="898">
                  <c:v>0.9999995739344496</c:v>
                </c:pt>
                <c:pt idx="899">
                  <c:v>0.9999995739300996</c:v>
                </c:pt>
                <c:pt idx="900">
                  <c:v>0.9999995739345996</c:v>
                </c:pt>
                <c:pt idx="901">
                  <c:v>0.9999995739300996</c:v>
                </c:pt>
                <c:pt idx="902">
                  <c:v>0.9999995739347496</c:v>
                </c:pt>
                <c:pt idx="903">
                  <c:v>0.9999995739304496</c:v>
                </c:pt>
                <c:pt idx="904">
                  <c:v>0.9999995739350496</c:v>
                </c:pt>
                <c:pt idx="905">
                  <c:v>0.9999995739306996</c:v>
                </c:pt>
                <c:pt idx="906">
                  <c:v>0.9999995739353496</c:v>
                </c:pt>
                <c:pt idx="907">
                  <c:v>0.9999995739310495</c:v>
                </c:pt>
                <c:pt idx="908">
                  <c:v>0.9999995739356495</c:v>
                </c:pt>
                <c:pt idx="909">
                  <c:v>0.9999995739313495</c:v>
                </c:pt>
                <c:pt idx="910">
                  <c:v>0.9999995739360995</c:v>
                </c:pt>
                <c:pt idx="911">
                  <c:v>0.9999995739319495</c:v>
                </c:pt>
                <c:pt idx="912">
                  <c:v>0.9999995739366495</c:v>
                </c:pt>
                <c:pt idx="913">
                  <c:v>0.9999995739323995</c:v>
                </c:pt>
                <c:pt idx="914">
                  <c:v>0.9999995739370494</c:v>
                </c:pt>
                <c:pt idx="915">
                  <c:v>0.9999995739327994</c:v>
                </c:pt>
                <c:pt idx="916">
                  <c:v>0.9999995739373494</c:v>
                </c:pt>
                <c:pt idx="917">
                  <c:v>0.9999995739329994</c:v>
                </c:pt>
                <c:pt idx="918">
                  <c:v>0.9999995739375994</c:v>
                </c:pt>
                <c:pt idx="919">
                  <c:v>0.9999995739333494</c:v>
                </c:pt>
                <c:pt idx="920">
                  <c:v>0.9999995739378994</c:v>
                </c:pt>
                <c:pt idx="921">
                  <c:v>0.9999995739335494</c:v>
                </c:pt>
                <c:pt idx="922">
                  <c:v>0.9999995739380494</c:v>
                </c:pt>
                <c:pt idx="923">
                  <c:v>0.9999995739336994</c:v>
                </c:pt>
                <c:pt idx="924">
                  <c:v>0.9999995739380995</c:v>
                </c:pt>
                <c:pt idx="925">
                  <c:v>0.9999995739336495</c:v>
                </c:pt>
                <c:pt idx="926">
                  <c:v>0.9999995739380995</c:v>
                </c:pt>
                <c:pt idx="927">
                  <c:v>0.9999995739337495</c:v>
                </c:pt>
                <c:pt idx="928">
                  <c:v>0.9999995739380995</c:v>
                </c:pt>
                <c:pt idx="929">
                  <c:v>0.9999995739335995</c:v>
                </c:pt>
                <c:pt idx="930">
                  <c:v>0.9999995739378995</c:v>
                </c:pt>
                <c:pt idx="931">
                  <c:v>0.9999995739333996</c:v>
                </c:pt>
                <c:pt idx="932">
                  <c:v>0.9999995739375496</c:v>
                </c:pt>
                <c:pt idx="933">
                  <c:v>0.9999995739328996</c:v>
                </c:pt>
                <c:pt idx="934">
                  <c:v>0.9999995739371996</c:v>
                </c:pt>
                <c:pt idx="935">
                  <c:v>0.9999995739327996</c:v>
                </c:pt>
                <c:pt idx="936">
                  <c:v>0.9999995739370996</c:v>
                </c:pt>
                <c:pt idx="937">
                  <c:v>0.9999995739326496</c:v>
                </c:pt>
                <c:pt idx="938">
                  <c:v>0.9999995739369996</c:v>
                </c:pt>
                <c:pt idx="939">
                  <c:v>0.9999995739326496</c:v>
                </c:pt>
                <c:pt idx="940">
                  <c:v>0.9999995739369996</c:v>
                </c:pt>
                <c:pt idx="941">
                  <c:v>0.9999995739326496</c:v>
                </c:pt>
                <c:pt idx="942">
                  <c:v>0.9999995739371496</c:v>
                </c:pt>
                <c:pt idx="943">
                  <c:v>0.9999995739329995</c:v>
                </c:pt>
                <c:pt idx="944">
                  <c:v>0.9999995739374495</c:v>
                </c:pt>
                <c:pt idx="945">
                  <c:v>0.9999995739331495</c:v>
                </c:pt>
                <c:pt idx="946">
                  <c:v>0.9999995739375995</c:v>
                </c:pt>
                <c:pt idx="947">
                  <c:v>0.9999995739332995</c:v>
                </c:pt>
                <c:pt idx="948">
                  <c:v>0.9999995739374495</c:v>
                </c:pt>
                <c:pt idx="949">
                  <c:v>0.9999995739328995</c:v>
                </c:pt>
                <c:pt idx="950">
                  <c:v>0.9999995739372495</c:v>
                </c:pt>
                <c:pt idx="951">
                  <c:v>0.9999995739330495</c:v>
                </c:pt>
                <c:pt idx="952">
                  <c:v>0.9999995739374995</c:v>
                </c:pt>
                <c:pt idx="953">
                  <c:v>0.9999995739332495</c:v>
                </c:pt>
                <c:pt idx="954">
                  <c:v>0.9999995739376994</c:v>
                </c:pt>
                <c:pt idx="955">
                  <c:v>0.9999995739335494</c:v>
                </c:pt>
                <c:pt idx="956">
                  <c:v>0.9999995739379994</c:v>
                </c:pt>
                <c:pt idx="957">
                  <c:v>0.9999995739337995</c:v>
                </c:pt>
                <c:pt idx="958">
                  <c:v>0.9999995739383495</c:v>
                </c:pt>
                <c:pt idx="959">
                  <c:v>0.9999995739342995</c:v>
                </c:pt>
                <c:pt idx="960">
                  <c:v>0.9999995739387995</c:v>
                </c:pt>
                <c:pt idx="961">
                  <c:v>0.9999995739346444</c:v>
                </c:pt>
                <c:pt idx="962">
                  <c:v>0.9999995739391094</c:v>
                </c:pt>
                <c:pt idx="963">
                  <c:v>0.9999995739349494</c:v>
                </c:pt>
                <c:pt idx="964">
                  <c:v>0.9999995739392644</c:v>
                </c:pt>
                <c:pt idx="965">
                  <c:v>0.9999995739349594</c:v>
                </c:pt>
                <c:pt idx="966">
                  <c:v>0.9999995739393844</c:v>
                </c:pt>
                <c:pt idx="967">
                  <c:v>0.9999995739352694</c:v>
                </c:pt>
                <c:pt idx="968">
                  <c:v>0.9999995739397044</c:v>
                </c:pt>
                <c:pt idx="969">
                  <c:v>0.9999995739355544</c:v>
                </c:pt>
                <c:pt idx="970">
                  <c:v>0.9999995739400294</c:v>
                </c:pt>
                <c:pt idx="971">
                  <c:v>0.9999995739359544</c:v>
                </c:pt>
                <c:pt idx="972">
                  <c:v>0.9999995739403844</c:v>
                </c:pt>
                <c:pt idx="973">
                  <c:v>0.9999995739362644</c:v>
                </c:pt>
                <c:pt idx="974">
                  <c:v>0.9999995739408244</c:v>
                </c:pt>
                <c:pt idx="975">
                  <c:v>0.9999995739368844</c:v>
                </c:pt>
                <c:pt idx="976">
                  <c:v>0.9999995739414544</c:v>
                </c:pt>
                <c:pt idx="977">
                  <c:v>0.9999995739374594</c:v>
                </c:pt>
                <c:pt idx="978">
                  <c:v>0.9999995739420494</c:v>
                </c:pt>
                <c:pt idx="979">
                  <c:v>0.9999995739381045</c:v>
                </c:pt>
                <c:pt idx="980">
                  <c:v>0.9999995739425894</c:v>
                </c:pt>
                <c:pt idx="981">
                  <c:v>0.9999995739385195</c:v>
                </c:pt>
                <c:pt idx="982">
                  <c:v>0.9999995739430695</c:v>
                </c:pt>
                <c:pt idx="983">
                  <c:v>0.9999995739391145</c:v>
                </c:pt>
                <c:pt idx="984">
                  <c:v>0.9999995739436045</c:v>
                </c:pt>
                <c:pt idx="985">
                  <c:v>0.9999995739395295</c:v>
                </c:pt>
                <c:pt idx="986">
                  <c:v>0.9999995739439645</c:v>
                </c:pt>
                <c:pt idx="987">
                  <c:v>0.9999995739398595</c:v>
                </c:pt>
                <c:pt idx="988">
                  <c:v>0.9999995739441445</c:v>
                </c:pt>
                <c:pt idx="989">
                  <c:v>0.9999995739398945</c:v>
                </c:pt>
                <c:pt idx="990">
                  <c:v>0.9999995739442145</c:v>
                </c:pt>
                <c:pt idx="991">
                  <c:v>0.9999995739400594</c:v>
                </c:pt>
                <c:pt idx="992">
                  <c:v>0.9999995739443145</c:v>
                </c:pt>
                <c:pt idx="993">
                  <c:v>0.9999995739400345</c:v>
                </c:pt>
                <c:pt idx="994">
                  <c:v>0.9999995739442444</c:v>
                </c:pt>
                <c:pt idx="995">
                  <c:v>0.9999995739399444</c:v>
                </c:pt>
                <c:pt idx="996">
                  <c:v>0.9999995739439744</c:v>
                </c:pt>
                <c:pt idx="997">
                  <c:v>0.9999995739394945</c:v>
                </c:pt>
                <c:pt idx="998">
                  <c:v>0.9999995739436045</c:v>
                </c:pt>
                <c:pt idx="999">
                  <c:v>0.9999995739392995</c:v>
                </c:pt>
                <c:pt idx="1000">
                  <c:v>0.9999995739434245</c:v>
                </c:pt>
                <c:pt idx="1001">
                  <c:v>0.9999995739390946</c:v>
                </c:pt>
                <c:pt idx="1002">
                  <c:v>0.9999995739432745</c:v>
                </c:pt>
                <c:pt idx="1003">
                  <c:v>0.9999995739390245</c:v>
                </c:pt>
                <c:pt idx="1004">
                  <c:v>0.9999995739431645</c:v>
                </c:pt>
                <c:pt idx="1005">
                  <c:v>0.9999995739388745</c:v>
                </c:pt>
                <c:pt idx="1006">
                  <c:v>0.9999995739431445</c:v>
                </c:pt>
                <c:pt idx="1007">
                  <c:v>0.9999995739390295</c:v>
                </c:pt>
                <c:pt idx="1008">
                  <c:v>0.9999995739433095</c:v>
                </c:pt>
                <c:pt idx="1009">
                  <c:v>0.9999995739391295</c:v>
                </c:pt>
                <c:pt idx="1010">
                  <c:v>0.9999995739433896</c:v>
                </c:pt>
                <c:pt idx="1011">
                  <c:v>0.9999995739391796</c:v>
                </c:pt>
                <c:pt idx="1012">
                  <c:v>0.9999995739431746</c:v>
                </c:pt>
                <c:pt idx="1013">
                  <c:v>0.9999995739387046</c:v>
                </c:pt>
                <c:pt idx="1014">
                  <c:v>0.9999995739429046</c:v>
                </c:pt>
                <c:pt idx="1015">
                  <c:v>0.9999995739387996</c:v>
                </c:pt>
                <c:pt idx="1016">
                  <c:v>0.9999995739431096</c:v>
                </c:pt>
                <c:pt idx="1017">
                  <c:v>0.9999995739390246</c:v>
                </c:pt>
                <c:pt idx="1018">
                  <c:v>0.9999995739433996</c:v>
                </c:pt>
                <c:pt idx="1019">
                  <c:v>0.9999995739393795</c:v>
                </c:pt>
                <c:pt idx="1020">
                  <c:v>0.9999995739436945</c:v>
                </c:pt>
                <c:pt idx="1021">
                  <c:v>0.9999995739395996</c:v>
                </c:pt>
                <c:pt idx="1022">
                  <c:v>0.9999995739439996</c:v>
                </c:pt>
                <c:pt idx="1023">
                  <c:v>0.9999995739400346</c:v>
                </c:pt>
                <c:pt idx="1024">
                  <c:v>0.9999995739443845</c:v>
                </c:pt>
                <c:pt idx="1025">
                  <c:v>0.9999995739402795</c:v>
                </c:pt>
                <c:pt idx="1026">
                  <c:v>0.9999995739445745</c:v>
                </c:pt>
                <c:pt idx="1027">
                  <c:v>0.9999995739404545</c:v>
                </c:pt>
                <c:pt idx="1028">
                  <c:v>0.9999995739445845</c:v>
                </c:pt>
                <c:pt idx="1029">
                  <c:v>0.9999995739402895</c:v>
                </c:pt>
                <c:pt idx="1030">
                  <c:v>0.9999995739444995</c:v>
                </c:pt>
                <c:pt idx="1031">
                  <c:v>0.9999995739403794</c:v>
                </c:pt>
                <c:pt idx="1032">
                  <c:v>0.9999995739446195</c:v>
                </c:pt>
                <c:pt idx="1033">
                  <c:v>0.9999995739404894</c:v>
                </c:pt>
                <c:pt idx="1034">
                  <c:v>0.9999995739447795</c:v>
                </c:pt>
                <c:pt idx="1035">
                  <c:v>0.9999995739407145</c:v>
                </c:pt>
                <c:pt idx="1036">
                  <c:v>0.9999995739449645</c:v>
                </c:pt>
                <c:pt idx="1037">
                  <c:v>0.9999995739408495</c:v>
                </c:pt>
                <c:pt idx="1038">
                  <c:v>0.9999995739452094</c:v>
                </c:pt>
                <c:pt idx="1039">
                  <c:v>0.9999995739412494</c:v>
                </c:pt>
                <c:pt idx="1040">
                  <c:v>0.9999995739456193</c:v>
                </c:pt>
                <c:pt idx="1041">
                  <c:v>0.9999995739416093</c:v>
                </c:pt>
                <c:pt idx="1042">
                  <c:v>0.9999995739459894</c:v>
                </c:pt>
                <c:pt idx="1043">
                  <c:v>0.9999995739419993</c:v>
                </c:pt>
                <c:pt idx="1044">
                  <c:v>0.9999995739462644</c:v>
                </c:pt>
                <c:pt idx="1045">
                  <c:v>0.9999995739421343</c:v>
                </c:pt>
                <c:pt idx="1046">
                  <c:v>0.9999995739464393</c:v>
                </c:pt>
                <c:pt idx="1047">
                  <c:v>0.9999995739424044</c:v>
                </c:pt>
                <c:pt idx="1048">
                  <c:v>0.9999995739466594</c:v>
                </c:pt>
                <c:pt idx="1049">
                  <c:v>0.9999995739425194</c:v>
                </c:pt>
                <c:pt idx="1050">
                  <c:v>0.9999995739467343</c:v>
                </c:pt>
                <c:pt idx="1051">
                  <c:v>0.9999995739425743</c:v>
                </c:pt>
                <c:pt idx="1052">
                  <c:v>0.9999995739466643</c:v>
                </c:pt>
                <c:pt idx="1053">
                  <c:v>0.9999995739423743</c:v>
                </c:pt>
                <c:pt idx="1054">
                  <c:v>0.9999995739465043</c:v>
                </c:pt>
                <c:pt idx="1055">
                  <c:v>0.9999995739423093</c:v>
                </c:pt>
                <c:pt idx="1056">
                  <c:v>0.9999995739464094</c:v>
                </c:pt>
                <c:pt idx="1057">
                  <c:v>0.9999995739421393</c:v>
                </c:pt>
                <c:pt idx="1058">
                  <c:v>0.9999995739462243</c:v>
                </c:pt>
                <c:pt idx="1059">
                  <c:v>0.9999995739419443</c:v>
                </c:pt>
                <c:pt idx="1060">
                  <c:v>0.9999995739458742</c:v>
                </c:pt>
                <c:pt idx="1061">
                  <c:v>0.9999995739414193</c:v>
                </c:pt>
                <c:pt idx="1062">
                  <c:v>0.9999995739454243</c:v>
                </c:pt>
                <c:pt idx="1063">
                  <c:v>0.9999995739411442</c:v>
                </c:pt>
                <c:pt idx="1064">
                  <c:v>0.9999995739451842</c:v>
                </c:pt>
                <c:pt idx="1065">
                  <c:v>0.9999995739408942</c:v>
                </c:pt>
                <c:pt idx="1066">
                  <c:v>0.9999995739449943</c:v>
                </c:pt>
                <c:pt idx="1067">
                  <c:v>0.9999995739407893</c:v>
                </c:pt>
                <c:pt idx="1068">
                  <c:v>0.9999995739448723</c:v>
                </c:pt>
                <c:pt idx="1069">
                  <c:v>0.9999995739406258</c:v>
                </c:pt>
                <c:pt idx="1070">
                  <c:v>0.9999995739448247</c:v>
                </c:pt>
                <c:pt idx="1071">
                  <c:v>0.9999995739407442</c:v>
                </c:pt>
                <c:pt idx="1072">
                  <c:v>0.9999995739449717</c:v>
                </c:pt>
                <c:pt idx="1073">
                  <c:v>0.9999995739408503</c:v>
                </c:pt>
                <c:pt idx="1074">
                  <c:v>0.9999995739450712</c:v>
                </c:pt>
                <c:pt idx="1075">
                  <c:v>0.9999995739409218</c:v>
                </c:pt>
                <c:pt idx="1076">
                  <c:v>0.9999995739448988</c:v>
                </c:pt>
                <c:pt idx="1077">
                  <c:v>0.9999995739404648</c:v>
                </c:pt>
                <c:pt idx="1078">
                  <c:v>0.9999995739445608</c:v>
                </c:pt>
                <c:pt idx="1079">
                  <c:v>0.9999995739404165</c:v>
                </c:pt>
                <c:pt idx="1080">
                  <c:v>0.9999995739446003</c:v>
                </c:pt>
                <c:pt idx="1081">
                  <c:v>0.9999995739404635</c:v>
                </c:pt>
                <c:pt idx="1082">
                  <c:v>0.999999573944703</c:v>
                </c:pt>
                <c:pt idx="1083">
                  <c:v>0.999999573940623</c:v>
                </c:pt>
                <c:pt idx="1084">
                  <c:v>0.999999573944807</c:v>
                </c:pt>
                <c:pt idx="1085">
                  <c:v>0.999999573940642</c:v>
                </c:pt>
                <c:pt idx="1086">
                  <c:v>0.9999995739448995</c:v>
                </c:pt>
                <c:pt idx="1087">
                  <c:v>0.9999995739408615</c:v>
                </c:pt>
                <c:pt idx="1088">
                  <c:v>0.9999995739451215</c:v>
                </c:pt>
                <c:pt idx="1089">
                  <c:v>0.999999573941028</c:v>
                </c:pt>
                <c:pt idx="1090">
                  <c:v>0.9999995739452875</c:v>
                </c:pt>
                <c:pt idx="1091">
                  <c:v>0.9999995739411965</c:v>
                </c:pt>
                <c:pt idx="1092">
                  <c:v>0.999999573945318</c:v>
                </c:pt>
                <c:pt idx="1093">
                  <c:v>0.999999573941053</c:v>
                </c:pt>
                <c:pt idx="1094">
                  <c:v>0.999999573945238</c:v>
                </c:pt>
                <c:pt idx="1095">
                  <c:v>0.9999995739411379</c:v>
                </c:pt>
                <c:pt idx="1096">
                  <c:v>0.9999995739453579</c:v>
                </c:pt>
                <c:pt idx="1097">
                  <c:v>0.9999995739412478</c:v>
                </c:pt>
                <c:pt idx="1098">
                  <c:v>0.9999995739455229</c:v>
                </c:pt>
                <c:pt idx="1099">
                  <c:v>0.9999995739414779</c:v>
                </c:pt>
                <c:pt idx="1100">
                  <c:v>0.9999995739457179</c:v>
                </c:pt>
                <c:pt idx="1101">
                  <c:v>0.9999995739416129</c:v>
                </c:pt>
                <c:pt idx="1102">
                  <c:v>0.9999995739459479</c:v>
                </c:pt>
                <c:pt idx="1103">
                  <c:v>0.9999995739419878</c:v>
                </c:pt>
                <c:pt idx="1104">
                  <c:v>0.9999995739463527</c:v>
                </c:pt>
                <c:pt idx="1105">
                  <c:v>0.9999995739423677</c:v>
                </c:pt>
                <c:pt idx="1106">
                  <c:v>0.9999995739467528</c:v>
                </c:pt>
                <c:pt idx="1107">
                  <c:v>0.9999995739427777</c:v>
                </c:pt>
                <c:pt idx="1108">
                  <c:v>0.9999995739470428</c:v>
                </c:pt>
                <c:pt idx="1109">
                  <c:v>0.9999995739429077</c:v>
                </c:pt>
                <c:pt idx="1110">
                  <c:v>0.9999995739471927</c:v>
                </c:pt>
                <c:pt idx="1111">
                  <c:v>0.9999995739431378</c:v>
                </c:pt>
                <c:pt idx="1112">
                  <c:v>0.9999995739473778</c:v>
                </c:pt>
                <c:pt idx="1113">
                  <c:v>0.9999995739432228</c:v>
                </c:pt>
                <c:pt idx="1114">
                  <c:v>0.9999995739474228</c:v>
                </c:pt>
                <c:pt idx="1115">
                  <c:v>0.9999995739432428</c:v>
                </c:pt>
                <c:pt idx="1116">
                  <c:v>0.9999995739473178</c:v>
                </c:pt>
                <c:pt idx="1117">
                  <c:v>0.9999995739429878</c:v>
                </c:pt>
                <c:pt idx="1118">
                  <c:v>0.9999995739470878</c:v>
                </c:pt>
                <c:pt idx="1119">
                  <c:v>0.9999995739428478</c:v>
                </c:pt>
                <c:pt idx="1120">
                  <c:v>0.9999995739469377</c:v>
                </c:pt>
                <c:pt idx="1121">
                  <c:v>0.9999995739426427</c:v>
                </c:pt>
                <c:pt idx="1122">
                  <c:v>0.9999995739467227</c:v>
                </c:pt>
                <c:pt idx="1123">
                  <c:v>0.9999995739424127</c:v>
                </c:pt>
                <c:pt idx="1124">
                  <c:v>0.9999995739463426</c:v>
                </c:pt>
                <c:pt idx="1125">
                  <c:v>0.9999995739418427</c:v>
                </c:pt>
                <c:pt idx="1126">
                  <c:v>0.9999995739458227</c:v>
                </c:pt>
                <c:pt idx="1127">
                  <c:v>0.9999995739414828</c:v>
                </c:pt>
                <c:pt idx="1128">
                  <c:v>0.9999995739455128</c:v>
                </c:pt>
                <c:pt idx="1129">
                  <c:v>0.9999995739411778</c:v>
                </c:pt>
                <c:pt idx="1130">
                  <c:v>0.9999995739452778</c:v>
                </c:pt>
                <c:pt idx="1131">
                  <c:v>0.9999995739410228</c:v>
                </c:pt>
                <c:pt idx="1132">
                  <c:v>0.9999995739451077</c:v>
                </c:pt>
                <c:pt idx="1133">
                  <c:v>0.9999995739408077</c:v>
                </c:pt>
                <c:pt idx="1134">
                  <c:v>0.9999995739449977</c:v>
                </c:pt>
                <c:pt idx="1135">
                  <c:v>0.9999995739408527</c:v>
                </c:pt>
                <c:pt idx="1136">
                  <c:v>0.9999995739450928</c:v>
                </c:pt>
                <c:pt idx="1137">
                  <c:v>0.9999995739409328</c:v>
                </c:pt>
                <c:pt idx="1138">
                  <c:v>0.9999995739451728</c:v>
                </c:pt>
                <c:pt idx="1139">
                  <c:v>0.9999995739409728</c:v>
                </c:pt>
                <c:pt idx="1140">
                  <c:v>0.9999995739449529</c:v>
                </c:pt>
                <c:pt idx="1141">
                  <c:v>0.9999995739404228</c:v>
                </c:pt>
                <c:pt idx="1142">
                  <c:v>0.9999995739445128</c:v>
                </c:pt>
                <c:pt idx="1143">
                  <c:v>0.9999995739403028</c:v>
                </c:pt>
                <c:pt idx="1144">
                  <c:v>0.9999995739445178</c:v>
                </c:pt>
                <c:pt idx="1145">
                  <c:v>0.9999995739403428</c:v>
                </c:pt>
                <c:pt idx="1146">
                  <c:v>0.9999995739446278</c:v>
                </c:pt>
                <c:pt idx="1147">
                  <c:v>0.9999995739405078</c:v>
                </c:pt>
                <c:pt idx="1148">
                  <c:v>0.9999995739447427</c:v>
                </c:pt>
                <c:pt idx="1149">
                  <c:v>0.9999995739405227</c:v>
                </c:pt>
                <c:pt idx="1150">
                  <c:v>0.9999995739448078</c:v>
                </c:pt>
                <c:pt idx="1151">
                  <c:v>0.9999995739406927</c:v>
                </c:pt>
                <c:pt idx="1152">
                  <c:v>0.9999995739449977</c:v>
                </c:pt>
                <c:pt idx="1153">
                  <c:v>0.9999995739408627</c:v>
                </c:pt>
                <c:pt idx="1154">
                  <c:v>0.9999995739451727</c:v>
                </c:pt>
                <c:pt idx="1155">
                  <c:v>0.9999995739410177</c:v>
                </c:pt>
                <c:pt idx="1156">
                  <c:v>0.9999995739451777</c:v>
                </c:pt>
                <c:pt idx="1157">
                  <c:v>0.9999995739408177</c:v>
                </c:pt>
                <c:pt idx="1158">
                  <c:v>0.9999995739450077</c:v>
                </c:pt>
                <c:pt idx="1159">
                  <c:v>0.9999995739407928</c:v>
                </c:pt>
                <c:pt idx="1160">
                  <c:v>0.9999995739450277</c:v>
                </c:pt>
                <c:pt idx="1161">
                  <c:v>0.9999995739408077</c:v>
                </c:pt>
                <c:pt idx="1162">
                  <c:v>0.9999995739450928</c:v>
                </c:pt>
                <c:pt idx="1163">
                  <c:v>0.9999995739409328</c:v>
                </c:pt>
                <c:pt idx="1164">
                  <c:v>0.9999995739451878</c:v>
                </c:pt>
                <c:pt idx="1165">
                  <c:v>0.9999995739409528</c:v>
                </c:pt>
                <c:pt idx="1166">
                  <c:v>0.9999995739452878</c:v>
                </c:pt>
                <c:pt idx="1167">
                  <c:v>0.9999995739411929</c:v>
                </c:pt>
                <c:pt idx="1168">
                  <c:v>0.9999995739455829</c:v>
                </c:pt>
                <c:pt idx="1169">
                  <c:v>0.999999573941493</c:v>
                </c:pt>
                <c:pt idx="1170">
                  <c:v>0.999999573945918</c:v>
                </c:pt>
                <c:pt idx="1171">
                  <c:v>0.999999573941838</c:v>
                </c:pt>
                <c:pt idx="1172">
                  <c:v>0.999999573946158</c:v>
                </c:pt>
                <c:pt idx="1173">
                  <c:v>0.999999573941913</c:v>
                </c:pt>
                <c:pt idx="1174">
                  <c:v>0.999999573946238</c:v>
                </c:pt>
                <c:pt idx="1175">
                  <c:v>0.999999573942068</c:v>
                </c:pt>
                <c:pt idx="1176">
                  <c:v>0.999999573946368</c:v>
                </c:pt>
                <c:pt idx="1177">
                  <c:v>0.9999995739421179</c:v>
                </c:pt>
                <c:pt idx="1178">
                  <c:v>0.9999995739463879</c:v>
                </c:pt>
                <c:pt idx="1179">
                  <c:v>0.9999995739421079</c:v>
                </c:pt>
                <c:pt idx="1180">
                  <c:v>0.9999995739462579</c:v>
                </c:pt>
                <c:pt idx="1181">
                  <c:v>0.9999995739418179</c:v>
                </c:pt>
                <c:pt idx="1182">
                  <c:v>0.9999995739459729</c:v>
                </c:pt>
                <c:pt idx="1183">
                  <c:v>0.999999573941603</c:v>
                </c:pt>
                <c:pt idx="1184">
                  <c:v>0.999999573945763</c:v>
                </c:pt>
                <c:pt idx="1185">
                  <c:v>0.999999573941368</c:v>
                </c:pt>
                <c:pt idx="1186">
                  <c:v>0.999999573945533</c:v>
                </c:pt>
                <c:pt idx="1187">
                  <c:v>0.9999995739411179</c:v>
                </c:pt>
                <c:pt idx="1188">
                  <c:v>0.9999995739451429</c:v>
                </c:pt>
                <c:pt idx="1189">
                  <c:v>0.999999573940528</c:v>
                </c:pt>
                <c:pt idx="1190">
                  <c:v>0.9999995739445829</c:v>
                </c:pt>
                <c:pt idx="1191">
                  <c:v>0.999999573940113</c:v>
                </c:pt>
                <c:pt idx="1192">
                  <c:v>0.999999573944223</c:v>
                </c:pt>
                <c:pt idx="1193">
                  <c:v>0.999999573939763</c:v>
                </c:pt>
                <c:pt idx="1194">
                  <c:v>0.999999573943938</c:v>
                </c:pt>
                <c:pt idx="1195">
                  <c:v>0.999999573939548</c:v>
                </c:pt>
                <c:pt idx="1196">
                  <c:v>0.999999573943713</c:v>
                </c:pt>
                <c:pt idx="1197">
                  <c:v>0.999999573939263</c:v>
                </c:pt>
                <c:pt idx="1198">
                  <c:v>0.999999573943518</c:v>
                </c:pt>
                <c:pt idx="1199">
                  <c:v>0.999999573939218</c:v>
                </c:pt>
                <c:pt idx="1200">
                  <c:v>0.999999573943568</c:v>
                </c:pt>
                <c:pt idx="1201">
                  <c:v>0.9999995739393179</c:v>
                </c:pt>
                <c:pt idx="1202">
                  <c:v>0.9999995739436679</c:v>
                </c:pt>
                <c:pt idx="1203">
                  <c:v>0.9999995739393179</c:v>
                </c:pt>
                <c:pt idx="1204">
                  <c:v>0.999999573943418</c:v>
                </c:pt>
                <c:pt idx="1205">
                  <c:v>0.999999573938768</c:v>
                </c:pt>
                <c:pt idx="1206">
                  <c:v>0.999999573942918</c:v>
                </c:pt>
                <c:pt idx="1207">
                  <c:v>0.999999573938518</c:v>
                </c:pt>
                <c:pt idx="1208">
                  <c:v>0.999999573942818</c:v>
                </c:pt>
                <c:pt idx="1209">
                  <c:v>0.9999995739384681</c:v>
                </c:pt>
                <c:pt idx="1210">
                  <c:v>0.999999573942818</c:v>
                </c:pt>
                <c:pt idx="1211">
                  <c:v>0.9999995739384681</c:v>
                </c:pt>
                <c:pt idx="1212">
                  <c:v>0.9999995739427181</c:v>
                </c:pt>
                <c:pt idx="1213">
                  <c:v>0.9999995739382681</c:v>
                </c:pt>
                <c:pt idx="1214">
                  <c:v>0.9999995739425681</c:v>
                </c:pt>
                <c:pt idx="1215">
                  <c:v>0.9999995739382181</c:v>
                </c:pt>
                <c:pt idx="1216">
                  <c:v>0.9999995739425681</c:v>
                </c:pt>
                <c:pt idx="1217">
                  <c:v>0.9999995739382181</c:v>
                </c:pt>
                <c:pt idx="1218">
                  <c:v>0.9999995739426182</c:v>
                </c:pt>
                <c:pt idx="1219">
                  <c:v>0.9999995739382682</c:v>
                </c:pt>
                <c:pt idx="1220">
                  <c:v>0.9999995739425183</c:v>
                </c:pt>
                <c:pt idx="1221">
                  <c:v>0.9999995739379682</c:v>
                </c:pt>
                <c:pt idx="1222">
                  <c:v>0.9999995739422682</c:v>
                </c:pt>
                <c:pt idx="1223">
                  <c:v>0.9999995739378682</c:v>
                </c:pt>
                <c:pt idx="1224">
                  <c:v>0.9999995739422182</c:v>
                </c:pt>
                <c:pt idx="1225">
                  <c:v>0.9999995739378181</c:v>
                </c:pt>
                <c:pt idx="1226">
                  <c:v>0.9999995739422182</c:v>
                </c:pt>
                <c:pt idx="1227">
                  <c:v>0.9999995739378682</c:v>
                </c:pt>
                <c:pt idx="1228">
                  <c:v>0.9999995739422182</c:v>
                </c:pt>
                <c:pt idx="1229">
                  <c:v>0.9999995739377682</c:v>
                </c:pt>
                <c:pt idx="1230">
                  <c:v>0.9999995739422182</c:v>
                </c:pt>
                <c:pt idx="1231">
                  <c:v>0.9999995739379182</c:v>
                </c:pt>
                <c:pt idx="1232">
                  <c:v>0.9999995739424181</c:v>
                </c:pt>
                <c:pt idx="1233">
                  <c:v>0.9999995739381181</c:v>
                </c:pt>
                <c:pt idx="1234">
                  <c:v>0.9999995739426181</c:v>
                </c:pt>
                <c:pt idx="1235">
                  <c:v>0.9999995739382681</c:v>
                </c:pt>
                <c:pt idx="1236">
                  <c:v>0.9999995739426181</c:v>
                </c:pt>
                <c:pt idx="1237">
                  <c:v>0.999999573938068</c:v>
                </c:pt>
                <c:pt idx="1238">
                  <c:v>0.999999573942418</c:v>
                </c:pt>
                <c:pt idx="1239">
                  <c:v>0.999999573937918</c:v>
                </c:pt>
                <c:pt idx="1240">
                  <c:v>0.9999995739422181</c:v>
                </c:pt>
                <c:pt idx="1241">
                  <c:v>0.9999995739376181</c:v>
                </c:pt>
                <c:pt idx="1242">
                  <c:v>0.9999995739418681</c:v>
                </c:pt>
                <c:pt idx="1243">
                  <c:v>0.9999995739372681</c:v>
                </c:pt>
                <c:pt idx="1244">
                  <c:v>0.9999995739414681</c:v>
                </c:pt>
                <c:pt idx="1245">
                  <c:v>0.9999995739367181</c:v>
                </c:pt>
                <c:pt idx="1246">
                  <c:v>0.9999995739409181</c:v>
                </c:pt>
                <c:pt idx="1247">
                  <c:v>0.9999995739362181</c:v>
                </c:pt>
                <c:pt idx="1248">
                  <c:v>0.9999995739404681</c:v>
                </c:pt>
                <c:pt idx="1249">
                  <c:v>0.9999995739358182</c:v>
                </c:pt>
                <c:pt idx="1250">
                  <c:v>0.9999995739400682</c:v>
                </c:pt>
                <c:pt idx="1251">
                  <c:v>0.9999995739354183</c:v>
                </c:pt>
                <c:pt idx="1252">
                  <c:v>0.9999995739396182</c:v>
                </c:pt>
                <c:pt idx="1253">
                  <c:v>0.9999995739347682</c:v>
                </c:pt>
                <c:pt idx="1254">
                  <c:v>0.9999995739389682</c:v>
                </c:pt>
                <c:pt idx="1255">
                  <c:v>0.9999995739342682</c:v>
                </c:pt>
                <c:pt idx="1256">
                  <c:v>0.9999995739385182</c:v>
                </c:pt>
                <c:pt idx="1257">
                  <c:v>0.9999995739338182</c:v>
                </c:pt>
                <c:pt idx="1258">
                  <c:v>0.9999995739381682</c:v>
                </c:pt>
                <c:pt idx="1259">
                  <c:v>0.9999995739335682</c:v>
                </c:pt>
                <c:pt idx="1260">
                  <c:v>0.9999995739379182</c:v>
                </c:pt>
                <c:pt idx="1261">
                  <c:v>0.9999995739332682</c:v>
                </c:pt>
                <c:pt idx="1262">
                  <c:v>0.9999995739377182</c:v>
                </c:pt>
                <c:pt idx="1263">
                  <c:v>0.9999995739331682</c:v>
                </c:pt>
                <c:pt idx="1264">
                  <c:v>0.9999995739376681</c:v>
                </c:pt>
                <c:pt idx="1265">
                  <c:v>0.9999995739331682</c:v>
                </c:pt>
                <c:pt idx="1266">
                  <c:v>0.9999995739377182</c:v>
                </c:pt>
                <c:pt idx="1267">
                  <c:v>0.9999995739331682</c:v>
                </c:pt>
                <c:pt idx="1268">
                  <c:v>0.9999995739374682</c:v>
                </c:pt>
                <c:pt idx="1269">
                  <c:v>0.9999995739325181</c:v>
                </c:pt>
                <c:pt idx="1270">
                  <c:v>0.9999995739368182</c:v>
                </c:pt>
                <c:pt idx="1271">
                  <c:v>0.9999995739321682</c:v>
                </c:pt>
                <c:pt idx="1272">
                  <c:v>0.9999995739366182</c:v>
                </c:pt>
                <c:pt idx="1273">
                  <c:v>0.9999995739319683</c:v>
                </c:pt>
                <c:pt idx="1274">
                  <c:v>0.9999995739364682</c:v>
                </c:pt>
                <c:pt idx="1275">
                  <c:v>0.9999995739318682</c:v>
                </c:pt>
                <c:pt idx="1276">
                  <c:v>0.9999995739363682</c:v>
                </c:pt>
                <c:pt idx="1277">
                  <c:v>0.9999995739317182</c:v>
                </c:pt>
                <c:pt idx="1278">
                  <c:v>0.9999995739362683</c:v>
                </c:pt>
                <c:pt idx="1279">
                  <c:v>0.9999995739316683</c:v>
                </c:pt>
                <c:pt idx="1280">
                  <c:v>0.9999995739362683</c:v>
                </c:pt>
                <c:pt idx="1281">
                  <c:v>0.9999995739317683</c:v>
                </c:pt>
                <c:pt idx="1282">
                  <c:v>0.9999995739364683</c:v>
                </c:pt>
                <c:pt idx="1283">
                  <c:v>0.9999995739319183</c:v>
                </c:pt>
                <c:pt idx="1284">
                  <c:v>0.9999995739364183</c:v>
                </c:pt>
                <c:pt idx="1285">
                  <c:v>0.9999995739316182</c:v>
                </c:pt>
                <c:pt idx="1286">
                  <c:v>0.9999995739361182</c:v>
                </c:pt>
                <c:pt idx="1287">
                  <c:v>0.9999995739314682</c:v>
                </c:pt>
                <c:pt idx="1288">
                  <c:v>0.9999995739360682</c:v>
                </c:pt>
                <c:pt idx="1289">
                  <c:v>0.9999995739314183</c:v>
                </c:pt>
                <c:pt idx="1290">
                  <c:v>0.9999995739360682</c:v>
                </c:pt>
                <c:pt idx="1291">
                  <c:v>0.9999995739314682</c:v>
                </c:pt>
                <c:pt idx="1292">
                  <c:v>0.9999995739360682</c:v>
                </c:pt>
                <c:pt idx="1293">
                  <c:v>0.9999995739313682</c:v>
                </c:pt>
                <c:pt idx="1294">
                  <c:v>0.9999995739360682</c:v>
                </c:pt>
                <c:pt idx="1295">
                  <c:v>0.9999995739315182</c:v>
                </c:pt>
                <c:pt idx="1296">
                  <c:v>0.9999995739363182</c:v>
                </c:pt>
                <c:pt idx="1297">
                  <c:v>0.9999995739318183</c:v>
                </c:pt>
                <c:pt idx="1298">
                  <c:v>0.9999995739366683</c:v>
                </c:pt>
                <c:pt idx="1299">
                  <c:v>0.9999995739321683</c:v>
                </c:pt>
                <c:pt idx="1300">
                  <c:v>0.9999995739369183</c:v>
                </c:pt>
                <c:pt idx="1301">
                  <c:v>0.9999995739322183</c:v>
                </c:pt>
                <c:pt idx="1302">
                  <c:v>0.9999995739369183</c:v>
                </c:pt>
                <c:pt idx="1303">
                  <c:v>0.9999995739322683</c:v>
                </c:pt>
                <c:pt idx="1304">
                  <c:v>0.9999995739370183</c:v>
                </c:pt>
                <c:pt idx="1305">
                  <c:v>0.9999995739323183</c:v>
                </c:pt>
                <c:pt idx="1306">
                  <c:v>0.9999995739370183</c:v>
                </c:pt>
                <c:pt idx="1307">
                  <c:v>0.9999995739322683</c:v>
                </c:pt>
                <c:pt idx="1308">
                  <c:v>0.9999995739368683</c:v>
                </c:pt>
                <c:pt idx="1309">
                  <c:v>0.9999995739319183</c:v>
                </c:pt>
                <c:pt idx="1310">
                  <c:v>0.9999995739364183</c:v>
                </c:pt>
                <c:pt idx="1311">
                  <c:v>0.9999995739314682</c:v>
                </c:pt>
                <c:pt idx="1312">
                  <c:v>0.9999995739360182</c:v>
                </c:pt>
                <c:pt idx="1313">
                  <c:v>0.9999995739311183</c:v>
                </c:pt>
                <c:pt idx="1314">
                  <c:v>0.9999995739357183</c:v>
                </c:pt>
                <c:pt idx="1315">
                  <c:v>0.9999995739307682</c:v>
                </c:pt>
                <c:pt idx="1316">
                  <c:v>0.9999995739352182</c:v>
                </c:pt>
                <c:pt idx="1317">
                  <c:v>0.9999995739300682</c:v>
                </c:pt>
                <c:pt idx="1318">
                  <c:v>0.9999995739345682</c:v>
                </c:pt>
                <c:pt idx="1319">
                  <c:v>0.9999995739295682</c:v>
                </c:pt>
                <c:pt idx="1320">
                  <c:v>0.9999995739341182</c:v>
                </c:pt>
                <c:pt idx="1321">
                  <c:v>0.9999995739290682</c:v>
                </c:pt>
                <c:pt idx="1322">
                  <c:v>0.9999995739336682</c:v>
                </c:pt>
                <c:pt idx="1323">
                  <c:v>0.9999995739287182</c:v>
                </c:pt>
                <c:pt idx="1324">
                  <c:v>0.9999995739333182</c:v>
                </c:pt>
                <c:pt idx="1325">
                  <c:v>0.9999995739282682</c:v>
                </c:pt>
                <c:pt idx="1326">
                  <c:v>0.9999995739329682</c:v>
                </c:pt>
                <c:pt idx="1327">
                  <c:v>0.9999995739280683</c:v>
                </c:pt>
                <c:pt idx="1328">
                  <c:v>0.9999995739328683</c:v>
                </c:pt>
                <c:pt idx="1329">
                  <c:v>0.9999995739280683</c:v>
                </c:pt>
                <c:pt idx="1330">
                  <c:v>0.9999995739329682</c:v>
                </c:pt>
                <c:pt idx="1331">
                  <c:v>0.9999995739281182</c:v>
                </c:pt>
                <c:pt idx="1332">
                  <c:v>0.9999995739327682</c:v>
                </c:pt>
                <c:pt idx="1333">
                  <c:v>0.9999995739275181</c:v>
                </c:pt>
                <c:pt idx="1334">
                  <c:v>0.9999995739321181</c:v>
                </c:pt>
                <c:pt idx="1335">
                  <c:v>0.9999995739270682</c:v>
                </c:pt>
                <c:pt idx="1336">
                  <c:v>0.9999995739317682</c:v>
                </c:pt>
                <c:pt idx="1337">
                  <c:v>0.9999995739267182</c:v>
                </c:pt>
                <c:pt idx="1338">
                  <c:v>0.9999995739314682</c:v>
                </c:pt>
                <c:pt idx="1339">
                  <c:v>0.9999995739264183</c:v>
                </c:pt>
                <c:pt idx="1340">
                  <c:v>0.9999995739311183</c:v>
                </c:pt>
                <c:pt idx="1341">
                  <c:v>0.9999995739259683</c:v>
                </c:pt>
                <c:pt idx="1342">
                  <c:v>0.9999995739307183</c:v>
                </c:pt>
                <c:pt idx="1343">
                  <c:v>0.9999995739256683</c:v>
                </c:pt>
                <c:pt idx="1344">
                  <c:v>0.9999995739305183</c:v>
                </c:pt>
                <c:pt idx="1345">
                  <c:v>0.9999995739255183</c:v>
                </c:pt>
                <c:pt idx="1346">
                  <c:v>0.9999995739304183</c:v>
                </c:pt>
                <c:pt idx="1347">
                  <c:v>0.9999995739254183</c:v>
                </c:pt>
                <c:pt idx="1348">
                  <c:v>0.9999995739302183</c:v>
                </c:pt>
                <c:pt idx="1349">
                  <c:v>0.9999995739249683</c:v>
                </c:pt>
                <c:pt idx="1350">
                  <c:v>0.9999995739297183</c:v>
                </c:pt>
                <c:pt idx="1351">
                  <c:v>0.9999995739245683</c:v>
                </c:pt>
                <c:pt idx="1352">
                  <c:v>0.9999995739294183</c:v>
                </c:pt>
                <c:pt idx="1353">
                  <c:v>0.9999995739243183</c:v>
                </c:pt>
                <c:pt idx="1354">
                  <c:v>0.9999995739292182</c:v>
                </c:pt>
                <c:pt idx="1355">
                  <c:v>0.9999995739241683</c:v>
                </c:pt>
                <c:pt idx="1356">
                  <c:v>0.9999995739290682</c:v>
                </c:pt>
                <c:pt idx="1357">
                  <c:v>0.9999995739238683</c:v>
                </c:pt>
                <c:pt idx="1358">
                  <c:v>0.9999995739288183</c:v>
                </c:pt>
                <c:pt idx="1359">
                  <c:v>0.9999995739237684</c:v>
                </c:pt>
                <c:pt idx="1360">
                  <c:v>0.9999995739288183</c:v>
                </c:pt>
                <c:pt idx="1361">
                  <c:v>0.9999995739237684</c:v>
                </c:pt>
                <c:pt idx="1362">
                  <c:v>0.9999995739288183</c:v>
                </c:pt>
                <c:pt idx="1363">
                  <c:v>0.9999995739237183</c:v>
                </c:pt>
                <c:pt idx="1364">
                  <c:v>0.9999995739286183</c:v>
                </c:pt>
                <c:pt idx="1365">
                  <c:v>0.9999995739232682</c:v>
                </c:pt>
                <c:pt idx="1366">
                  <c:v>0.9999995739280683</c:v>
                </c:pt>
                <c:pt idx="1367">
                  <c:v>0.9999995739227182</c:v>
                </c:pt>
                <c:pt idx="1368">
                  <c:v>0.9999995739275682</c:v>
                </c:pt>
                <c:pt idx="1369">
                  <c:v>0.9999995739221682</c:v>
                </c:pt>
                <c:pt idx="1370">
                  <c:v>0.9999995739269683</c:v>
                </c:pt>
                <c:pt idx="1371">
                  <c:v>0.9999995739215183</c:v>
                </c:pt>
                <c:pt idx="1372">
                  <c:v>0.9999995739262183</c:v>
                </c:pt>
                <c:pt idx="1373">
                  <c:v>0.9999995739206183</c:v>
                </c:pt>
                <c:pt idx="1374">
                  <c:v>0.9999995739253683</c:v>
                </c:pt>
                <c:pt idx="1375">
                  <c:v>0.9999995739198183</c:v>
                </c:pt>
                <c:pt idx="1376">
                  <c:v>0.9999995739246184</c:v>
                </c:pt>
                <c:pt idx="1377">
                  <c:v>0.9999995739191684</c:v>
                </c:pt>
                <c:pt idx="1378">
                  <c:v>0.9999995739240684</c:v>
                </c:pt>
                <c:pt idx="1379">
                  <c:v>0.9999995739186184</c:v>
                </c:pt>
                <c:pt idx="1380">
                  <c:v>0.9999995739234684</c:v>
                </c:pt>
                <c:pt idx="1381">
                  <c:v>0.9999995739178184</c:v>
                </c:pt>
                <c:pt idx="1382">
                  <c:v>0.9999995739226184</c:v>
                </c:pt>
                <c:pt idx="1383">
                  <c:v>0.9999995739170684</c:v>
                </c:pt>
                <c:pt idx="1384">
                  <c:v>0.9999995739220184</c:v>
                </c:pt>
                <c:pt idx="1385">
                  <c:v>0.9999995739165685</c:v>
                </c:pt>
                <c:pt idx="1386">
                  <c:v>0.9999995739216184</c:v>
                </c:pt>
                <c:pt idx="1387">
                  <c:v>0.9999995739162184</c:v>
                </c:pt>
                <c:pt idx="1388">
                  <c:v>0.9999995739213184</c:v>
                </c:pt>
                <c:pt idx="1389">
                  <c:v>0.9999995739158685</c:v>
                </c:pt>
                <c:pt idx="1390">
                  <c:v>0.9999995739210185</c:v>
                </c:pt>
                <c:pt idx="1391">
                  <c:v>0.9999995739156684</c:v>
                </c:pt>
                <c:pt idx="1392">
                  <c:v>0.9999995739209684</c:v>
                </c:pt>
                <c:pt idx="1393">
                  <c:v>0.9999995739157184</c:v>
                </c:pt>
                <c:pt idx="1394">
                  <c:v>0.9999995739210183</c:v>
                </c:pt>
                <c:pt idx="1395">
                  <c:v>0.9999995739156683</c:v>
                </c:pt>
                <c:pt idx="1396">
                  <c:v>0.9999995739207183</c:v>
                </c:pt>
                <c:pt idx="1397">
                  <c:v>0.9999995739149182</c:v>
                </c:pt>
                <c:pt idx="1398">
                  <c:v>0.9999995739199182</c:v>
                </c:pt>
                <c:pt idx="1399">
                  <c:v>0.9999995739143183</c:v>
                </c:pt>
                <c:pt idx="1400">
                  <c:v>0.9999995739194683</c:v>
                </c:pt>
                <c:pt idx="1401">
                  <c:v>0.9999995739139182</c:v>
                </c:pt>
                <c:pt idx="1402">
                  <c:v>0.9999995739191683</c:v>
                </c:pt>
                <c:pt idx="1403">
                  <c:v>0.9999995739136682</c:v>
                </c:pt>
                <c:pt idx="1404">
                  <c:v>0.9999995739188682</c:v>
                </c:pt>
                <c:pt idx="1405">
                  <c:v>0.9999995739132181</c:v>
                </c:pt>
                <c:pt idx="1406">
                  <c:v>0.9999995739184181</c:v>
                </c:pt>
                <c:pt idx="1407">
                  <c:v>0.9999995739128181</c:v>
                </c:pt>
                <c:pt idx="1408">
                  <c:v>0.9999995739181682</c:v>
                </c:pt>
                <c:pt idx="1409">
                  <c:v>0.9999995739127682</c:v>
                </c:pt>
                <c:pt idx="1410">
                  <c:v>0.9999995739182181</c:v>
                </c:pt>
                <c:pt idx="1411">
                  <c:v>0.9999995739127181</c:v>
                </c:pt>
                <c:pt idx="1412">
                  <c:v>0.9999995739180682</c:v>
                </c:pt>
                <c:pt idx="1413">
                  <c:v>0.9999995739123682</c:v>
                </c:pt>
                <c:pt idx="1414">
                  <c:v>0.9999995739176681</c:v>
                </c:pt>
                <c:pt idx="1415">
                  <c:v>0.9999995739120181</c:v>
                </c:pt>
                <c:pt idx="1416">
                  <c:v>0.9999995739173682</c:v>
                </c:pt>
                <c:pt idx="1417">
                  <c:v>0.9999995739117682</c:v>
                </c:pt>
                <c:pt idx="1418">
                  <c:v>0.9999995739172182</c:v>
                </c:pt>
                <c:pt idx="1419">
                  <c:v>0.9999995739116182</c:v>
                </c:pt>
                <c:pt idx="1420">
                  <c:v>0.9999995739170682</c:v>
                </c:pt>
                <c:pt idx="1421">
                  <c:v>0.9999995739113682</c:v>
                </c:pt>
                <c:pt idx="1422">
                  <c:v>0.9999995739168682</c:v>
                </c:pt>
                <c:pt idx="1423">
                  <c:v>0.9999995739113182</c:v>
                </c:pt>
                <c:pt idx="1424">
                  <c:v>0.9999995739169683</c:v>
                </c:pt>
                <c:pt idx="1425">
                  <c:v>0.9999995739114682</c:v>
                </c:pt>
                <c:pt idx="1426">
                  <c:v>0.9999995739171682</c:v>
                </c:pt>
                <c:pt idx="1427">
                  <c:v>0.9999995739116682</c:v>
                </c:pt>
                <c:pt idx="1428">
                  <c:v>0.9999995739173182</c:v>
                </c:pt>
                <c:pt idx="1429">
                  <c:v>0.9999995739116182</c:v>
                </c:pt>
                <c:pt idx="1430">
                  <c:v>0.9999995739172182</c:v>
                </c:pt>
                <c:pt idx="1431">
                  <c:v>0.9999995739115182</c:v>
                </c:pt>
                <c:pt idx="1432">
                  <c:v>0.9999995739171682</c:v>
                </c:pt>
                <c:pt idx="1433">
                  <c:v>0.9999995739114682</c:v>
                </c:pt>
                <c:pt idx="1434">
                  <c:v>0.9999995739170682</c:v>
                </c:pt>
                <c:pt idx="1435">
                  <c:v>0.9999995739112681</c:v>
                </c:pt>
                <c:pt idx="1436">
                  <c:v>0.9999995739167682</c:v>
                </c:pt>
                <c:pt idx="1437">
                  <c:v>0.9999995739107181</c:v>
                </c:pt>
                <c:pt idx="1438">
                  <c:v>0.9999995739161681</c:v>
                </c:pt>
                <c:pt idx="1439">
                  <c:v>0.9999995739102181</c:v>
                </c:pt>
                <c:pt idx="1440">
                  <c:v>0.9999995739157681</c:v>
                </c:pt>
                <c:pt idx="1441">
                  <c:v>0.9999995739098181</c:v>
                </c:pt>
                <c:pt idx="1442">
                  <c:v>0.999999573915418</c:v>
                </c:pt>
                <c:pt idx="1443">
                  <c:v>0.999999573909468</c:v>
                </c:pt>
                <c:pt idx="1444">
                  <c:v>0.9999995739149681</c:v>
                </c:pt>
                <c:pt idx="1445">
                  <c:v>0.9999995739087181</c:v>
                </c:pt>
                <c:pt idx="1446">
                  <c:v>0.9999995739141181</c:v>
                </c:pt>
                <c:pt idx="1447">
                  <c:v>0.9999995739079681</c:v>
                </c:pt>
                <c:pt idx="1448">
                  <c:v>0.9999995739135181</c:v>
                </c:pt>
                <c:pt idx="1449">
                  <c:v>0.9999995739073682</c:v>
                </c:pt>
                <c:pt idx="1450">
                  <c:v>0.9999995739129681</c:v>
                </c:pt>
                <c:pt idx="1451">
                  <c:v>0.9999995739068681</c:v>
                </c:pt>
                <c:pt idx="1452">
                  <c:v>0.9999995739124681</c:v>
                </c:pt>
                <c:pt idx="1453">
                  <c:v>0.999999573906268</c:v>
                </c:pt>
                <c:pt idx="1454">
                  <c:v>0.999999573911968</c:v>
                </c:pt>
                <c:pt idx="1455">
                  <c:v>0.999999573905918</c:v>
                </c:pt>
                <c:pt idx="1456">
                  <c:v>0.999999573911768</c:v>
                </c:pt>
                <c:pt idx="1457">
                  <c:v>0.999999573905818</c:v>
                </c:pt>
                <c:pt idx="1458">
                  <c:v>0.999999573911768</c:v>
                </c:pt>
                <c:pt idx="1459">
                  <c:v>0.999999573905768</c:v>
                </c:pt>
                <c:pt idx="1460">
                  <c:v>0.999999573911518</c:v>
                </c:pt>
                <c:pt idx="1461">
                  <c:v>0.9999995739050179</c:v>
                </c:pt>
                <c:pt idx="1462">
                  <c:v>0.9999995739105679</c:v>
                </c:pt>
                <c:pt idx="1463">
                  <c:v>0.9999995739042179</c:v>
                </c:pt>
                <c:pt idx="1464">
                  <c:v>0.9999995739099679</c:v>
                </c:pt>
                <c:pt idx="1465">
                  <c:v>0.9999995739036679</c:v>
                </c:pt>
                <c:pt idx="1466">
                  <c:v>0.9999995739094679</c:v>
                </c:pt>
                <c:pt idx="1467">
                  <c:v>0.999999573903168</c:v>
                </c:pt>
                <c:pt idx="1468">
                  <c:v>0.999999573908968</c:v>
                </c:pt>
                <c:pt idx="1469">
                  <c:v>0.999999573902518</c:v>
                </c:pt>
                <c:pt idx="1470">
                  <c:v>0.999999573908268</c:v>
                </c:pt>
                <c:pt idx="1471">
                  <c:v>0.999999573901818</c:v>
                </c:pt>
                <c:pt idx="1472">
                  <c:v>0.999999573907718</c:v>
                </c:pt>
                <c:pt idx="1473">
                  <c:v>0.999999573901468</c:v>
                </c:pt>
                <c:pt idx="1474">
                  <c:v>0.999999573907518</c:v>
                </c:pt>
                <c:pt idx="1475">
                  <c:v>0.9999995739012181</c:v>
                </c:pt>
                <c:pt idx="1476">
                  <c:v>0.999999573907118</c:v>
                </c:pt>
                <c:pt idx="1477">
                  <c:v>0.999999573900518</c:v>
                </c:pt>
                <c:pt idx="1478">
                  <c:v>0.999999573906368</c:v>
                </c:pt>
                <c:pt idx="1479">
                  <c:v>0.9999995738998679</c:v>
                </c:pt>
                <c:pt idx="1480">
                  <c:v>0.9999995739058679</c:v>
                </c:pt>
                <c:pt idx="1481">
                  <c:v>0.999999573899418</c:v>
                </c:pt>
                <c:pt idx="1482">
                  <c:v>0.999999573905518</c:v>
                </c:pt>
                <c:pt idx="1483">
                  <c:v>0.999999573899118</c:v>
                </c:pt>
                <c:pt idx="1484">
                  <c:v>0.999999573905218</c:v>
                </c:pt>
                <c:pt idx="1485">
                  <c:v>0.9999995738986179</c:v>
                </c:pt>
                <c:pt idx="1486">
                  <c:v>0.999999573904668</c:v>
                </c:pt>
                <c:pt idx="1487">
                  <c:v>0.999999573898118</c:v>
                </c:pt>
                <c:pt idx="1488">
                  <c:v>0.999999573904318</c:v>
                </c:pt>
                <c:pt idx="1489">
                  <c:v>0.9999995738978681</c:v>
                </c:pt>
                <c:pt idx="1490">
                  <c:v>0.9999995739041181</c:v>
                </c:pt>
                <c:pt idx="1491">
                  <c:v>0.9999995738975681</c:v>
                </c:pt>
                <c:pt idx="1492">
                  <c:v>0.9999995739036681</c:v>
                </c:pt>
                <c:pt idx="1493">
                  <c:v>0.9999995738967681</c:v>
                </c:pt>
                <c:pt idx="1494">
                  <c:v>0.9999995739027181</c:v>
                </c:pt>
                <c:pt idx="1495">
                  <c:v>0.9999995738958181</c:v>
                </c:pt>
                <c:pt idx="1496">
                  <c:v>0.999999573901818</c:v>
                </c:pt>
                <c:pt idx="1497">
                  <c:v>0.999999573894868</c:v>
                </c:pt>
                <c:pt idx="1498">
                  <c:v>0.999999573900868</c:v>
                </c:pt>
                <c:pt idx="1499">
                  <c:v>0.9999995738938681</c:v>
                </c:pt>
                <c:pt idx="1500">
                  <c:v>0.9999995738998181</c:v>
                </c:pt>
                <c:pt idx="1501">
                  <c:v>0.9999995738926181</c:v>
                </c:pt>
                <c:pt idx="1502">
                  <c:v>0.999999573898518</c:v>
                </c:pt>
                <c:pt idx="1503">
                  <c:v>0.9999995738913681</c:v>
                </c:pt>
                <c:pt idx="1504">
                  <c:v>0.9999995738974681</c:v>
                </c:pt>
                <c:pt idx="1505">
                  <c:v>0.9999995738905181</c:v>
                </c:pt>
                <c:pt idx="1506">
                  <c:v>0.9999995738967681</c:v>
                </c:pt>
                <c:pt idx="1507">
                  <c:v>0.9999995738897681</c:v>
                </c:pt>
                <c:pt idx="1508">
                  <c:v>0.9999995738959682</c:v>
                </c:pt>
                <c:pt idx="1509">
                  <c:v>0.9999995738887681</c:v>
                </c:pt>
                <c:pt idx="1510">
                  <c:v>0.9999995738949682</c:v>
                </c:pt>
                <c:pt idx="1511">
                  <c:v>0.9999995738878682</c:v>
                </c:pt>
                <c:pt idx="1512">
                  <c:v>0.9999995738942182</c:v>
                </c:pt>
                <c:pt idx="1513">
                  <c:v>0.9999995738872183</c:v>
                </c:pt>
                <c:pt idx="1514">
                  <c:v>0.9999995738937183</c:v>
                </c:pt>
                <c:pt idx="1515">
                  <c:v>0.9999995738867683</c:v>
                </c:pt>
                <c:pt idx="1516">
                  <c:v>0.9999995738933183</c:v>
                </c:pt>
                <c:pt idx="1517">
                  <c:v>0.9999995738862683</c:v>
                </c:pt>
                <c:pt idx="1518">
                  <c:v>0.9999995738928683</c:v>
                </c:pt>
                <c:pt idx="1519">
                  <c:v>0.9999995738859183</c:v>
                </c:pt>
                <c:pt idx="1520">
                  <c:v>0.9999995738927183</c:v>
                </c:pt>
                <c:pt idx="1521">
                  <c:v>0.9999995738859183</c:v>
                </c:pt>
                <c:pt idx="1522">
                  <c:v>0.9999995738928183</c:v>
                </c:pt>
                <c:pt idx="1523">
                  <c:v>0.9999995738859183</c:v>
                </c:pt>
                <c:pt idx="1524">
                  <c:v>0.9999995738925683</c:v>
                </c:pt>
                <c:pt idx="1525">
                  <c:v>0.9999995738850683</c:v>
                </c:pt>
                <c:pt idx="1526">
                  <c:v>0.9999995738915183</c:v>
                </c:pt>
                <c:pt idx="1527">
                  <c:v>0.9999995738841683</c:v>
                </c:pt>
                <c:pt idx="1528">
                  <c:v>0.9999995738908183</c:v>
                </c:pt>
                <c:pt idx="1529">
                  <c:v>0.9999995738835683</c:v>
                </c:pt>
                <c:pt idx="1530">
                  <c:v>0.9999995738903183</c:v>
                </c:pt>
                <c:pt idx="1531">
                  <c:v>0.9999995738830684</c:v>
                </c:pt>
                <c:pt idx="1532">
                  <c:v>0.9999995738898184</c:v>
                </c:pt>
                <c:pt idx="1533">
                  <c:v>0.9999995738823684</c:v>
                </c:pt>
                <c:pt idx="1534">
                  <c:v>0.9999995738890683</c:v>
                </c:pt>
                <c:pt idx="1535">
                  <c:v>0.9999995738816183</c:v>
                </c:pt>
                <c:pt idx="1536">
                  <c:v>0.9999995738886183</c:v>
                </c:pt>
                <c:pt idx="1537">
                  <c:v>0.9999995738815682</c:v>
                </c:pt>
                <c:pt idx="1538">
                  <c:v>0.9999995738887683</c:v>
                </c:pt>
                <c:pt idx="1539">
                  <c:v>0.9999995738816183</c:v>
                </c:pt>
                <c:pt idx="1540">
                  <c:v>0.9999995738887183</c:v>
                </c:pt>
                <c:pt idx="1541">
                  <c:v>0.9999995738812183</c:v>
                </c:pt>
                <c:pt idx="1542">
                  <c:v>0.9999995738881683</c:v>
                </c:pt>
                <c:pt idx="1543">
                  <c:v>0.9999995738807183</c:v>
                </c:pt>
                <c:pt idx="1544">
                  <c:v>0.9999995738878182</c:v>
                </c:pt>
                <c:pt idx="1545">
                  <c:v>0.9999995738803682</c:v>
                </c:pt>
                <c:pt idx="1546">
                  <c:v>0.9999995738875181</c:v>
                </c:pt>
                <c:pt idx="1547">
                  <c:v>0.9999995738800681</c:v>
                </c:pt>
                <c:pt idx="1548">
                  <c:v>0.9999995738872681</c:v>
                </c:pt>
                <c:pt idx="1549">
                  <c:v>0.9999995738796681</c:v>
                </c:pt>
                <c:pt idx="1550">
                  <c:v>0.9999995738868681</c:v>
                </c:pt>
                <c:pt idx="1551">
                  <c:v>0.9999995738793681</c:v>
                </c:pt>
                <c:pt idx="1552">
                  <c:v>0.9999995738868181</c:v>
                </c:pt>
                <c:pt idx="1553">
                  <c:v>0.9999995738794681</c:v>
                </c:pt>
                <c:pt idx="1554">
                  <c:v>0.9999995738870181</c:v>
                </c:pt>
                <c:pt idx="1555">
                  <c:v>0.9999995738796181</c:v>
                </c:pt>
                <c:pt idx="1556">
                  <c:v>0.9999995738871181</c:v>
                </c:pt>
                <c:pt idx="1557">
                  <c:v>0.9999995738794681</c:v>
                </c:pt>
                <c:pt idx="1558">
                  <c:v>0.9999995738869182</c:v>
                </c:pt>
                <c:pt idx="1559">
                  <c:v>0.9999995738792682</c:v>
                </c:pt>
                <c:pt idx="1560">
                  <c:v>0.9999995738867682</c:v>
                </c:pt>
                <c:pt idx="1561">
                  <c:v>0.9999995738790682</c:v>
                </c:pt>
                <c:pt idx="1562">
                  <c:v>0.9999995738865682</c:v>
                </c:pt>
                <c:pt idx="1563">
                  <c:v>0.9999995738787683</c:v>
                </c:pt>
                <c:pt idx="1564">
                  <c:v>0.9999995738862183</c:v>
                </c:pt>
                <c:pt idx="1565">
                  <c:v>0.9999995738781683</c:v>
                </c:pt>
                <c:pt idx="1566">
                  <c:v>0.9999995738855183</c:v>
                </c:pt>
                <c:pt idx="1567">
                  <c:v>0.9999995738774183</c:v>
                </c:pt>
                <c:pt idx="1568">
                  <c:v>0.9999995738849183</c:v>
                </c:pt>
                <c:pt idx="1569">
                  <c:v>0.9999995738769684</c:v>
                </c:pt>
                <c:pt idx="1570">
                  <c:v>0.9999995738846184</c:v>
                </c:pt>
                <c:pt idx="1571">
                  <c:v>0.9999995738766183</c:v>
                </c:pt>
                <c:pt idx="1572">
                  <c:v>0.9999995738841683</c:v>
                </c:pt>
                <c:pt idx="1573">
                  <c:v>0.9999995738757683</c:v>
                </c:pt>
                <c:pt idx="1574">
                  <c:v>0.9999995738831683</c:v>
                </c:pt>
                <c:pt idx="1575">
                  <c:v>0.9999995738748183</c:v>
                </c:pt>
                <c:pt idx="1576">
                  <c:v>0.9999995738823683</c:v>
                </c:pt>
                <c:pt idx="1577">
                  <c:v>0.9999995738740682</c:v>
                </c:pt>
                <c:pt idx="1578">
                  <c:v>0.9999995738817182</c:v>
                </c:pt>
                <c:pt idx="1579">
                  <c:v>0.9999995738733682</c:v>
                </c:pt>
                <c:pt idx="1580">
                  <c:v>0.9999995738810682</c:v>
                </c:pt>
                <c:pt idx="1581">
                  <c:v>0.9999995738726182</c:v>
                </c:pt>
                <c:pt idx="1582">
                  <c:v>0.9999995738803682</c:v>
                </c:pt>
                <c:pt idx="1583">
                  <c:v>0.9999995738720182</c:v>
                </c:pt>
                <c:pt idx="1584">
                  <c:v>0.9999995738800183</c:v>
                </c:pt>
                <c:pt idx="1585">
                  <c:v>0.9999995738718183</c:v>
                </c:pt>
                <c:pt idx="1586">
                  <c:v>0.9999995738799683</c:v>
                </c:pt>
                <c:pt idx="1587">
                  <c:v>0.9999995738717183</c:v>
                </c:pt>
                <c:pt idx="1588">
                  <c:v>0.9999995738796683</c:v>
                </c:pt>
                <c:pt idx="1589">
                  <c:v>0.9999995738707683</c:v>
                </c:pt>
                <c:pt idx="1590">
                  <c:v>0.9999995738784683</c:v>
                </c:pt>
                <c:pt idx="1591">
                  <c:v>0.9999995738696683</c:v>
                </c:pt>
                <c:pt idx="1592">
                  <c:v>0.9999995738775683</c:v>
                </c:pt>
                <c:pt idx="1593">
                  <c:v>0.9999995738688183</c:v>
                </c:pt>
                <c:pt idx="1594">
                  <c:v>0.9999995738768184</c:v>
                </c:pt>
                <c:pt idx="1595">
                  <c:v>0.9999995738680684</c:v>
                </c:pt>
                <c:pt idx="1596">
                  <c:v>0.9999995738760684</c:v>
                </c:pt>
                <c:pt idx="1597">
                  <c:v>0.9999995738670184</c:v>
                </c:pt>
                <c:pt idx="1598">
                  <c:v>0.9999995738749184</c:v>
                </c:pt>
                <c:pt idx="1599">
                  <c:v>0.9999995738658685</c:v>
                </c:pt>
                <c:pt idx="1600">
                  <c:v>0.9999995738740685</c:v>
                </c:pt>
                <c:pt idx="1601">
                  <c:v>0.9999995738652685</c:v>
                </c:pt>
                <c:pt idx="1602">
                  <c:v>0.9999995738736185</c:v>
                </c:pt>
                <c:pt idx="1603">
                  <c:v>0.9999995738647685</c:v>
                </c:pt>
                <c:pt idx="1604">
                  <c:v>0.9999995738730685</c:v>
                </c:pt>
                <c:pt idx="1605">
                  <c:v>0.9999995738638184</c:v>
                </c:pt>
                <c:pt idx="1606">
                  <c:v>0.9999995738719685</c:v>
                </c:pt>
                <c:pt idx="1607">
                  <c:v>0.9999995738627685</c:v>
                </c:pt>
                <c:pt idx="1608">
                  <c:v>0.9999995738711185</c:v>
                </c:pt>
                <c:pt idx="1609">
                  <c:v>0.9999995738619685</c:v>
                </c:pt>
                <c:pt idx="1610">
                  <c:v>0.9999995738704685</c:v>
                </c:pt>
                <c:pt idx="1611">
                  <c:v>0.9999995738613184</c:v>
                </c:pt>
                <c:pt idx="1612">
                  <c:v>0.9999995738698685</c:v>
                </c:pt>
                <c:pt idx="1613">
                  <c:v>0.9999995738605185</c:v>
                </c:pt>
                <c:pt idx="1614">
                  <c:v>0.9999995738690185</c:v>
                </c:pt>
                <c:pt idx="1615">
                  <c:v>0.9999995738596685</c:v>
                </c:pt>
                <c:pt idx="1616">
                  <c:v>0.9999995738683686</c:v>
                </c:pt>
                <c:pt idx="1617">
                  <c:v>0.9999995738591185</c:v>
                </c:pt>
                <c:pt idx="1618">
                  <c:v>0.9999995738678685</c:v>
                </c:pt>
                <c:pt idx="1619">
                  <c:v>0.9999995738584185</c:v>
                </c:pt>
                <c:pt idx="1620">
                  <c:v>0.9999995738670185</c:v>
                </c:pt>
                <c:pt idx="1621">
                  <c:v>0.9999995738571186</c:v>
                </c:pt>
                <c:pt idx="1622">
                  <c:v>0.9999995738655185</c:v>
                </c:pt>
                <c:pt idx="1623">
                  <c:v>0.9999995738555185</c:v>
                </c:pt>
                <c:pt idx="1624">
                  <c:v>0.9999995738639685</c:v>
                </c:pt>
                <c:pt idx="1625">
                  <c:v>0.9999995738539685</c:v>
                </c:pt>
                <c:pt idx="1626">
                  <c:v>0.9999995738625186</c:v>
                </c:pt>
                <c:pt idx="1627">
                  <c:v>0.9999995738524186</c:v>
                </c:pt>
                <c:pt idx="1628">
                  <c:v>0.9999995738609686</c:v>
                </c:pt>
                <c:pt idx="1629">
                  <c:v>0.9999995738506686</c:v>
                </c:pt>
                <c:pt idx="1630">
                  <c:v>0.9999995738592187</c:v>
                </c:pt>
                <c:pt idx="1631">
                  <c:v>0.9999995738489187</c:v>
                </c:pt>
                <c:pt idx="1632">
                  <c:v>0.9999995738577687</c:v>
                </c:pt>
                <c:pt idx="1633">
                  <c:v>0.9999995738477687</c:v>
                </c:pt>
                <c:pt idx="1634">
                  <c:v>0.9999995738568688</c:v>
                </c:pt>
                <c:pt idx="1635">
                  <c:v>0.9999995738468188</c:v>
                </c:pt>
                <c:pt idx="1636">
                  <c:v>0.9999995738559189</c:v>
                </c:pt>
                <c:pt idx="1637">
                  <c:v>0.9999995738455688</c:v>
                </c:pt>
                <c:pt idx="1638">
                  <c:v>0.9999995738546188</c:v>
                </c:pt>
                <c:pt idx="1639">
                  <c:v>0.9999995738443188</c:v>
                </c:pt>
                <c:pt idx="1640">
                  <c:v>0.9999995738536188</c:v>
                </c:pt>
                <c:pt idx="1641">
                  <c:v>0.9999995738434688</c:v>
                </c:pt>
                <c:pt idx="1642">
                  <c:v>0.9999995738529688</c:v>
                </c:pt>
                <c:pt idx="1643">
                  <c:v>0.9999995738428188</c:v>
                </c:pt>
                <c:pt idx="1644">
                  <c:v>0.9999995738524687</c:v>
                </c:pt>
                <c:pt idx="1645">
                  <c:v>0.9999995738421688</c:v>
                </c:pt>
                <c:pt idx="1646">
                  <c:v>0.9999995738518187</c:v>
                </c:pt>
                <c:pt idx="1647">
                  <c:v>0.9999995738415687</c:v>
                </c:pt>
                <c:pt idx="1648">
                  <c:v>0.9999995738515687</c:v>
                </c:pt>
                <c:pt idx="1649">
                  <c:v>0.9999995738415687</c:v>
                </c:pt>
                <c:pt idx="1650">
                  <c:v>0.9999995738517187</c:v>
                </c:pt>
                <c:pt idx="1651">
                  <c:v>0.9999995738415187</c:v>
                </c:pt>
                <c:pt idx="1652">
                  <c:v>0.9999995738514187</c:v>
                </c:pt>
                <c:pt idx="1653">
                  <c:v>0.9999995738404687</c:v>
                </c:pt>
                <c:pt idx="1654">
                  <c:v>0.9999995738500187</c:v>
                </c:pt>
                <c:pt idx="1655">
                  <c:v>0.9999995738391187</c:v>
                </c:pt>
                <c:pt idx="1656">
                  <c:v>0.9999995738490187</c:v>
                </c:pt>
                <c:pt idx="1657">
                  <c:v>0.9999995738382187</c:v>
                </c:pt>
                <c:pt idx="1658">
                  <c:v>0.9999995738482187</c:v>
                </c:pt>
                <c:pt idx="1659">
                  <c:v>0.9999995738373187</c:v>
                </c:pt>
                <c:pt idx="1660">
                  <c:v>0.9999995738473187</c:v>
                </c:pt>
                <c:pt idx="1661">
                  <c:v>0.9999995738361187</c:v>
                </c:pt>
                <c:pt idx="1662">
                  <c:v>0.9999995738460687</c:v>
                </c:pt>
                <c:pt idx="1663">
                  <c:v>0.9999995738348187</c:v>
                </c:pt>
                <c:pt idx="1664">
                  <c:v>0.9999995738451187</c:v>
                </c:pt>
                <c:pt idx="1665">
                  <c:v>0.9999995738343187</c:v>
                </c:pt>
                <c:pt idx="1666">
                  <c:v>0.9999995738449687</c:v>
                </c:pt>
                <c:pt idx="1667">
                  <c:v>0.9999995738340688</c:v>
                </c:pt>
                <c:pt idx="1668">
                  <c:v>0.9999995738447188</c:v>
                </c:pt>
                <c:pt idx="1669">
                  <c:v>0.9999995738334189</c:v>
                </c:pt>
                <c:pt idx="1670">
                  <c:v>0.9999995738438688</c:v>
                </c:pt>
                <c:pt idx="1671">
                  <c:v>0.9999995738325188</c:v>
                </c:pt>
                <c:pt idx="1672">
                  <c:v>0.9999995738432188</c:v>
                </c:pt>
                <c:pt idx="1673">
                  <c:v>0.9999995738318688</c:v>
                </c:pt>
                <c:pt idx="1674">
                  <c:v>0.9999995738426688</c:v>
                </c:pt>
                <c:pt idx="1675">
                  <c:v>0.9999995738312688</c:v>
                </c:pt>
                <c:pt idx="1676">
                  <c:v>0.9999995738421688</c:v>
                </c:pt>
                <c:pt idx="1677">
                  <c:v>0.9999995738305687</c:v>
                </c:pt>
                <c:pt idx="1678">
                  <c:v>0.9999995738414686</c:v>
                </c:pt>
                <c:pt idx="1679">
                  <c:v>0.9999995738298686</c:v>
                </c:pt>
                <c:pt idx="1680">
                  <c:v>0.9999995738411686</c:v>
                </c:pt>
                <c:pt idx="1681">
                  <c:v>0.9999995738298185</c:v>
                </c:pt>
                <c:pt idx="1682">
                  <c:v>0.9999995738413185</c:v>
                </c:pt>
                <c:pt idx="1683">
                  <c:v>0.9999995738299186</c:v>
                </c:pt>
                <c:pt idx="1684">
                  <c:v>0.9999995738414685</c:v>
                </c:pt>
                <c:pt idx="1685">
                  <c:v>0.9999995738296685</c:v>
                </c:pt>
                <c:pt idx="1686">
                  <c:v>0.9999995738411185</c:v>
                </c:pt>
                <c:pt idx="1687">
                  <c:v>0.9999995738292685</c:v>
                </c:pt>
                <c:pt idx="1688">
                  <c:v>0.9999995738408686</c:v>
                </c:pt>
                <c:pt idx="1689">
                  <c:v>0.9999995738289685</c:v>
                </c:pt>
                <c:pt idx="1690">
                  <c:v>0.9999995738406685</c:v>
                </c:pt>
                <c:pt idx="1691">
                  <c:v>0.9999995738285685</c:v>
                </c:pt>
                <c:pt idx="1692">
                  <c:v>0.9999995738401686</c:v>
                </c:pt>
                <c:pt idx="1693">
                  <c:v>0.9999995738276686</c:v>
                </c:pt>
                <c:pt idx="1694">
                  <c:v>0.9999995738391686</c:v>
                </c:pt>
                <c:pt idx="1695">
                  <c:v>0.9999995738265686</c:v>
                </c:pt>
                <c:pt idx="1696">
                  <c:v>0.9999995738383686</c:v>
                </c:pt>
                <c:pt idx="1697">
                  <c:v>0.9999995738259686</c:v>
                </c:pt>
                <c:pt idx="1698">
                  <c:v>0.9999995738379686</c:v>
                </c:pt>
                <c:pt idx="1699">
                  <c:v>0.9999995738254186</c:v>
                </c:pt>
                <c:pt idx="1700">
                  <c:v>0.9999995738374186</c:v>
                </c:pt>
                <c:pt idx="1701">
                  <c:v>0.9999995738244185</c:v>
                </c:pt>
                <c:pt idx="1702">
                  <c:v>0.9999995738362185</c:v>
                </c:pt>
                <c:pt idx="1703">
                  <c:v>0.9999995738231185</c:v>
                </c:pt>
                <c:pt idx="1704">
                  <c:v>0.9999995738351686</c:v>
                </c:pt>
                <c:pt idx="1705">
                  <c:v>0.9999995738221186</c:v>
                </c:pt>
                <c:pt idx="1706">
                  <c:v>0.9999995738343685</c:v>
                </c:pt>
                <c:pt idx="1707">
                  <c:v>0.9999995738212185</c:v>
                </c:pt>
                <c:pt idx="1708">
                  <c:v>0.9999995738335685</c:v>
                </c:pt>
                <c:pt idx="1709">
                  <c:v>0.9999995738201686</c:v>
                </c:pt>
                <c:pt idx="1710">
                  <c:v>0.9999995738325186</c:v>
                </c:pt>
                <c:pt idx="1711">
                  <c:v>0.9999995738191186</c:v>
                </c:pt>
                <c:pt idx="1712">
                  <c:v>0.9999995738319186</c:v>
                </c:pt>
                <c:pt idx="1713">
                  <c:v>0.9999995738187686</c:v>
                </c:pt>
                <c:pt idx="1714">
                  <c:v>0.9999995738317686</c:v>
                </c:pt>
                <c:pt idx="1715">
                  <c:v>0.9999995738184686</c:v>
                </c:pt>
                <c:pt idx="1716">
                  <c:v>0.9999995738314186</c:v>
                </c:pt>
                <c:pt idx="1717">
                  <c:v>0.9999995738173185</c:v>
                </c:pt>
                <c:pt idx="1718">
                  <c:v>0.9999995738298185</c:v>
                </c:pt>
                <c:pt idx="1719">
                  <c:v>0.9999995738156185</c:v>
                </c:pt>
                <c:pt idx="1720">
                  <c:v>0.9999995738284686</c:v>
                </c:pt>
                <c:pt idx="1721">
                  <c:v>0.9999995738143186</c:v>
                </c:pt>
                <c:pt idx="1722">
                  <c:v>0.9999995738273186</c:v>
                </c:pt>
                <c:pt idx="1723">
                  <c:v>0.9999995738130186</c:v>
                </c:pt>
                <c:pt idx="1724">
                  <c:v>0.9999995738260686</c:v>
                </c:pt>
                <c:pt idx="1725">
                  <c:v>0.9999995738114187</c:v>
                </c:pt>
                <c:pt idx="1726">
                  <c:v>0.9999995738244187</c:v>
                </c:pt>
                <c:pt idx="1727">
                  <c:v>0.9999995738096187</c:v>
                </c:pt>
                <c:pt idx="1728">
                  <c:v>0.9999995738230186</c:v>
                </c:pt>
                <c:pt idx="1729">
                  <c:v>0.9999995738085686</c:v>
                </c:pt>
                <c:pt idx="1730">
                  <c:v>0.9999995738223186</c:v>
                </c:pt>
                <c:pt idx="1731">
                  <c:v>0.9999995738077186</c:v>
                </c:pt>
                <c:pt idx="1732">
                  <c:v>0.9999995738215186</c:v>
                </c:pt>
                <c:pt idx="1733">
                  <c:v>0.9999995738064186</c:v>
                </c:pt>
                <c:pt idx="1734">
                  <c:v>0.9999995738200186</c:v>
                </c:pt>
                <c:pt idx="1735">
                  <c:v>0.9999995738048186</c:v>
                </c:pt>
                <c:pt idx="1736">
                  <c:v>0.9999995738187686</c:v>
                </c:pt>
                <c:pt idx="1737">
                  <c:v>0.9999995738036186</c:v>
                </c:pt>
                <c:pt idx="1738">
                  <c:v>0.9999995738177686</c:v>
                </c:pt>
                <c:pt idx="1739">
                  <c:v>0.9999995738024686</c:v>
                </c:pt>
                <c:pt idx="1740">
                  <c:v>0.9999995738167686</c:v>
                </c:pt>
                <c:pt idx="1741">
                  <c:v>0.9999995738011687</c:v>
                </c:pt>
                <c:pt idx="1742">
                  <c:v>0.9999995738154187</c:v>
                </c:pt>
                <c:pt idx="1743">
                  <c:v>0.9999995737996688</c:v>
                </c:pt>
                <c:pt idx="1744">
                  <c:v>0.9999995738142687</c:v>
                </c:pt>
                <c:pt idx="1745">
                  <c:v>0.9999995737985687</c:v>
                </c:pt>
                <c:pt idx="1746">
                  <c:v>0.9999995738132688</c:v>
                </c:pt>
                <c:pt idx="1747">
                  <c:v>0.9999995737972187</c:v>
                </c:pt>
                <c:pt idx="1748">
                  <c:v>0.9999995738117687</c:v>
                </c:pt>
                <c:pt idx="1749">
                  <c:v>0.9999995737950688</c:v>
                </c:pt>
                <c:pt idx="1750">
                  <c:v>0.9999995738094187</c:v>
                </c:pt>
                <c:pt idx="1751">
                  <c:v>0.9999995737925187</c:v>
                </c:pt>
                <c:pt idx="1752">
                  <c:v>0.9999995738071187</c:v>
                </c:pt>
                <c:pt idx="1753">
                  <c:v>0.9999995737901687</c:v>
                </c:pt>
                <c:pt idx="1754">
                  <c:v>0.9999995738049187</c:v>
                </c:pt>
                <c:pt idx="1755">
                  <c:v>0.9999995737877687</c:v>
                </c:pt>
                <c:pt idx="1756">
                  <c:v>0.9999995738027188</c:v>
                </c:pt>
                <c:pt idx="1757">
                  <c:v>0.9999995737852687</c:v>
                </c:pt>
                <c:pt idx="1758">
                  <c:v>0.9999995738002188</c:v>
                </c:pt>
                <c:pt idx="1759">
                  <c:v>0.9999995737826688</c:v>
                </c:pt>
                <c:pt idx="1760">
                  <c:v>0.9999995737981688</c:v>
                </c:pt>
                <c:pt idx="1761">
                  <c:v>0.9999995737809688</c:v>
                </c:pt>
                <c:pt idx="1762">
                  <c:v>0.9999995737969188</c:v>
                </c:pt>
                <c:pt idx="1763">
                  <c:v>0.9999995737796188</c:v>
                </c:pt>
                <c:pt idx="1764">
                  <c:v>0.9999995737957688</c:v>
                </c:pt>
                <c:pt idx="1765">
                  <c:v>0.9999995737780688</c:v>
                </c:pt>
                <c:pt idx="1766">
                  <c:v>0.9999995737941688</c:v>
                </c:pt>
                <c:pt idx="1767">
                  <c:v>0.9999995737763688</c:v>
                </c:pt>
                <c:pt idx="1768">
                  <c:v>0.9999995737929188</c:v>
                </c:pt>
                <c:pt idx="1769">
                  <c:v>0.9999995737752189</c:v>
                </c:pt>
                <c:pt idx="1770">
                  <c:v>0.9999995737921189</c:v>
                </c:pt>
                <c:pt idx="1771">
                  <c:v>0.9999995737743189</c:v>
                </c:pt>
                <c:pt idx="1772">
                  <c:v>0.9999995737914689</c:v>
                </c:pt>
                <c:pt idx="1773">
                  <c:v>0.9999995737733689</c:v>
                </c:pt>
                <c:pt idx="1774">
                  <c:v>0.9999995737906189</c:v>
                </c:pt>
                <c:pt idx="1775">
                  <c:v>0.9999995737724189</c:v>
                </c:pt>
                <c:pt idx="1776">
                  <c:v>0.9999995737901689</c:v>
                </c:pt>
                <c:pt idx="1777">
                  <c:v>0.9999995737722189</c:v>
                </c:pt>
                <c:pt idx="1778">
                  <c:v>0.9999995737903189</c:v>
                </c:pt>
                <c:pt idx="1779">
                  <c:v>0.9999995737719689</c:v>
                </c:pt>
                <c:pt idx="1780">
                  <c:v>0.999999573789969</c:v>
                </c:pt>
                <c:pt idx="1781">
                  <c:v>0.999999573770469</c:v>
                </c:pt>
                <c:pt idx="1782">
                  <c:v>0.999999573787969</c:v>
                </c:pt>
                <c:pt idx="1783">
                  <c:v>0.999999573768469</c:v>
                </c:pt>
                <c:pt idx="1784">
                  <c:v>0.9999995737864691</c:v>
                </c:pt>
                <c:pt idx="1785">
                  <c:v>0.9999995737669691</c:v>
                </c:pt>
                <c:pt idx="1786">
                  <c:v>0.9999995737849692</c:v>
                </c:pt>
                <c:pt idx="1787">
                  <c:v>0.9999995737649692</c:v>
                </c:pt>
                <c:pt idx="1788">
                  <c:v>0.9999995737829692</c:v>
                </c:pt>
                <c:pt idx="1789">
                  <c:v>0.9999995737624692</c:v>
                </c:pt>
                <c:pt idx="1790">
                  <c:v>0.9999995737809692</c:v>
                </c:pt>
                <c:pt idx="1791">
                  <c:v>0.9999995737604691</c:v>
                </c:pt>
                <c:pt idx="1792">
                  <c:v>0.9999995737794691</c:v>
                </c:pt>
                <c:pt idx="1793">
                  <c:v>0.9999995737594691</c:v>
                </c:pt>
                <c:pt idx="1794">
                  <c:v>0.9999995737789691</c:v>
                </c:pt>
                <c:pt idx="1795">
                  <c:v>0.9999995737589691</c:v>
                </c:pt>
                <c:pt idx="1796">
                  <c:v>0.9999995737789691</c:v>
                </c:pt>
                <c:pt idx="1797">
                  <c:v>0.9999995737579691</c:v>
                </c:pt>
                <c:pt idx="1798">
                  <c:v>0.9999995737774691</c:v>
                </c:pt>
                <c:pt idx="1799">
                  <c:v>0.9999995737564691</c:v>
                </c:pt>
                <c:pt idx="1800">
                  <c:v>0.9999995737764691</c:v>
                </c:pt>
                <c:pt idx="1801">
                  <c:v>0.9999995737549691</c:v>
                </c:pt>
                <c:pt idx="1802">
                  <c:v>0.9999995737754691</c:v>
                </c:pt>
                <c:pt idx="1803">
                  <c:v>0.9999995737544691</c:v>
                </c:pt>
                <c:pt idx="1804">
                  <c:v>0.9999995737754691</c:v>
                </c:pt>
                <c:pt idx="1805">
                  <c:v>0.9999995737539691</c:v>
                </c:pt>
                <c:pt idx="1806">
                  <c:v>0.9999995737749691</c:v>
                </c:pt>
                <c:pt idx="1807">
                  <c:v>0.9999995737529691</c:v>
                </c:pt>
                <c:pt idx="1808">
                  <c:v>0.9999995737744691</c:v>
                </c:pt>
                <c:pt idx="1809">
                  <c:v>0.9999995737529691</c:v>
                </c:pt>
                <c:pt idx="1810">
                  <c:v>0.9999995737749691</c:v>
                </c:pt>
                <c:pt idx="1811">
                  <c:v>0.9999995737529691</c:v>
                </c:pt>
                <c:pt idx="1812">
                  <c:v>0.9999995737749691</c:v>
                </c:pt>
                <c:pt idx="1813">
                  <c:v>0.999999573751969</c:v>
                </c:pt>
                <c:pt idx="1814">
                  <c:v>0.999999573773969</c:v>
                </c:pt>
                <c:pt idx="1815">
                  <c:v>0.9999995737509689</c:v>
                </c:pt>
                <c:pt idx="1816">
                  <c:v>0.9999995737734689</c:v>
                </c:pt>
                <c:pt idx="1817">
                  <c:v>0.9999995737504689</c:v>
                </c:pt>
                <c:pt idx="1818">
                  <c:v>0.9999995737734689</c:v>
                </c:pt>
                <c:pt idx="1819">
                  <c:v>0.999999573749969</c:v>
                </c:pt>
                <c:pt idx="1820">
                  <c:v>0.999999573772969</c:v>
                </c:pt>
                <c:pt idx="1821">
                  <c:v>0.999999573748969</c:v>
                </c:pt>
                <c:pt idx="1822">
                  <c:v>0.999999573771969</c:v>
                </c:pt>
                <c:pt idx="1823">
                  <c:v>0.9999995737474691</c:v>
                </c:pt>
                <c:pt idx="1824">
                  <c:v>0.999999573770969</c:v>
                </c:pt>
                <c:pt idx="1825">
                  <c:v>0.9999995737464691</c:v>
                </c:pt>
                <c:pt idx="1826">
                  <c:v>0.9999995737704691</c:v>
                </c:pt>
                <c:pt idx="1827">
                  <c:v>0.9999995737454691</c:v>
                </c:pt>
                <c:pt idx="1828">
                  <c:v>0.9999995737694691</c:v>
                </c:pt>
                <c:pt idx="1829">
                  <c:v>0.9999995737439691</c:v>
                </c:pt>
                <c:pt idx="1830">
                  <c:v>0.999999573768469</c:v>
                </c:pt>
                <c:pt idx="1831">
                  <c:v>0.9999995737424691</c:v>
                </c:pt>
                <c:pt idx="1832">
                  <c:v>0.999999573766969</c:v>
                </c:pt>
                <c:pt idx="1833">
                  <c:v>0.999999573740969</c:v>
                </c:pt>
                <c:pt idx="1834">
                  <c:v>0.999999573765969</c:v>
                </c:pt>
                <c:pt idx="1835">
                  <c:v>0.999999573739469</c:v>
                </c:pt>
                <c:pt idx="1836">
                  <c:v>0.9999995737649691</c:v>
                </c:pt>
                <c:pt idx="1837">
                  <c:v>0.9999995737379691</c:v>
                </c:pt>
                <c:pt idx="1838">
                  <c:v>0.9999995737639691</c:v>
                </c:pt>
                <c:pt idx="1839">
                  <c:v>0.9999995737369691</c:v>
                </c:pt>
                <c:pt idx="1840">
                  <c:v>0.9999995737634692</c:v>
                </c:pt>
                <c:pt idx="1841">
                  <c:v>0.9999995737364692</c:v>
                </c:pt>
                <c:pt idx="1842">
                  <c:v>0.9999995737634692</c:v>
                </c:pt>
                <c:pt idx="1843">
                  <c:v>0.9999995737354691</c:v>
                </c:pt>
                <c:pt idx="1844">
                  <c:v>0.9999995737624691</c:v>
                </c:pt>
                <c:pt idx="1845">
                  <c:v>0.999999573733469</c:v>
                </c:pt>
                <c:pt idx="1846">
                  <c:v>0.9999995737599691</c:v>
                </c:pt>
                <c:pt idx="1847">
                  <c:v>0.9999995737304691</c:v>
                </c:pt>
                <c:pt idx="1848">
                  <c:v>0.9999995737579691</c:v>
                </c:pt>
                <c:pt idx="1849">
                  <c:v>0.9999995737284691</c:v>
                </c:pt>
                <c:pt idx="1850">
                  <c:v>0.9999995737559692</c:v>
                </c:pt>
                <c:pt idx="1851">
                  <c:v>0.9999995737254691</c:v>
                </c:pt>
                <c:pt idx="1852">
                  <c:v>0.9999995737534692</c:v>
                </c:pt>
                <c:pt idx="1853">
                  <c:v>0.9999995737224692</c:v>
                </c:pt>
                <c:pt idx="1854">
                  <c:v>0.9999995737504692</c:v>
                </c:pt>
                <c:pt idx="1855">
                  <c:v>0.9999995737189692</c:v>
                </c:pt>
                <c:pt idx="1856">
                  <c:v>0.9999995737479692</c:v>
                </c:pt>
                <c:pt idx="1857">
                  <c:v>0.9999995737169692</c:v>
                </c:pt>
                <c:pt idx="1858">
                  <c:v>0.9999995737469692</c:v>
                </c:pt>
                <c:pt idx="1859">
                  <c:v>0.9999995737154692</c:v>
                </c:pt>
                <c:pt idx="1860">
                  <c:v>0.9999995737459693</c:v>
                </c:pt>
                <c:pt idx="1861">
                  <c:v>0.9999995737134693</c:v>
                </c:pt>
                <c:pt idx="1862">
                  <c:v>0.9999995737439693</c:v>
                </c:pt>
                <c:pt idx="1863">
                  <c:v>0.9999995737109693</c:v>
                </c:pt>
                <c:pt idx="1864">
                  <c:v>0.9999995737419692</c:v>
                </c:pt>
                <c:pt idx="1865">
                  <c:v>0.9999995737084693</c:v>
                </c:pt>
                <c:pt idx="1866">
                  <c:v>0.9999995737399693</c:v>
                </c:pt>
                <c:pt idx="1867">
                  <c:v>0.9999995737059693</c:v>
                </c:pt>
                <c:pt idx="1868">
                  <c:v>0.9999995737379692</c:v>
                </c:pt>
                <c:pt idx="1869">
                  <c:v>0.9999995737034693</c:v>
                </c:pt>
                <c:pt idx="1870">
                  <c:v>0.9999995737359693</c:v>
                </c:pt>
                <c:pt idx="1871">
                  <c:v>0.9999995737004692</c:v>
                </c:pt>
                <c:pt idx="1872">
                  <c:v>0.9999995737334693</c:v>
                </c:pt>
                <c:pt idx="1873">
                  <c:v>0.9999995736979692</c:v>
                </c:pt>
                <c:pt idx="1874">
                  <c:v>0.9999995737319692</c:v>
                </c:pt>
                <c:pt idx="1875">
                  <c:v>0.9999995736959693</c:v>
                </c:pt>
                <c:pt idx="1876">
                  <c:v>0.9999995737299693</c:v>
                </c:pt>
                <c:pt idx="1877">
                  <c:v>0.9999995736919692</c:v>
                </c:pt>
                <c:pt idx="1878">
                  <c:v>0.9999995737259693</c:v>
                </c:pt>
                <c:pt idx="1879">
                  <c:v>0.9999995736879692</c:v>
                </c:pt>
                <c:pt idx="1880">
                  <c:v>0.9999995737229692</c:v>
                </c:pt>
                <c:pt idx="1881">
                  <c:v>0.9999995736844692</c:v>
                </c:pt>
                <c:pt idx="1882">
                  <c:v>0.9999995737199693</c:v>
                </c:pt>
                <c:pt idx="1883">
                  <c:v>0.9999995736804693</c:v>
                </c:pt>
                <c:pt idx="1884">
                  <c:v>0.9999995737164693</c:v>
                </c:pt>
                <c:pt idx="1885">
                  <c:v>0.9999995736759693</c:v>
                </c:pt>
                <c:pt idx="1886">
                  <c:v>0.9999995737124693</c:v>
                </c:pt>
                <c:pt idx="1887">
                  <c:v>0.9999995736714693</c:v>
                </c:pt>
                <c:pt idx="1888">
                  <c:v>0.9999995737089693</c:v>
                </c:pt>
                <c:pt idx="1889">
                  <c:v>0.9999995736679693</c:v>
                </c:pt>
                <c:pt idx="1890">
                  <c:v>0.9999995737069693</c:v>
                </c:pt>
                <c:pt idx="1891">
                  <c:v>0.9999995736659694</c:v>
                </c:pt>
                <c:pt idx="1892">
                  <c:v>0.9999995737059694</c:v>
                </c:pt>
                <c:pt idx="1893">
                  <c:v>0.9999995736634694</c:v>
                </c:pt>
                <c:pt idx="1894">
                  <c:v>0.9999995737034694</c:v>
                </c:pt>
                <c:pt idx="1895">
                  <c:v>0.9999995736604693</c:v>
                </c:pt>
                <c:pt idx="1896">
                  <c:v>0.9999995737019693</c:v>
                </c:pt>
                <c:pt idx="1897">
                  <c:v>0.9999995736589693</c:v>
                </c:pt>
                <c:pt idx="1898">
                  <c:v>0.9999995737014693</c:v>
                </c:pt>
                <c:pt idx="1899">
                  <c:v>0.9999995736574693</c:v>
                </c:pt>
                <c:pt idx="1900">
                  <c:v>0.9999995737009693</c:v>
                </c:pt>
                <c:pt idx="1901">
                  <c:v>0.9999995736559693</c:v>
                </c:pt>
                <c:pt idx="1902">
                  <c:v>0.9999995736999693</c:v>
                </c:pt>
                <c:pt idx="1903">
                  <c:v>0.9999995736544692</c:v>
                </c:pt>
                <c:pt idx="1904">
                  <c:v>0.9999995736999693</c:v>
                </c:pt>
                <c:pt idx="1905">
                  <c:v>0.9999995736539693</c:v>
                </c:pt>
                <c:pt idx="1906">
                  <c:v>0.9999995737004693</c:v>
                </c:pt>
                <c:pt idx="1907">
                  <c:v>0.9999995736534694</c:v>
                </c:pt>
                <c:pt idx="1908">
                  <c:v>0.9999995737004693</c:v>
                </c:pt>
                <c:pt idx="1909">
                  <c:v>0.9999995736514693</c:v>
                </c:pt>
                <c:pt idx="1910">
                  <c:v>0.9999995736984693</c:v>
                </c:pt>
                <c:pt idx="1911">
                  <c:v>0.9999995736484693</c:v>
                </c:pt>
                <c:pt idx="1912">
                  <c:v>0.9999995736964693</c:v>
                </c:pt>
                <c:pt idx="1913">
                  <c:v>0.9999995736454693</c:v>
                </c:pt>
                <c:pt idx="1914">
                  <c:v>0.9999995736944693</c:v>
                </c:pt>
                <c:pt idx="1915">
                  <c:v>0.9999995736419693</c:v>
                </c:pt>
                <c:pt idx="1916">
                  <c:v>0.9999995736919693</c:v>
                </c:pt>
                <c:pt idx="1917">
                  <c:v>0.9999995736384694</c:v>
                </c:pt>
                <c:pt idx="1918">
                  <c:v>0.9999995736889694</c:v>
                </c:pt>
                <c:pt idx="1919">
                  <c:v>0.9999995736339694</c:v>
                </c:pt>
                <c:pt idx="1920">
                  <c:v>0.9999995736864694</c:v>
                </c:pt>
                <c:pt idx="1921">
                  <c:v>0.9999995736319695</c:v>
                </c:pt>
                <c:pt idx="1922">
                  <c:v>0.9999995736859695</c:v>
                </c:pt>
                <c:pt idx="1923">
                  <c:v>0.9999995736299695</c:v>
                </c:pt>
                <c:pt idx="1924">
                  <c:v>0.9999995736854695</c:v>
                </c:pt>
                <c:pt idx="1925">
                  <c:v>0.9999995736284696</c:v>
                </c:pt>
                <c:pt idx="1926">
                  <c:v>0.9999995736844696</c:v>
                </c:pt>
                <c:pt idx="1927">
                  <c:v>0.9999995736254695</c:v>
                </c:pt>
                <c:pt idx="1928">
                  <c:v>0.9999995736829695</c:v>
                </c:pt>
                <c:pt idx="1929">
                  <c:v>0.9999995736229695</c:v>
                </c:pt>
                <c:pt idx="1930">
                  <c:v>0.9999995736814695</c:v>
                </c:pt>
                <c:pt idx="1931">
                  <c:v>0.9999995736199695</c:v>
                </c:pt>
                <c:pt idx="1932">
                  <c:v>0.9999995736799695</c:v>
                </c:pt>
                <c:pt idx="1933">
                  <c:v>0.9999995736169695</c:v>
                </c:pt>
                <c:pt idx="1934">
                  <c:v>0.9999995736779694</c:v>
                </c:pt>
                <c:pt idx="1935">
                  <c:v>0.9999995736134695</c:v>
                </c:pt>
                <c:pt idx="1936">
                  <c:v>0.9999995736769695</c:v>
                </c:pt>
                <c:pt idx="1937">
                  <c:v>0.9999995736124695</c:v>
                </c:pt>
                <c:pt idx="1938">
                  <c:v>0.9999995736779695</c:v>
                </c:pt>
                <c:pt idx="1939">
                  <c:v>0.9999995736119696</c:v>
                </c:pt>
                <c:pt idx="1940">
                  <c:v>0.9999995736789695</c:v>
                </c:pt>
                <c:pt idx="1941">
                  <c:v>0.9999995736104695</c:v>
                </c:pt>
                <c:pt idx="1942">
                  <c:v>0.9999995736779695</c:v>
                </c:pt>
                <c:pt idx="1943">
                  <c:v>0.9999995736074695</c:v>
                </c:pt>
                <c:pt idx="1944">
                  <c:v>0.9999995736769695</c:v>
                </c:pt>
                <c:pt idx="1945">
                  <c:v>0.9999995736054694</c:v>
                </c:pt>
                <c:pt idx="1946">
                  <c:v>0.9999995736769695</c:v>
                </c:pt>
                <c:pt idx="1947">
                  <c:v>0.9999995736029694</c:v>
                </c:pt>
                <c:pt idx="1948">
                  <c:v>0.9999995736759695</c:v>
                </c:pt>
                <c:pt idx="1949">
                  <c:v>0.9999995735999695</c:v>
                </c:pt>
                <c:pt idx="1950">
                  <c:v>0.9999995736739695</c:v>
                </c:pt>
                <c:pt idx="1951">
                  <c:v>0.9999995735954695</c:v>
                </c:pt>
                <c:pt idx="1952">
                  <c:v>0.9999995736719696</c:v>
                </c:pt>
                <c:pt idx="1953">
                  <c:v>0.9999995735924696</c:v>
                </c:pt>
                <c:pt idx="1954">
                  <c:v>0.9999995736714696</c:v>
                </c:pt>
                <c:pt idx="1955">
                  <c:v>0.9999995735899696</c:v>
                </c:pt>
                <c:pt idx="1956">
                  <c:v>0.9999995736709696</c:v>
                </c:pt>
                <c:pt idx="1957">
                  <c:v>0.9999995735869696</c:v>
                </c:pt>
                <c:pt idx="1958">
                  <c:v>0.9999995736699696</c:v>
                </c:pt>
                <c:pt idx="1959">
                  <c:v>0.9999995735834696</c:v>
                </c:pt>
                <c:pt idx="1960">
                  <c:v>0.9999995736684696</c:v>
                </c:pt>
                <c:pt idx="1961">
                  <c:v>0.9999995735799696</c:v>
                </c:pt>
                <c:pt idx="1962">
                  <c:v>0.9999995736679697</c:v>
                </c:pt>
                <c:pt idx="1963">
                  <c:v>0.9999995735769697</c:v>
                </c:pt>
                <c:pt idx="1964">
                  <c:v>0.9999995736669697</c:v>
                </c:pt>
                <c:pt idx="1965">
                  <c:v>0.9999995735729696</c:v>
                </c:pt>
                <c:pt idx="1966">
                  <c:v>0.9999995736654697</c:v>
                </c:pt>
                <c:pt idx="1967">
                  <c:v>0.9999995735689696</c:v>
                </c:pt>
                <c:pt idx="1968">
                  <c:v>0.9999995736649696</c:v>
                </c:pt>
                <c:pt idx="1969">
                  <c:v>0.9999995735669696</c:v>
                </c:pt>
                <c:pt idx="1970">
                  <c:v>0.9999995736659696</c:v>
                </c:pt>
                <c:pt idx="1971">
                  <c:v>0.9999995735644696</c:v>
                </c:pt>
                <c:pt idx="1972">
                  <c:v>0.9999995736664695</c:v>
                </c:pt>
                <c:pt idx="1973">
                  <c:v>0.9999995735609695</c:v>
                </c:pt>
                <c:pt idx="1974">
                  <c:v>0.9999995736639695</c:v>
                </c:pt>
                <c:pt idx="1975">
                  <c:v>0.9999995735544696</c:v>
                </c:pt>
                <c:pt idx="1976">
                  <c:v>0.9999995736614695</c:v>
                </c:pt>
                <c:pt idx="1977">
                  <c:v>0.9999995735489695</c:v>
                </c:pt>
                <c:pt idx="1978">
                  <c:v>0.9999995736589695</c:v>
                </c:pt>
                <c:pt idx="1979">
                  <c:v>0.9999995735429695</c:v>
                </c:pt>
                <c:pt idx="1980">
                  <c:v>0.9999995736569696</c:v>
                </c:pt>
                <c:pt idx="1981">
                  <c:v>0.9999995735369696</c:v>
                </c:pt>
                <c:pt idx="1982">
                  <c:v>0.9999995736534696</c:v>
                </c:pt>
                <c:pt idx="1983">
                  <c:v>0.9999995735289696</c:v>
                </c:pt>
                <c:pt idx="1984">
                  <c:v>0.9999995736504697</c:v>
                </c:pt>
                <c:pt idx="1985">
                  <c:v>0.9999995735234697</c:v>
                </c:pt>
                <c:pt idx="1986">
                  <c:v>0.9999995736494697</c:v>
                </c:pt>
                <c:pt idx="1987">
                  <c:v>0.9999995735179696</c:v>
                </c:pt>
                <c:pt idx="1988">
                  <c:v>0.9999995736479697</c:v>
                </c:pt>
                <c:pt idx="1989">
                  <c:v>0.9999995735114696</c:v>
                </c:pt>
                <c:pt idx="1990">
                  <c:v>0.9999995736454697</c:v>
                </c:pt>
                <c:pt idx="1991">
                  <c:v>0.9999995735039696</c:v>
                </c:pt>
                <c:pt idx="1992">
                  <c:v>0.9999995736434696</c:v>
                </c:pt>
                <c:pt idx="1993">
                  <c:v>0.9999995734974696</c:v>
                </c:pt>
                <c:pt idx="1994">
                  <c:v>0.9999995736419696</c:v>
                </c:pt>
                <c:pt idx="1995">
                  <c:v>0.9999995734909696</c:v>
                </c:pt>
                <c:pt idx="1996">
                  <c:v>0.9999995736409696</c:v>
                </c:pt>
                <c:pt idx="1997">
                  <c:v>0.9999995734839696</c:v>
                </c:pt>
                <c:pt idx="1998">
                  <c:v>0.9999995736389696</c:v>
                </c:pt>
                <c:pt idx="1999">
                  <c:v>0.9999995734754696</c:v>
                </c:pt>
                <c:pt idx="2000">
                  <c:v>0.9999995736364696</c:v>
                </c:pt>
                <c:pt idx="2001">
                  <c:v>0.9999995734674696</c:v>
                </c:pt>
                <c:pt idx="2002">
                  <c:v>0.9999995736349696</c:v>
                </c:pt>
                <c:pt idx="2003">
                  <c:v>0.9999995734589696</c:v>
                </c:pt>
                <c:pt idx="2004">
                  <c:v>0.9999995736324696</c:v>
                </c:pt>
                <c:pt idx="2005">
                  <c:v>0.9999995734479696</c:v>
                </c:pt>
                <c:pt idx="2006">
                  <c:v>0.9999995736274696</c:v>
                </c:pt>
                <c:pt idx="2007">
                  <c:v>0.9999995734354696</c:v>
                </c:pt>
                <c:pt idx="2008">
                  <c:v>0.9999995736229697</c:v>
                </c:pt>
                <c:pt idx="2009">
                  <c:v>0.9999995734234697</c:v>
                </c:pt>
                <c:pt idx="2010">
                  <c:v>0.9999995736189696</c:v>
                </c:pt>
                <c:pt idx="2011">
                  <c:v>0.9999995734109697</c:v>
                </c:pt>
                <c:pt idx="2012">
                  <c:v>0.9999995736154697</c:v>
                </c:pt>
                <c:pt idx="2013">
                  <c:v>0.9999995733989696</c:v>
                </c:pt>
                <c:pt idx="2014">
                  <c:v>0.9999995736124696</c:v>
                </c:pt>
                <c:pt idx="2015">
                  <c:v>0.9999995733859696</c:v>
                </c:pt>
                <c:pt idx="2016">
                  <c:v>0.9999995736099696</c:v>
                </c:pt>
                <c:pt idx="2017">
                  <c:v>0.9999995733754696</c:v>
                </c:pt>
                <c:pt idx="2018">
                  <c:v>0.9999995736114696</c:v>
                </c:pt>
                <c:pt idx="2019">
                  <c:v>0.9999995733664696</c:v>
                </c:pt>
                <c:pt idx="2020">
                  <c:v>0.9999995736139696</c:v>
                </c:pt>
                <c:pt idx="2021">
                  <c:v>0.9999995733564696</c:v>
                </c:pt>
                <c:pt idx="2022">
                  <c:v>0.9999995736149696</c:v>
                </c:pt>
                <c:pt idx="2023">
                  <c:v>0.9999995733449696</c:v>
                </c:pt>
                <c:pt idx="2024">
                  <c:v>0.9999995736174696</c:v>
                </c:pt>
                <c:pt idx="2025">
                  <c:v>0.9999995733349696</c:v>
                </c:pt>
                <c:pt idx="2026">
                  <c:v>0.9999995736214696</c:v>
                </c:pt>
                <c:pt idx="2027">
                  <c:v>0.9999995733244696</c:v>
                </c:pt>
                <c:pt idx="2028">
                  <c:v>0.9999995736264696</c:v>
                </c:pt>
                <c:pt idx="2029">
                  <c:v>0.9999995733134697</c:v>
                </c:pt>
                <c:pt idx="2030">
                  <c:v>0.9999995736314696</c:v>
                </c:pt>
                <c:pt idx="2031">
                  <c:v>0.9999995733014696</c:v>
                </c:pt>
                <c:pt idx="2032">
                  <c:v>0.9999995736379697</c:v>
                </c:pt>
                <c:pt idx="2033">
                  <c:v>0.9999995732909697</c:v>
                </c:pt>
                <c:pt idx="2034">
                  <c:v>0.9999995736469697</c:v>
                </c:pt>
                <c:pt idx="2035">
                  <c:v>0.9999995732799697</c:v>
                </c:pt>
                <c:pt idx="2036">
                  <c:v>0.9999995736569697</c:v>
                </c:pt>
                <c:pt idx="2037">
                  <c:v>0.9999995732654696</c:v>
                </c:pt>
                <c:pt idx="2038">
                  <c:v>0.9999995736619697</c:v>
                </c:pt>
                <c:pt idx="2039">
                  <c:v>0.9999995732459697</c:v>
                </c:pt>
                <c:pt idx="2040">
                  <c:v>0.9999995736679697</c:v>
                </c:pt>
                <c:pt idx="2041">
                  <c:v>0.9999995732264697</c:v>
                </c:pt>
                <c:pt idx="2042">
                  <c:v>0.9999995736759697</c:v>
                </c:pt>
                <c:pt idx="2043">
                  <c:v>0.9999995732054697</c:v>
                </c:pt>
                <c:pt idx="2044">
                  <c:v>0.9999995736849697</c:v>
                </c:pt>
                <c:pt idx="2045">
                  <c:v>0.9999995731819697</c:v>
                </c:pt>
                <c:pt idx="2046">
                  <c:v>0.9999995736929698</c:v>
                </c:pt>
                <c:pt idx="2047">
                  <c:v>0.9999995731539698</c:v>
                </c:pt>
              </c:numCache>
            </c:numRef>
          </c:yVal>
          <c:smooth val="0"/>
        </c:ser>
        <c:axId val="9730316"/>
        <c:axId val="20463981"/>
      </c:scatterChart>
      <c:valAx>
        <c:axId val="9730316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0463981"/>
        <c:crosses val="autoZero"/>
        <c:crossBetween val="midCat"/>
        <c:dispUnits/>
      </c:valAx>
      <c:valAx>
        <c:axId val="204639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730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8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962025"/>
        <a:ext cx="5886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</xdr:row>
      <xdr:rowOff>76200</xdr:rowOff>
    </xdr:from>
    <xdr:to>
      <xdr:col>13</xdr:col>
      <xdr:colOff>657225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4467225" y="1104900"/>
        <a:ext cx="54959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9"/>
  <sheetViews>
    <sheetView tabSelected="1" workbookViewId="0" topLeftCell="A1">
      <selection activeCell="C1" activeCellId="1" sqref="A1:A16384 C1:C16384"/>
    </sheetView>
  </sheetViews>
  <sheetFormatPr defaultColWidth="9.00390625" defaultRowHeight="13.5"/>
  <cols>
    <col min="1" max="2" width="9.125" style="1" bestFit="1" customWidth="1"/>
    <col min="3" max="3" width="13.875" style="1" bestFit="1" customWidth="1"/>
    <col min="4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</v>
      </c>
      <c r="B2" s="1">
        <v>6.3073E-06</v>
      </c>
      <c r="C2" s="1">
        <v>0</v>
      </c>
    </row>
    <row r="3" spans="1:3" ht="13.5">
      <c r="A3" s="1">
        <v>0.01</v>
      </c>
      <c r="B3" s="1">
        <v>-6.4219E-06</v>
      </c>
      <c r="C3" s="1">
        <f>(B3+B2)*0.005+C2</f>
        <v>-5.730000000000028E-10</v>
      </c>
    </row>
    <row r="4" spans="1:3" ht="13.5">
      <c r="A4" s="1">
        <v>0.02</v>
      </c>
      <c r="B4" s="1">
        <v>6.5405E-06</v>
      </c>
      <c r="C4" s="1">
        <f aca="true" t="shared" si="0" ref="C4:C67">(B4+B3)*0.005+C3</f>
        <v>1.9999999999997346E-11</v>
      </c>
    </row>
    <row r="5" spans="1:3" ht="13.5">
      <c r="A5" s="1">
        <v>0.03</v>
      </c>
      <c r="B5" s="1">
        <v>-6.6637E-06</v>
      </c>
      <c r="C5" s="1">
        <f t="shared" si="0"/>
        <v>-5.960000000000024E-10</v>
      </c>
    </row>
    <row r="6" spans="1:3" ht="13.5">
      <c r="A6" s="1">
        <v>0.04</v>
      </c>
      <c r="B6" s="1">
        <v>6.7914E-06</v>
      </c>
      <c r="C6" s="1">
        <f t="shared" si="0"/>
        <v>4.249999999999587E-11</v>
      </c>
    </row>
    <row r="7" spans="1:3" ht="13.5">
      <c r="A7" s="1">
        <v>0.05</v>
      </c>
      <c r="B7" s="1">
        <v>-6.9245E-06</v>
      </c>
      <c r="C7" s="1">
        <f t="shared" si="0"/>
        <v>-6.230000000000065E-10</v>
      </c>
    </row>
    <row r="8" spans="1:3" ht="13.5">
      <c r="A8" s="1">
        <v>0.06</v>
      </c>
      <c r="B8" s="1">
        <v>7.062E-06</v>
      </c>
      <c r="C8" s="1">
        <f t="shared" si="0"/>
        <v>6.449999999999321E-11</v>
      </c>
    </row>
    <row r="9" spans="1:3" ht="13.5">
      <c r="A9" s="1">
        <v>0.07</v>
      </c>
      <c r="B9" s="1">
        <v>-7.2061E-06</v>
      </c>
      <c r="C9" s="1">
        <f t="shared" si="0"/>
        <v>-6.560000000000069E-10</v>
      </c>
    </row>
    <row r="10" spans="1:3" ht="13.5">
      <c r="A10" s="1">
        <v>0.08</v>
      </c>
      <c r="B10" s="1">
        <v>7.3552E-06</v>
      </c>
      <c r="C10" s="1">
        <f t="shared" si="0"/>
        <v>8.949999999999302E-11</v>
      </c>
    </row>
    <row r="11" spans="1:3" ht="13.5">
      <c r="A11" s="1">
        <v>0.09</v>
      </c>
      <c r="B11" s="1">
        <v>-7.5114E-06</v>
      </c>
      <c r="C11" s="1">
        <f t="shared" si="0"/>
        <v>-6.915000000000043E-10</v>
      </c>
    </row>
    <row r="12" spans="1:3" ht="13.5">
      <c r="A12" s="1">
        <v>0.1</v>
      </c>
      <c r="B12" s="1">
        <v>7.6734E-06</v>
      </c>
      <c r="C12" s="1">
        <f t="shared" si="0"/>
        <v>1.1849999999999726E-10</v>
      </c>
    </row>
    <row r="13" spans="1:3" ht="13.5">
      <c r="A13" s="1">
        <v>0.11</v>
      </c>
      <c r="B13" s="1">
        <v>-7.8434E-06</v>
      </c>
      <c r="C13" s="1">
        <f t="shared" si="0"/>
        <v>-7.315000000000031E-10</v>
      </c>
    </row>
    <row r="14" spans="1:3" ht="13.5">
      <c r="A14" s="1">
        <v>0.12</v>
      </c>
      <c r="B14" s="1">
        <v>8.0202E-06</v>
      </c>
      <c r="C14" s="1">
        <f t="shared" si="0"/>
        <v>1.524999999999956E-10</v>
      </c>
    </row>
    <row r="15" spans="1:3" ht="13.5">
      <c r="A15" s="1">
        <v>0.13</v>
      </c>
      <c r="B15" s="1">
        <v>-8.2061E-06</v>
      </c>
      <c r="C15" s="1">
        <f t="shared" si="0"/>
        <v>-7.770000000000012E-10</v>
      </c>
    </row>
    <row r="16" spans="1:3" ht="13.5">
      <c r="A16" s="1">
        <v>0.14</v>
      </c>
      <c r="B16" s="1">
        <v>8.3994E-06</v>
      </c>
      <c r="C16" s="1">
        <f t="shared" si="0"/>
        <v>1.8950000000000053E-10</v>
      </c>
    </row>
    <row r="17" spans="1:3" ht="13.5">
      <c r="A17" s="1">
        <v>0.15</v>
      </c>
      <c r="B17" s="1">
        <v>-8.6035E-06</v>
      </c>
      <c r="C17" s="1">
        <f t="shared" si="0"/>
        <v>-8.310000000000011E-10</v>
      </c>
    </row>
    <row r="18" spans="1:3" ht="13.5">
      <c r="A18" s="1">
        <v>0.16</v>
      </c>
      <c r="B18" s="1">
        <v>8.8165E-06</v>
      </c>
      <c r="C18" s="1">
        <f t="shared" si="0"/>
        <v>2.339999999999964E-10</v>
      </c>
    </row>
    <row r="19" spans="1:3" ht="13.5">
      <c r="A19" s="1">
        <v>0.17</v>
      </c>
      <c r="B19" s="1">
        <v>-9.0408E-06</v>
      </c>
      <c r="C19" s="1">
        <f t="shared" si="0"/>
        <v>-8.875000000000064E-10</v>
      </c>
    </row>
    <row r="20" spans="1:3" ht="13.5">
      <c r="A20" s="1">
        <v>0.18</v>
      </c>
      <c r="B20" s="1">
        <v>9.2764E-06</v>
      </c>
      <c r="C20" s="1">
        <f t="shared" si="0"/>
        <v>2.9049999999999326E-10</v>
      </c>
    </row>
    <row r="21" spans="1:3" ht="13.5">
      <c r="A21" s="1">
        <v>0.19</v>
      </c>
      <c r="B21" s="1">
        <v>-9.5249E-06</v>
      </c>
      <c r="C21" s="1">
        <f t="shared" si="0"/>
        <v>-9.520000000000037E-10</v>
      </c>
    </row>
    <row r="22" spans="1:3" ht="13.5">
      <c r="A22" s="1">
        <v>0.2</v>
      </c>
      <c r="B22" s="1">
        <v>9.7867E-06</v>
      </c>
      <c r="C22" s="1">
        <f t="shared" si="0"/>
        <v>3.5700000000000363E-10</v>
      </c>
    </row>
    <row r="23" spans="1:3" ht="13.5">
      <c r="A23" s="1">
        <v>0.21</v>
      </c>
      <c r="B23" s="1">
        <v>-1.0064E-05</v>
      </c>
      <c r="C23" s="1">
        <f t="shared" si="0"/>
        <v>-1.0294999999999957E-09</v>
      </c>
    </row>
    <row r="24" spans="1:3" ht="13.5">
      <c r="A24" s="1">
        <v>0.22</v>
      </c>
      <c r="B24" s="1">
        <v>1.0356E-05</v>
      </c>
      <c r="C24" s="1">
        <f t="shared" si="0"/>
        <v>4.3050000000000384E-10</v>
      </c>
    </row>
    <row r="25" spans="1:3" ht="13.5">
      <c r="A25" s="1">
        <v>0.23</v>
      </c>
      <c r="B25" s="1">
        <v>-1.0666E-05</v>
      </c>
      <c r="C25" s="1">
        <f t="shared" si="0"/>
        <v>-1.1194999999999898E-09</v>
      </c>
    </row>
    <row r="26" spans="1:3" ht="13.5">
      <c r="A26" s="1">
        <v>0.24</v>
      </c>
      <c r="B26" s="1">
        <v>1.0995E-05</v>
      </c>
      <c r="C26" s="1">
        <f t="shared" si="0"/>
        <v>5.255000000000175E-10</v>
      </c>
    </row>
    <row r="27" spans="1:3" ht="13.5">
      <c r="A27" s="1">
        <v>0.25</v>
      </c>
      <c r="B27" s="1">
        <v>-1.1346E-05</v>
      </c>
      <c r="C27" s="1">
        <f t="shared" si="0"/>
        <v>-1.2294999999999768E-09</v>
      </c>
    </row>
    <row r="28" spans="1:3" ht="13.5">
      <c r="A28" s="1">
        <v>0.26</v>
      </c>
      <c r="B28" s="1">
        <v>1.1718E-05</v>
      </c>
      <c r="C28" s="1">
        <f t="shared" si="0"/>
        <v>6.305000000000275E-10</v>
      </c>
    </row>
    <row r="29" spans="1:3" ht="13.5">
      <c r="A29" s="1">
        <v>0.27</v>
      </c>
      <c r="B29" s="1">
        <v>-1.2116E-05</v>
      </c>
      <c r="C29" s="1">
        <f t="shared" si="0"/>
        <v>-1.3594999999999736E-09</v>
      </c>
    </row>
    <row r="30" spans="1:3" ht="13.5">
      <c r="A30" s="1">
        <v>0.28</v>
      </c>
      <c r="B30" s="1">
        <v>1.2542E-05</v>
      </c>
      <c r="C30" s="1">
        <f t="shared" si="0"/>
        <v>7.705000000000213E-10</v>
      </c>
    </row>
    <row r="31" spans="1:3" ht="13.5">
      <c r="A31" s="1">
        <v>0.29</v>
      </c>
      <c r="B31" s="1">
        <v>-1.2999E-05</v>
      </c>
      <c r="C31" s="1">
        <f t="shared" si="0"/>
        <v>-1.5144999999999831E-09</v>
      </c>
    </row>
    <row r="32" spans="1:3" ht="13.5">
      <c r="A32" s="1">
        <v>0.3</v>
      </c>
      <c r="B32" s="1">
        <v>1.349E-05</v>
      </c>
      <c r="C32" s="1">
        <f t="shared" si="0"/>
        <v>9.40500000000013E-10</v>
      </c>
    </row>
    <row r="33" spans="1:3" ht="13.5">
      <c r="A33" s="1">
        <v>0.31</v>
      </c>
      <c r="B33" s="1">
        <v>-1.402E-05</v>
      </c>
      <c r="C33" s="1">
        <f t="shared" si="0"/>
        <v>-1.7094999999999871E-09</v>
      </c>
    </row>
    <row r="34" spans="1:3" ht="13.5">
      <c r="A34" s="1">
        <v>0.32</v>
      </c>
      <c r="B34" s="1">
        <v>1.4592E-05</v>
      </c>
      <c r="C34" s="1">
        <f t="shared" si="0"/>
        <v>1.1505000000000162E-09</v>
      </c>
    </row>
    <row r="35" spans="1:3" ht="13.5">
      <c r="A35" s="1">
        <v>0.33</v>
      </c>
      <c r="B35" s="1">
        <v>-1.5214E-05</v>
      </c>
      <c r="C35" s="1">
        <f t="shared" si="0"/>
        <v>-1.9594999999999844E-09</v>
      </c>
    </row>
    <row r="36" spans="1:3" ht="13.5">
      <c r="A36" s="1">
        <v>0.34</v>
      </c>
      <c r="B36" s="1">
        <v>1.589E-05</v>
      </c>
      <c r="C36" s="1">
        <f t="shared" si="0"/>
        <v>1.4205000000000068E-09</v>
      </c>
    </row>
    <row r="37" spans="1:3" ht="13.5">
      <c r="A37" s="1">
        <v>0.35</v>
      </c>
      <c r="B37" s="1">
        <v>-1.6629E-05</v>
      </c>
      <c r="C37" s="1">
        <f t="shared" si="0"/>
        <v>-2.274499999999998E-09</v>
      </c>
    </row>
    <row r="38" spans="1:3" ht="13.5">
      <c r="A38" s="1">
        <v>0.36</v>
      </c>
      <c r="B38" s="1">
        <v>1.7439E-05</v>
      </c>
      <c r="C38" s="1">
        <f t="shared" si="0"/>
        <v>1.7755000000000061E-09</v>
      </c>
    </row>
    <row r="39" spans="1:3" ht="13.5">
      <c r="A39" s="1">
        <v>0.37</v>
      </c>
      <c r="B39" s="1">
        <v>-1.8334E-05</v>
      </c>
      <c r="C39" s="1">
        <f t="shared" si="0"/>
        <v>-2.6994999999999976E-09</v>
      </c>
    </row>
    <row r="40" spans="1:3" ht="13.5">
      <c r="A40" s="1">
        <v>0.38</v>
      </c>
      <c r="B40" s="1">
        <v>1.9323E-05</v>
      </c>
      <c r="C40" s="1">
        <f t="shared" si="0"/>
        <v>2.245500000000004E-09</v>
      </c>
    </row>
    <row r="41" spans="1:3" ht="13.5">
      <c r="A41" s="1">
        <v>0.39</v>
      </c>
      <c r="B41" s="1">
        <v>-2.0426E-05</v>
      </c>
      <c r="C41" s="1">
        <f t="shared" si="0"/>
        <v>-3.2694999999999937E-09</v>
      </c>
    </row>
    <row r="42" spans="1:3" ht="13.5">
      <c r="A42" s="1">
        <v>0.4</v>
      </c>
      <c r="B42" s="1">
        <v>2.1662E-05</v>
      </c>
      <c r="C42" s="1">
        <f t="shared" si="0"/>
        <v>2.910500000000005E-09</v>
      </c>
    </row>
    <row r="43" spans="1:3" ht="13.5">
      <c r="A43" s="1">
        <v>0.41</v>
      </c>
      <c r="B43" s="1">
        <v>-2.3058E-05</v>
      </c>
      <c r="C43" s="1">
        <f t="shared" si="0"/>
        <v>-4.0694999999999856E-09</v>
      </c>
    </row>
    <row r="44" spans="1:3" ht="13.5">
      <c r="A44" s="1">
        <v>0.42</v>
      </c>
      <c r="B44" s="1">
        <v>2.4645E-05</v>
      </c>
      <c r="C44" s="1">
        <f t="shared" si="0"/>
        <v>3.865500000000016E-09</v>
      </c>
    </row>
    <row r="45" spans="1:3" ht="13.5">
      <c r="A45" s="1">
        <v>0.43</v>
      </c>
      <c r="B45" s="1">
        <v>-2.6471E-05</v>
      </c>
      <c r="C45" s="1">
        <f t="shared" si="0"/>
        <v>-5.264499999999997E-09</v>
      </c>
    </row>
    <row r="46" spans="1:3" ht="13.5">
      <c r="A46" s="1">
        <v>0.44</v>
      </c>
      <c r="B46" s="1">
        <v>2.8589E-05</v>
      </c>
      <c r="C46" s="1">
        <f t="shared" si="0"/>
        <v>5.325499999999999E-09</v>
      </c>
    </row>
    <row r="47" spans="1:3" ht="13.5">
      <c r="A47" s="1">
        <v>0.45</v>
      </c>
      <c r="B47" s="1">
        <v>-3.1085E-05</v>
      </c>
      <c r="C47" s="1">
        <f t="shared" si="0"/>
        <v>-7.154499999999991E-09</v>
      </c>
    </row>
    <row r="48" spans="1:3" ht="13.5">
      <c r="A48" s="1">
        <v>0.46</v>
      </c>
      <c r="B48" s="1">
        <v>3.407E-05</v>
      </c>
      <c r="C48" s="1">
        <f t="shared" si="0"/>
        <v>7.770500000000005E-09</v>
      </c>
    </row>
    <row r="49" spans="1:3" ht="13.5">
      <c r="A49" s="1">
        <v>0.47</v>
      </c>
      <c r="B49" s="1">
        <v>-3.7725E-05</v>
      </c>
      <c r="C49" s="1">
        <f t="shared" si="0"/>
        <v>-1.0504500000000018E-08</v>
      </c>
    </row>
    <row r="50" spans="1:3" ht="13.5">
      <c r="A50" s="1">
        <v>0.48</v>
      </c>
      <c r="B50" s="1">
        <v>4.2336E-05</v>
      </c>
      <c r="C50" s="1">
        <f t="shared" si="0"/>
        <v>1.2550499999999986E-08</v>
      </c>
    </row>
    <row r="51" spans="1:3" ht="13.5">
      <c r="A51" s="1">
        <v>0.49</v>
      </c>
      <c r="B51" s="1">
        <v>-4.8441E-05</v>
      </c>
      <c r="C51" s="1">
        <f t="shared" si="0"/>
        <v>-1.79745E-08</v>
      </c>
    </row>
    <row r="52" spans="1:3" ht="13.5">
      <c r="A52" s="1">
        <v>0.5</v>
      </c>
      <c r="B52" s="1">
        <v>5.7231E-05</v>
      </c>
      <c r="C52" s="1">
        <f t="shared" si="0"/>
        <v>2.5975500000000013E-08</v>
      </c>
    </row>
    <row r="53" spans="1:3" ht="13.5">
      <c r="A53" s="1">
        <v>0.51</v>
      </c>
      <c r="B53" s="1">
        <v>-7.2227E-05</v>
      </c>
      <c r="C53" s="1">
        <f t="shared" si="0"/>
        <v>-4.9004499999999974E-08</v>
      </c>
    </row>
    <row r="54" spans="1:3" ht="13.5">
      <c r="A54" s="1">
        <v>0.52</v>
      </c>
      <c r="B54" s="1">
        <v>0.00010933</v>
      </c>
      <c r="C54" s="1">
        <f t="shared" si="0"/>
        <v>1.3651050000000004E-07</v>
      </c>
    </row>
    <row r="55" spans="1:3" ht="13.5">
      <c r="A55" s="1">
        <v>0.53</v>
      </c>
      <c r="B55" s="1">
        <v>-0.0003296</v>
      </c>
      <c r="C55" s="1">
        <f t="shared" si="0"/>
        <v>-9.648395E-07</v>
      </c>
    </row>
    <row r="56" spans="1:3" ht="13.5">
      <c r="A56" s="1">
        <v>0.54</v>
      </c>
      <c r="B56" s="1">
        <v>-0.0024126</v>
      </c>
      <c r="C56" s="1">
        <f t="shared" si="0"/>
        <v>-1.46758395E-05</v>
      </c>
    </row>
    <row r="57" spans="1:3" ht="13.5">
      <c r="A57" s="1">
        <v>0.55</v>
      </c>
      <c r="B57" s="1">
        <v>0.00193</v>
      </c>
      <c r="C57" s="1">
        <f t="shared" si="0"/>
        <v>-1.70888395E-05</v>
      </c>
    </row>
    <row r="58" spans="1:3" ht="13.5">
      <c r="A58" s="1">
        <v>0.56</v>
      </c>
      <c r="B58" s="1">
        <v>0.044394</v>
      </c>
      <c r="C58" s="1">
        <f t="shared" si="0"/>
        <v>0.00021453116050000005</v>
      </c>
    </row>
    <row r="59" spans="1:3" ht="13.5">
      <c r="A59" s="1">
        <v>0.57</v>
      </c>
      <c r="B59" s="1">
        <v>0.14816</v>
      </c>
      <c r="C59" s="1">
        <f t="shared" si="0"/>
        <v>0.0011773011605000002</v>
      </c>
    </row>
    <row r="60" spans="1:3" ht="13.5">
      <c r="A60" s="1">
        <v>0.58</v>
      </c>
      <c r="B60" s="1">
        <v>0.31185</v>
      </c>
      <c r="C60" s="1">
        <f t="shared" si="0"/>
        <v>0.0034773511605000005</v>
      </c>
    </row>
    <row r="61" spans="1:3" ht="13.5">
      <c r="A61" s="1">
        <v>0.59</v>
      </c>
      <c r="B61" s="1">
        <v>0.53065</v>
      </c>
      <c r="C61" s="1">
        <f t="shared" si="0"/>
        <v>0.007689851160500001</v>
      </c>
    </row>
    <row r="62" spans="1:3" ht="13.5">
      <c r="A62" s="1">
        <v>0.6</v>
      </c>
      <c r="B62" s="1">
        <v>0.78325</v>
      </c>
      <c r="C62" s="1">
        <f t="shared" si="0"/>
        <v>0.014259351160499999</v>
      </c>
    </row>
    <row r="63" spans="1:3" ht="13.5">
      <c r="A63" s="1">
        <v>0.61</v>
      </c>
      <c r="B63" s="1">
        <v>1.044</v>
      </c>
      <c r="C63" s="1">
        <f t="shared" si="0"/>
        <v>0.023395601160499997</v>
      </c>
    </row>
    <row r="64" spans="1:3" ht="13.5">
      <c r="A64" s="1">
        <v>0.62</v>
      </c>
      <c r="B64" s="1">
        <v>1.2862</v>
      </c>
      <c r="C64" s="1">
        <f t="shared" si="0"/>
        <v>0.0350466011605</v>
      </c>
    </row>
    <row r="65" spans="1:3" ht="13.5">
      <c r="A65" s="1">
        <v>0.63</v>
      </c>
      <c r="B65" s="1">
        <v>1.4906</v>
      </c>
      <c r="C65" s="1">
        <f t="shared" si="0"/>
        <v>0.0489306011605</v>
      </c>
    </row>
    <row r="66" spans="1:3" ht="13.5">
      <c r="A66" s="1">
        <v>0.64</v>
      </c>
      <c r="B66" s="1">
        <v>1.6448</v>
      </c>
      <c r="C66" s="1">
        <f t="shared" si="0"/>
        <v>0.0646076011605</v>
      </c>
    </row>
    <row r="67" spans="1:3" ht="13.5">
      <c r="A67" s="1">
        <v>0.65</v>
      </c>
      <c r="B67" s="1">
        <v>1.7458</v>
      </c>
      <c r="C67" s="1">
        <f t="shared" si="0"/>
        <v>0.0815606011605</v>
      </c>
    </row>
    <row r="68" spans="1:3" ht="13.5">
      <c r="A68" s="1">
        <v>0.66</v>
      </c>
      <c r="B68" s="1">
        <v>1.7954</v>
      </c>
      <c r="C68" s="1">
        <f aca="true" t="shared" si="1" ref="C68:C131">(B68+B67)*0.005+C67</f>
        <v>0.0992666011605</v>
      </c>
    </row>
    <row r="69" spans="1:3" ht="13.5">
      <c r="A69" s="1">
        <v>0.67</v>
      </c>
      <c r="B69" s="1">
        <v>1.7991</v>
      </c>
      <c r="C69" s="1">
        <f t="shared" si="1"/>
        <v>0.1172391011605</v>
      </c>
    </row>
    <row r="70" spans="1:3" ht="13.5">
      <c r="A70" s="1">
        <v>0.68</v>
      </c>
      <c r="B70" s="1">
        <v>1.763</v>
      </c>
      <c r="C70" s="1">
        <f t="shared" si="1"/>
        <v>0.1350496011605</v>
      </c>
    </row>
    <row r="71" spans="1:3" ht="13.5">
      <c r="A71" s="1">
        <v>0.69</v>
      </c>
      <c r="B71" s="1">
        <v>1.6932</v>
      </c>
      <c r="C71" s="1">
        <f t="shared" si="1"/>
        <v>0.15233060116049998</v>
      </c>
    </row>
    <row r="72" spans="1:3" ht="13.5">
      <c r="A72" s="1">
        <v>0.7</v>
      </c>
      <c r="B72" s="1">
        <v>1.5963</v>
      </c>
      <c r="C72" s="1">
        <f t="shared" si="1"/>
        <v>0.1687781011605</v>
      </c>
    </row>
    <row r="73" spans="1:3" ht="13.5">
      <c r="A73" s="1">
        <v>0.71</v>
      </c>
      <c r="B73" s="1">
        <v>1.481</v>
      </c>
      <c r="C73" s="1">
        <f t="shared" si="1"/>
        <v>0.18416460116049999</v>
      </c>
    </row>
    <row r="74" spans="1:3" ht="13.5">
      <c r="A74" s="1">
        <v>0.72</v>
      </c>
      <c r="B74" s="1">
        <v>1.3594</v>
      </c>
      <c r="C74" s="1">
        <f t="shared" si="1"/>
        <v>0.19836660116049998</v>
      </c>
    </row>
    <row r="75" spans="1:3" ht="13.5">
      <c r="A75" s="1">
        <v>0.73</v>
      </c>
      <c r="B75" s="1">
        <v>1.2488</v>
      </c>
      <c r="C75" s="1">
        <f t="shared" si="1"/>
        <v>0.21140760116049997</v>
      </c>
    </row>
    <row r="76" spans="1:3" ht="13.5">
      <c r="A76" s="1">
        <v>0.74</v>
      </c>
      <c r="B76" s="1">
        <v>1.1706</v>
      </c>
      <c r="C76" s="1">
        <f t="shared" si="1"/>
        <v>0.22350460116049997</v>
      </c>
    </row>
    <row r="77" spans="1:3" ht="13.5">
      <c r="A77" s="1">
        <v>0.75</v>
      </c>
      <c r="B77" s="1">
        <v>1.1493</v>
      </c>
      <c r="C77" s="1">
        <f t="shared" si="1"/>
        <v>0.23510410116049998</v>
      </c>
    </row>
    <row r="78" spans="1:3" ht="13.5">
      <c r="A78" s="1">
        <v>0.76</v>
      </c>
      <c r="B78" s="1">
        <v>1.2082</v>
      </c>
      <c r="C78" s="1">
        <f t="shared" si="1"/>
        <v>0.2468916011605</v>
      </c>
    </row>
    <row r="79" spans="1:3" ht="13.5">
      <c r="A79" s="1">
        <v>0.77</v>
      </c>
      <c r="B79" s="1">
        <v>1.3664</v>
      </c>
      <c r="C79" s="1">
        <f t="shared" si="1"/>
        <v>0.2597646011605</v>
      </c>
    </row>
    <row r="80" spans="1:3" ht="13.5">
      <c r="A80" s="1">
        <v>0.78</v>
      </c>
      <c r="B80" s="1">
        <v>1.6335</v>
      </c>
      <c r="C80" s="1">
        <f t="shared" si="1"/>
        <v>0.2747641011605</v>
      </c>
    </row>
    <row r="81" spans="1:3" ht="13.5">
      <c r="A81" s="1">
        <v>0.79</v>
      </c>
      <c r="B81" s="1">
        <v>2.0076</v>
      </c>
      <c r="C81" s="1">
        <f t="shared" si="1"/>
        <v>0.29296960116049997</v>
      </c>
    </row>
    <row r="82" spans="1:3" ht="13.5">
      <c r="A82" s="1">
        <v>0.8</v>
      </c>
      <c r="B82" s="1">
        <v>2.4727</v>
      </c>
      <c r="C82" s="1">
        <f t="shared" si="1"/>
        <v>0.3153711011605</v>
      </c>
    </row>
    <row r="83" spans="1:3" ht="13.5">
      <c r="A83" s="1">
        <v>0.81</v>
      </c>
      <c r="B83" s="1">
        <v>3.0002</v>
      </c>
      <c r="C83" s="1">
        <f t="shared" si="1"/>
        <v>0.3427356011605</v>
      </c>
    </row>
    <row r="84" spans="1:3" ht="13.5">
      <c r="A84" s="1">
        <v>0.82</v>
      </c>
      <c r="B84" s="1">
        <v>3.5515</v>
      </c>
      <c r="C84" s="1">
        <f t="shared" si="1"/>
        <v>0.3754941011605</v>
      </c>
    </row>
    <row r="85" spans="1:3" ht="13.5">
      <c r="A85" s="1">
        <v>0.83</v>
      </c>
      <c r="B85" s="1">
        <v>4.0826</v>
      </c>
      <c r="C85" s="1">
        <f t="shared" si="1"/>
        <v>0.4136646011605</v>
      </c>
    </row>
    <row r="86" spans="1:3" ht="13.5">
      <c r="A86" s="1">
        <v>0.84</v>
      </c>
      <c r="B86" s="1">
        <v>4.5494</v>
      </c>
      <c r="C86" s="1">
        <f t="shared" si="1"/>
        <v>0.45682460116050005</v>
      </c>
    </row>
    <row r="87" spans="1:3" ht="13.5">
      <c r="A87" s="1">
        <v>0.85</v>
      </c>
      <c r="B87" s="1">
        <v>4.9142</v>
      </c>
      <c r="C87" s="1">
        <f t="shared" si="1"/>
        <v>0.5041426011605</v>
      </c>
    </row>
    <row r="88" spans="1:3" ht="13.5">
      <c r="A88" s="1">
        <v>0.86</v>
      </c>
      <c r="B88" s="1">
        <v>5.1496</v>
      </c>
      <c r="C88" s="1">
        <f t="shared" si="1"/>
        <v>0.5544616011605</v>
      </c>
    </row>
    <row r="89" spans="1:3" ht="13.5">
      <c r="A89" s="1">
        <v>0.87</v>
      </c>
      <c r="B89" s="1">
        <v>5.2424</v>
      </c>
      <c r="C89" s="1">
        <f t="shared" si="1"/>
        <v>0.6064216011605</v>
      </c>
    </row>
    <row r="90" spans="1:3" ht="13.5">
      <c r="A90" s="1">
        <v>0.88</v>
      </c>
      <c r="B90" s="1">
        <v>5.1937</v>
      </c>
      <c r="C90" s="1">
        <f t="shared" si="1"/>
        <v>0.6586021011605</v>
      </c>
    </row>
    <row r="91" spans="1:3" ht="13.5">
      <c r="A91" s="1">
        <v>0.89</v>
      </c>
      <c r="B91" s="1">
        <v>5.0181</v>
      </c>
      <c r="C91" s="1">
        <f t="shared" si="1"/>
        <v>0.7096611011605</v>
      </c>
    </row>
    <row r="92" spans="1:3" ht="13.5">
      <c r="A92" s="1">
        <v>0.9</v>
      </c>
      <c r="B92" s="1">
        <v>4.7401</v>
      </c>
      <c r="C92" s="1">
        <f t="shared" si="1"/>
        <v>0.7584521011605</v>
      </c>
    </row>
    <row r="93" spans="1:3" ht="13.5">
      <c r="A93" s="1">
        <v>0.91</v>
      </c>
      <c r="B93" s="1">
        <v>4.3902</v>
      </c>
      <c r="C93" s="1">
        <f t="shared" si="1"/>
        <v>0.8041036011605</v>
      </c>
    </row>
    <row r="94" spans="1:3" ht="13.5">
      <c r="A94" s="1">
        <v>0.92</v>
      </c>
      <c r="B94" s="1">
        <v>3.9993</v>
      </c>
      <c r="C94" s="1">
        <f t="shared" si="1"/>
        <v>0.8460511011605</v>
      </c>
    </row>
    <row r="95" spans="1:3" ht="13.5">
      <c r="A95" s="1">
        <v>0.93</v>
      </c>
      <c r="B95" s="1">
        <v>3.5951</v>
      </c>
      <c r="C95" s="1">
        <f t="shared" si="1"/>
        <v>0.8840231011605</v>
      </c>
    </row>
    <row r="96" spans="1:3" ht="13.5">
      <c r="A96" s="1">
        <v>0.94</v>
      </c>
      <c r="B96" s="1">
        <v>3.1979</v>
      </c>
      <c r="C96" s="1">
        <f t="shared" si="1"/>
        <v>0.9179881011605</v>
      </c>
    </row>
    <row r="97" spans="1:3" ht="13.5">
      <c r="A97" s="1">
        <v>0.95</v>
      </c>
      <c r="B97" s="1">
        <v>2.8199</v>
      </c>
      <c r="C97" s="1">
        <f t="shared" si="1"/>
        <v>0.9480771011605</v>
      </c>
    </row>
    <row r="98" spans="1:3" ht="13.5">
      <c r="A98" s="1">
        <v>0.96</v>
      </c>
      <c r="B98" s="1">
        <v>2.4647</v>
      </c>
      <c r="C98" s="1">
        <f t="shared" si="1"/>
        <v>0.9745001011605</v>
      </c>
    </row>
    <row r="99" spans="1:3" ht="13.5">
      <c r="A99" s="1">
        <v>0.97</v>
      </c>
      <c r="B99" s="1">
        <v>2.1291</v>
      </c>
      <c r="C99" s="1">
        <f t="shared" si="1"/>
        <v>0.9974691011605</v>
      </c>
    </row>
    <row r="100" spans="1:3" ht="13.5">
      <c r="A100" s="1">
        <v>0.98</v>
      </c>
      <c r="B100" s="1">
        <v>1.8057</v>
      </c>
      <c r="C100" s="1">
        <f t="shared" si="1"/>
        <v>1.0171431011605</v>
      </c>
    </row>
    <row r="101" spans="1:3" ht="13.5">
      <c r="A101" s="1">
        <v>0.99</v>
      </c>
      <c r="B101" s="1">
        <v>1.4863</v>
      </c>
      <c r="C101" s="1">
        <f t="shared" si="1"/>
        <v>1.0336031011605</v>
      </c>
    </row>
    <row r="102" spans="1:3" ht="13.5">
      <c r="A102" s="1">
        <v>1</v>
      </c>
      <c r="B102" s="1">
        <v>1.1647</v>
      </c>
      <c r="C102" s="1">
        <f t="shared" si="1"/>
        <v>1.0468581011605</v>
      </c>
    </row>
    <row r="103" spans="1:3" ht="13.5">
      <c r="A103" s="1">
        <v>1.01</v>
      </c>
      <c r="B103" s="1">
        <v>0.8386</v>
      </c>
      <c r="C103" s="1">
        <f t="shared" si="1"/>
        <v>1.0568746011605001</v>
      </c>
    </row>
    <row r="104" spans="1:3" ht="13.5">
      <c r="A104" s="1">
        <v>1.02</v>
      </c>
      <c r="B104" s="1">
        <v>0.5112</v>
      </c>
      <c r="C104" s="1">
        <f t="shared" si="1"/>
        <v>1.0636236011605</v>
      </c>
    </row>
    <row r="105" spans="1:3" ht="13.5">
      <c r="A105" s="1">
        <v>1.03</v>
      </c>
      <c r="B105" s="1">
        <v>0.19063</v>
      </c>
      <c r="C105" s="1">
        <f t="shared" si="1"/>
        <v>1.0671327511605</v>
      </c>
    </row>
    <row r="106" spans="1:3" ht="13.5">
      <c r="A106" s="1">
        <v>1.04</v>
      </c>
      <c r="B106" s="1">
        <v>-0.11139</v>
      </c>
      <c r="C106" s="1">
        <f t="shared" si="1"/>
        <v>1.0675289511605</v>
      </c>
    </row>
    <row r="107" spans="1:3" ht="13.5">
      <c r="A107" s="1">
        <v>1.05</v>
      </c>
      <c r="B107" s="1">
        <v>-0.38143</v>
      </c>
      <c r="C107" s="1">
        <f t="shared" si="1"/>
        <v>1.0650648511604999</v>
      </c>
    </row>
    <row r="108" spans="1:3" ht="13.5">
      <c r="A108" s="1">
        <v>1.06</v>
      </c>
      <c r="B108" s="1">
        <v>-0.60702</v>
      </c>
      <c r="C108" s="1">
        <f t="shared" si="1"/>
        <v>1.0601226011604998</v>
      </c>
    </row>
    <row r="109" spans="1:3" ht="13.5">
      <c r="A109" s="1">
        <v>1.07</v>
      </c>
      <c r="B109" s="1">
        <v>-0.77861</v>
      </c>
      <c r="C109" s="1">
        <f t="shared" si="1"/>
        <v>1.0531944511604998</v>
      </c>
    </row>
    <row r="110" spans="1:3" ht="13.5">
      <c r="A110" s="1">
        <v>1.08</v>
      </c>
      <c r="B110" s="1">
        <v>-0.89149</v>
      </c>
      <c r="C110" s="1">
        <f t="shared" si="1"/>
        <v>1.0448439511604999</v>
      </c>
    </row>
    <row r="111" spans="1:3" ht="13.5">
      <c r="A111" s="1">
        <v>1.09</v>
      </c>
      <c r="B111" s="1">
        <v>-0.94624</v>
      </c>
      <c r="C111" s="1">
        <f t="shared" si="1"/>
        <v>1.0356553011604999</v>
      </c>
    </row>
    <row r="112" spans="1:3" ht="13.5">
      <c r="A112" s="1">
        <v>1.1</v>
      </c>
      <c r="B112" s="1">
        <v>-0.94876</v>
      </c>
      <c r="C112" s="1">
        <f t="shared" si="1"/>
        <v>1.0261803011605</v>
      </c>
    </row>
    <row r="113" spans="1:3" ht="13.5">
      <c r="A113" s="1">
        <v>1.11</v>
      </c>
      <c r="B113" s="1">
        <v>-0.90895</v>
      </c>
      <c r="C113" s="1">
        <f t="shared" si="1"/>
        <v>1.0168917511605</v>
      </c>
    </row>
    <row r="114" spans="1:3" ht="13.5">
      <c r="A114" s="1">
        <v>1.12</v>
      </c>
      <c r="B114" s="1">
        <v>-0.83915</v>
      </c>
      <c r="C114" s="1">
        <f t="shared" si="1"/>
        <v>1.0081512511605</v>
      </c>
    </row>
    <row r="115" spans="1:3" ht="13.5">
      <c r="A115" s="1">
        <v>1.13</v>
      </c>
      <c r="B115" s="1">
        <v>-0.75202</v>
      </c>
      <c r="C115" s="1">
        <f t="shared" si="1"/>
        <v>1.0001954011604999</v>
      </c>
    </row>
    <row r="116" spans="1:3" ht="13.5">
      <c r="A116" s="1">
        <v>1.14</v>
      </c>
      <c r="B116" s="1">
        <v>-0.65881</v>
      </c>
      <c r="C116" s="1">
        <f t="shared" si="1"/>
        <v>0.9931412511604999</v>
      </c>
    </row>
    <row r="117" spans="1:3" ht="13.5">
      <c r="A117" s="1">
        <v>1.15</v>
      </c>
      <c r="B117" s="1">
        <v>-0.56781</v>
      </c>
      <c r="C117" s="1">
        <f t="shared" si="1"/>
        <v>0.9870081511604999</v>
      </c>
    </row>
    <row r="118" spans="1:3" ht="13.5">
      <c r="A118" s="1">
        <v>1.16</v>
      </c>
      <c r="B118" s="1">
        <v>-0.48379</v>
      </c>
      <c r="C118" s="1">
        <f t="shared" si="1"/>
        <v>0.9817501511604999</v>
      </c>
    </row>
    <row r="119" spans="1:3" ht="13.5">
      <c r="A119" s="1">
        <v>1.17</v>
      </c>
      <c r="B119" s="1">
        <v>-0.40777</v>
      </c>
      <c r="C119" s="1">
        <f t="shared" si="1"/>
        <v>0.9772923511605</v>
      </c>
    </row>
    <row r="120" spans="1:3" ht="13.5">
      <c r="A120" s="1">
        <v>1.18</v>
      </c>
      <c r="B120" s="1">
        <v>-0.33795</v>
      </c>
      <c r="C120" s="1">
        <f t="shared" si="1"/>
        <v>0.9735637511605</v>
      </c>
    </row>
    <row r="121" spans="1:3" ht="13.5">
      <c r="A121" s="1">
        <v>1.19</v>
      </c>
      <c r="B121" s="1">
        <v>-0.27065</v>
      </c>
      <c r="C121" s="1">
        <f t="shared" si="1"/>
        <v>0.9705207511605</v>
      </c>
    </row>
    <row r="122" spans="1:3" ht="13.5">
      <c r="A122" s="1">
        <v>1.2</v>
      </c>
      <c r="B122" s="1">
        <v>-0.20186</v>
      </c>
      <c r="C122" s="1">
        <f t="shared" si="1"/>
        <v>0.9681582011605</v>
      </c>
    </row>
    <row r="123" spans="1:3" ht="13.5">
      <c r="A123" s="1">
        <v>1.21</v>
      </c>
      <c r="B123" s="1">
        <v>-0.12837</v>
      </c>
      <c r="C123" s="1">
        <f t="shared" si="1"/>
        <v>0.9665070511605</v>
      </c>
    </row>
    <row r="124" spans="1:3" ht="13.5">
      <c r="A124" s="1">
        <v>1.22</v>
      </c>
      <c r="B124" s="1">
        <v>-0.048907</v>
      </c>
      <c r="C124" s="1">
        <f t="shared" si="1"/>
        <v>0.9656206661604999</v>
      </c>
    </row>
    <row r="125" spans="1:3" ht="13.5">
      <c r="A125" s="1">
        <v>1.23</v>
      </c>
      <c r="B125" s="1">
        <v>0.035555</v>
      </c>
      <c r="C125" s="1">
        <f t="shared" si="1"/>
        <v>0.9655539061604999</v>
      </c>
    </row>
    <row r="126" spans="1:3" ht="13.5">
      <c r="A126" s="1">
        <v>1.24</v>
      </c>
      <c r="B126" s="1">
        <v>0.12171</v>
      </c>
      <c r="C126" s="1">
        <f t="shared" si="1"/>
        <v>0.9663402311604998</v>
      </c>
    </row>
    <row r="127" spans="1:3" ht="13.5">
      <c r="A127" s="1">
        <v>1.25</v>
      </c>
      <c r="B127" s="1">
        <v>0.20464</v>
      </c>
      <c r="C127" s="1">
        <f t="shared" si="1"/>
        <v>0.9679719811604999</v>
      </c>
    </row>
    <row r="128" spans="1:3" ht="13.5">
      <c r="A128" s="1">
        <v>1.26</v>
      </c>
      <c r="B128" s="1">
        <v>0.2786</v>
      </c>
      <c r="C128" s="1">
        <f t="shared" si="1"/>
        <v>0.9703881811604999</v>
      </c>
    </row>
    <row r="129" spans="1:3" ht="13.5">
      <c r="A129" s="1">
        <v>1.27</v>
      </c>
      <c r="B129" s="1">
        <v>0.33819</v>
      </c>
      <c r="C129" s="1">
        <f t="shared" si="1"/>
        <v>0.9734721311604998</v>
      </c>
    </row>
    <row r="130" spans="1:3" ht="13.5">
      <c r="A130" s="1">
        <v>1.28</v>
      </c>
      <c r="B130" s="1">
        <v>0.37923</v>
      </c>
      <c r="C130" s="1">
        <f t="shared" si="1"/>
        <v>0.9770592311604998</v>
      </c>
    </row>
    <row r="131" spans="1:3" ht="13.5">
      <c r="A131" s="1">
        <v>1.29</v>
      </c>
      <c r="B131" s="1">
        <v>0.39961</v>
      </c>
      <c r="C131" s="1">
        <f t="shared" si="1"/>
        <v>0.9809534311604997</v>
      </c>
    </row>
    <row r="132" spans="1:3" ht="13.5">
      <c r="A132" s="1">
        <v>1.3</v>
      </c>
      <c r="B132" s="1">
        <v>0.39948</v>
      </c>
      <c r="C132" s="1">
        <f aca="true" t="shared" si="2" ref="C132:C195">(B132+B131)*0.005+C131</f>
        <v>0.9849488811604997</v>
      </c>
    </row>
    <row r="133" spans="1:3" ht="13.5">
      <c r="A133" s="1">
        <v>1.31</v>
      </c>
      <c r="B133" s="1">
        <v>0.38132</v>
      </c>
      <c r="C133" s="1">
        <f t="shared" si="2"/>
        <v>0.9888528811604997</v>
      </c>
    </row>
    <row r="134" spans="1:3" ht="13.5">
      <c r="A134" s="1">
        <v>1.32</v>
      </c>
      <c r="B134" s="1">
        <v>0.34926</v>
      </c>
      <c r="C134" s="1">
        <f t="shared" si="2"/>
        <v>0.9925057811604997</v>
      </c>
    </row>
    <row r="135" spans="1:3" ht="13.5">
      <c r="A135" s="1">
        <v>1.33</v>
      </c>
      <c r="B135" s="1">
        <v>0.30851</v>
      </c>
      <c r="C135" s="1">
        <f t="shared" si="2"/>
        <v>0.9957946311604997</v>
      </c>
    </row>
    <row r="136" spans="1:3" ht="13.5">
      <c r="A136" s="1">
        <v>1.34</v>
      </c>
      <c r="B136" s="1">
        <v>0.26429</v>
      </c>
      <c r="C136" s="1">
        <f t="shared" si="2"/>
        <v>0.9986586311604997</v>
      </c>
    </row>
    <row r="137" spans="1:3" ht="13.5">
      <c r="A137" s="1">
        <v>1.35</v>
      </c>
      <c r="B137" s="1">
        <v>0.22121</v>
      </c>
      <c r="C137" s="1">
        <f t="shared" si="2"/>
        <v>1.0010861311604997</v>
      </c>
    </row>
    <row r="138" spans="1:3" ht="13.5">
      <c r="A138" s="1">
        <v>1.36</v>
      </c>
      <c r="B138" s="1">
        <v>0.18246</v>
      </c>
      <c r="C138" s="1">
        <f t="shared" si="2"/>
        <v>1.0031044811604997</v>
      </c>
    </row>
    <row r="139" spans="1:3" ht="13.5">
      <c r="A139" s="1">
        <v>1.37</v>
      </c>
      <c r="B139" s="1">
        <v>0.14966</v>
      </c>
      <c r="C139" s="1">
        <f t="shared" si="2"/>
        <v>1.0047650811604996</v>
      </c>
    </row>
    <row r="140" spans="1:3" ht="13.5">
      <c r="A140" s="1">
        <v>1.38</v>
      </c>
      <c r="B140" s="1">
        <v>0.12273</v>
      </c>
      <c r="C140" s="1">
        <f t="shared" si="2"/>
        <v>1.0061270311604995</v>
      </c>
    </row>
    <row r="141" spans="1:3" ht="13.5">
      <c r="A141" s="1">
        <v>1.39</v>
      </c>
      <c r="B141" s="1">
        <v>0.10031</v>
      </c>
      <c r="C141" s="1">
        <f t="shared" si="2"/>
        <v>1.0072422311604996</v>
      </c>
    </row>
    <row r="142" spans="1:3" ht="13.5">
      <c r="A142" s="1">
        <v>1.4</v>
      </c>
      <c r="B142" s="1">
        <v>0.080216</v>
      </c>
      <c r="C142" s="1">
        <f t="shared" si="2"/>
        <v>1.0081448611604995</v>
      </c>
    </row>
    <row r="143" spans="1:3" ht="13.5">
      <c r="A143" s="1">
        <v>1.41</v>
      </c>
      <c r="B143" s="1">
        <v>0.060171</v>
      </c>
      <c r="C143" s="1">
        <f t="shared" si="2"/>
        <v>1.0088467961604994</v>
      </c>
    </row>
    <row r="144" spans="1:3" ht="13.5">
      <c r="A144" s="1">
        <v>1.42</v>
      </c>
      <c r="B144" s="1">
        <v>0.038257</v>
      </c>
      <c r="C144" s="1">
        <f t="shared" si="2"/>
        <v>1.0093389361604994</v>
      </c>
    </row>
    <row r="145" spans="1:3" ht="13.5">
      <c r="A145" s="1">
        <v>1.43</v>
      </c>
      <c r="B145" s="1">
        <v>0.013513</v>
      </c>
      <c r="C145" s="1">
        <f t="shared" si="2"/>
        <v>1.0095977861604994</v>
      </c>
    </row>
    <row r="146" spans="1:3" ht="13.5">
      <c r="A146" s="1">
        <v>1.44</v>
      </c>
      <c r="B146" s="1">
        <v>-0.01399</v>
      </c>
      <c r="C146" s="1">
        <f t="shared" si="2"/>
        <v>1.0095954011604995</v>
      </c>
    </row>
    <row r="147" spans="1:3" ht="13.5">
      <c r="A147" s="1">
        <v>1.45</v>
      </c>
      <c r="B147" s="1">
        <v>-0.043035</v>
      </c>
      <c r="C147" s="1">
        <f t="shared" si="2"/>
        <v>1.0093102761604995</v>
      </c>
    </row>
    <row r="148" spans="1:3" ht="13.5">
      <c r="A148" s="1">
        <v>1.46</v>
      </c>
      <c r="B148" s="1">
        <v>-0.071651</v>
      </c>
      <c r="C148" s="1">
        <f t="shared" si="2"/>
        <v>1.0087368461604995</v>
      </c>
    </row>
    <row r="149" spans="1:3" ht="13.5">
      <c r="A149" s="1">
        <v>1.47</v>
      </c>
      <c r="B149" s="1">
        <v>-0.097391</v>
      </c>
      <c r="C149" s="1">
        <f t="shared" si="2"/>
        <v>1.0078916361604995</v>
      </c>
    </row>
    <row r="150" spans="1:3" ht="13.5">
      <c r="A150" s="1">
        <v>1.48</v>
      </c>
      <c r="B150" s="1">
        <v>-0.11795</v>
      </c>
      <c r="C150" s="1">
        <f t="shared" si="2"/>
        <v>1.0068149311604995</v>
      </c>
    </row>
    <row r="151" spans="1:3" ht="13.5">
      <c r="A151" s="1">
        <v>1.49</v>
      </c>
      <c r="B151" s="1">
        <v>-0.13147</v>
      </c>
      <c r="C151" s="1">
        <f t="shared" si="2"/>
        <v>1.0055678311604994</v>
      </c>
    </row>
    <row r="152" spans="1:3" ht="13.5">
      <c r="A152" s="1">
        <v>1.5</v>
      </c>
      <c r="B152" s="1">
        <v>-0.13702</v>
      </c>
      <c r="C152" s="1">
        <f t="shared" si="2"/>
        <v>1.0042253811604993</v>
      </c>
    </row>
    <row r="153" spans="1:3" ht="13.5">
      <c r="A153" s="1">
        <v>1.51</v>
      </c>
      <c r="B153" s="1">
        <v>-0.13463</v>
      </c>
      <c r="C153" s="1">
        <f t="shared" si="2"/>
        <v>1.0028671311604993</v>
      </c>
    </row>
    <row r="154" spans="1:3" ht="13.5">
      <c r="A154" s="1">
        <v>1.52</v>
      </c>
      <c r="B154" s="1">
        <v>-0.12534</v>
      </c>
      <c r="C154" s="1">
        <f t="shared" si="2"/>
        <v>1.0015672811604992</v>
      </c>
    </row>
    <row r="155" spans="1:3" ht="13.5">
      <c r="A155" s="1">
        <v>1.53</v>
      </c>
      <c r="B155" s="1">
        <v>-0.11093</v>
      </c>
      <c r="C155" s="1">
        <f t="shared" si="2"/>
        <v>1.0003859311604992</v>
      </c>
    </row>
    <row r="156" spans="1:3" ht="13.5">
      <c r="A156" s="1">
        <v>1.54</v>
      </c>
      <c r="B156" s="1">
        <v>-0.093635</v>
      </c>
      <c r="C156" s="1">
        <f t="shared" si="2"/>
        <v>0.9993631061604993</v>
      </c>
    </row>
    <row r="157" spans="1:3" ht="13.5">
      <c r="A157" s="1">
        <v>1.55</v>
      </c>
      <c r="B157" s="1">
        <v>-0.075694</v>
      </c>
      <c r="C157" s="1">
        <f t="shared" si="2"/>
        <v>0.9985164611604993</v>
      </c>
    </row>
    <row r="158" spans="1:3" ht="13.5">
      <c r="A158" s="1">
        <v>1.56</v>
      </c>
      <c r="B158" s="1">
        <v>-0.059065</v>
      </c>
      <c r="C158" s="1">
        <f t="shared" si="2"/>
        <v>0.9978426661604993</v>
      </c>
    </row>
    <row r="159" spans="1:3" ht="13.5">
      <c r="A159" s="1">
        <v>1.57</v>
      </c>
      <c r="B159" s="1">
        <v>-0.045043</v>
      </c>
      <c r="C159" s="1">
        <f t="shared" si="2"/>
        <v>0.9973221261604993</v>
      </c>
    </row>
    <row r="160" spans="1:3" ht="13.5">
      <c r="A160" s="1">
        <v>1.58</v>
      </c>
      <c r="B160" s="1">
        <v>-0.034238</v>
      </c>
      <c r="C160" s="1">
        <f t="shared" si="2"/>
        <v>0.9969257211604993</v>
      </c>
    </row>
    <row r="161" spans="1:3" ht="13.5">
      <c r="A161" s="1">
        <v>1.59</v>
      </c>
      <c r="B161" s="1">
        <v>-0.026458</v>
      </c>
      <c r="C161" s="1">
        <f t="shared" si="2"/>
        <v>0.9966222411604992</v>
      </c>
    </row>
    <row r="162" spans="1:3" ht="13.5">
      <c r="A162" s="1">
        <v>1.6</v>
      </c>
      <c r="B162" s="1">
        <v>-0.020982</v>
      </c>
      <c r="C162" s="1">
        <f t="shared" si="2"/>
        <v>0.9963850411604992</v>
      </c>
    </row>
    <row r="163" spans="1:3" ht="13.5">
      <c r="A163" s="1">
        <v>1.61</v>
      </c>
      <c r="B163" s="1">
        <v>-0.016672</v>
      </c>
      <c r="C163" s="1">
        <f t="shared" si="2"/>
        <v>0.9961967711604992</v>
      </c>
    </row>
    <row r="164" spans="1:3" ht="13.5">
      <c r="A164" s="1">
        <v>1.62</v>
      </c>
      <c r="B164" s="1">
        <v>-0.012386</v>
      </c>
      <c r="C164" s="1">
        <f t="shared" si="2"/>
        <v>0.9960514811604992</v>
      </c>
    </row>
    <row r="165" spans="1:3" ht="13.5">
      <c r="A165" s="1">
        <v>1.63</v>
      </c>
      <c r="B165" s="1">
        <v>-0.0071228</v>
      </c>
      <c r="C165" s="1">
        <f t="shared" si="2"/>
        <v>0.9959539371604993</v>
      </c>
    </row>
    <row r="166" spans="1:3" ht="13.5">
      <c r="A166" s="1">
        <v>1.64</v>
      </c>
      <c r="B166" s="1">
        <v>-0.000354</v>
      </c>
      <c r="C166" s="1">
        <f t="shared" si="2"/>
        <v>0.9959165531604993</v>
      </c>
    </row>
    <row r="167" spans="1:3" ht="13.5">
      <c r="A167" s="1">
        <v>1.65</v>
      </c>
      <c r="B167" s="1">
        <v>0.0079948</v>
      </c>
      <c r="C167" s="1">
        <f t="shared" si="2"/>
        <v>0.9959547571604993</v>
      </c>
    </row>
    <row r="168" spans="1:3" ht="13.5">
      <c r="A168" s="1">
        <v>1.66</v>
      </c>
      <c r="B168" s="1">
        <v>0.017426</v>
      </c>
      <c r="C168" s="1">
        <f t="shared" si="2"/>
        <v>0.9960818611604993</v>
      </c>
    </row>
    <row r="169" spans="1:3" ht="13.5">
      <c r="A169" s="1">
        <v>1.67</v>
      </c>
      <c r="B169" s="1">
        <v>0.027117</v>
      </c>
      <c r="C169" s="1">
        <f t="shared" si="2"/>
        <v>0.9963045761604994</v>
      </c>
    </row>
    <row r="170" spans="1:3" ht="13.5">
      <c r="A170" s="1">
        <v>1.68</v>
      </c>
      <c r="B170" s="1">
        <v>0.035989</v>
      </c>
      <c r="C170" s="1">
        <f t="shared" si="2"/>
        <v>0.9966201061604993</v>
      </c>
    </row>
    <row r="171" spans="1:3" ht="13.5">
      <c r="A171" s="1">
        <v>1.69</v>
      </c>
      <c r="B171" s="1">
        <v>0.043066</v>
      </c>
      <c r="C171" s="1">
        <f t="shared" si="2"/>
        <v>0.9970153811604994</v>
      </c>
    </row>
    <row r="172" spans="1:3" ht="13.5">
      <c r="A172" s="1">
        <v>1.7</v>
      </c>
      <c r="B172" s="1">
        <v>0.047525</v>
      </c>
      <c r="C172" s="1">
        <f t="shared" si="2"/>
        <v>0.9974683361604993</v>
      </c>
    </row>
    <row r="173" spans="1:3" ht="13.5">
      <c r="A173" s="1">
        <v>1.71</v>
      </c>
      <c r="B173" s="1">
        <v>0.048938</v>
      </c>
      <c r="C173" s="1">
        <f t="shared" si="2"/>
        <v>0.9979506511604993</v>
      </c>
    </row>
    <row r="174" spans="1:3" ht="13.5">
      <c r="A174" s="1">
        <v>1.72</v>
      </c>
      <c r="B174" s="1">
        <v>0.047155</v>
      </c>
      <c r="C174" s="1">
        <f t="shared" si="2"/>
        <v>0.9984311161604993</v>
      </c>
    </row>
    <row r="175" spans="1:3" ht="13.5">
      <c r="A175" s="1">
        <v>1.73</v>
      </c>
      <c r="B175" s="1">
        <v>0.042377</v>
      </c>
      <c r="C175" s="1">
        <f t="shared" si="2"/>
        <v>0.9988787761604992</v>
      </c>
    </row>
    <row r="176" spans="1:3" ht="13.5">
      <c r="A176" s="1">
        <v>1.74</v>
      </c>
      <c r="B176" s="1">
        <v>0.034632</v>
      </c>
      <c r="C176" s="1">
        <f t="shared" si="2"/>
        <v>0.9992638211604993</v>
      </c>
    </row>
    <row r="177" spans="1:3" ht="13.5">
      <c r="A177" s="1">
        <v>1.75</v>
      </c>
      <c r="B177" s="1">
        <v>0.025001</v>
      </c>
      <c r="C177" s="1">
        <f t="shared" si="2"/>
        <v>0.9995619861604993</v>
      </c>
    </row>
    <row r="178" spans="1:3" ht="13.5">
      <c r="A178" s="1">
        <v>1.76</v>
      </c>
      <c r="B178" s="1">
        <v>0.015833</v>
      </c>
      <c r="C178" s="1">
        <f t="shared" si="2"/>
        <v>0.9997661561604992</v>
      </c>
    </row>
    <row r="179" spans="1:3" ht="13.5">
      <c r="A179" s="1">
        <v>1.77</v>
      </c>
      <c r="B179" s="1">
        <v>0.0087106</v>
      </c>
      <c r="C179" s="1">
        <f t="shared" si="2"/>
        <v>0.9998888741604992</v>
      </c>
    </row>
    <row r="180" spans="1:3" ht="13.5">
      <c r="A180" s="1">
        <v>1.78</v>
      </c>
      <c r="B180" s="1">
        <v>0.0041708</v>
      </c>
      <c r="C180" s="1">
        <f t="shared" si="2"/>
        <v>0.9999532811604992</v>
      </c>
    </row>
    <row r="181" spans="1:3" ht="13.5">
      <c r="A181" s="1">
        <v>1.79</v>
      </c>
      <c r="B181" s="1">
        <v>0.0017487</v>
      </c>
      <c r="C181" s="1">
        <f t="shared" si="2"/>
        <v>0.9999828786604992</v>
      </c>
    </row>
    <row r="182" spans="1:3" ht="13.5">
      <c r="A182" s="1">
        <v>1.8</v>
      </c>
      <c r="B182" s="1">
        <v>0.00065169</v>
      </c>
      <c r="C182" s="1">
        <f t="shared" si="2"/>
        <v>0.9999948806104991</v>
      </c>
    </row>
    <row r="183" spans="1:3" ht="13.5">
      <c r="A183" s="1">
        <v>1.81</v>
      </c>
      <c r="B183" s="1">
        <v>0.00015668</v>
      </c>
      <c r="C183" s="1">
        <f t="shared" si="2"/>
        <v>0.9999989224604992</v>
      </c>
    </row>
    <row r="184" spans="1:3" ht="13.5">
      <c r="A184" s="1">
        <v>1.82</v>
      </c>
      <c r="B184" s="1">
        <v>-1.8517E-05</v>
      </c>
      <c r="C184" s="1">
        <f t="shared" si="2"/>
        <v>0.9999996132754991</v>
      </c>
    </row>
    <row r="185" spans="1:3" ht="13.5">
      <c r="A185" s="1">
        <v>1.83</v>
      </c>
      <c r="B185" s="1">
        <v>8.5498E-06</v>
      </c>
      <c r="C185" s="1">
        <f t="shared" si="2"/>
        <v>0.9999995634394991</v>
      </c>
    </row>
    <row r="186" spans="1:3" ht="13.5">
      <c r="A186" s="1">
        <v>1.84</v>
      </c>
      <c r="B186" s="1">
        <v>-5.7439E-06</v>
      </c>
      <c r="C186" s="1">
        <f t="shared" si="2"/>
        <v>0.9999995774689991</v>
      </c>
    </row>
    <row r="187" spans="1:3" ht="13.5">
      <c r="A187" s="1">
        <v>1.85</v>
      </c>
      <c r="B187" s="1">
        <v>4.5428E-06</v>
      </c>
      <c r="C187" s="1">
        <f t="shared" si="2"/>
        <v>0.9999995714634992</v>
      </c>
    </row>
    <row r="188" spans="1:3" ht="13.5">
      <c r="A188" s="1">
        <v>1.86</v>
      </c>
      <c r="B188" s="1">
        <v>-3.9057E-06</v>
      </c>
      <c r="C188" s="1">
        <f t="shared" si="2"/>
        <v>0.9999995746489991</v>
      </c>
    </row>
    <row r="189" spans="1:3" ht="13.5">
      <c r="A189" s="1">
        <v>1.87</v>
      </c>
      <c r="B189" s="1">
        <v>3.5229E-06</v>
      </c>
      <c r="C189" s="1">
        <f t="shared" si="2"/>
        <v>0.9999995727349992</v>
      </c>
    </row>
    <row r="190" spans="1:3" ht="13.5">
      <c r="A190" s="1">
        <v>1.88</v>
      </c>
      <c r="B190" s="1">
        <v>-3.2701E-06</v>
      </c>
      <c r="C190" s="1">
        <f t="shared" si="2"/>
        <v>0.9999995739989992</v>
      </c>
    </row>
    <row r="191" spans="1:3" ht="13.5">
      <c r="A191" s="1">
        <v>1.89</v>
      </c>
      <c r="B191" s="1">
        <v>3.0939E-06</v>
      </c>
      <c r="C191" s="1">
        <f t="shared" si="2"/>
        <v>0.9999995731179991</v>
      </c>
    </row>
    <row r="192" spans="1:3" ht="13.5">
      <c r="A192" s="1">
        <v>1.9</v>
      </c>
      <c r="B192" s="1">
        <v>-2.9627E-06</v>
      </c>
      <c r="C192" s="1">
        <f t="shared" si="2"/>
        <v>0.9999995737739992</v>
      </c>
    </row>
    <row r="193" spans="1:3" ht="13.5">
      <c r="A193" s="1">
        <v>1.91</v>
      </c>
      <c r="B193" s="1">
        <v>2.8633E-06</v>
      </c>
      <c r="C193" s="1">
        <f t="shared" si="2"/>
        <v>0.9999995732769992</v>
      </c>
    </row>
    <row r="194" spans="1:3" ht="13.5">
      <c r="A194" s="1">
        <v>1.92</v>
      </c>
      <c r="B194" s="1">
        <v>-2.7831E-06</v>
      </c>
      <c r="C194" s="1">
        <f t="shared" si="2"/>
        <v>0.9999995736779992</v>
      </c>
    </row>
    <row r="195" spans="1:3" ht="13.5">
      <c r="A195" s="1">
        <v>1.93</v>
      </c>
      <c r="B195" s="1">
        <v>2.7183E-06</v>
      </c>
      <c r="C195" s="1">
        <f t="shared" si="2"/>
        <v>0.9999995733539991</v>
      </c>
    </row>
    <row r="196" spans="1:3" ht="13.5">
      <c r="A196" s="1">
        <v>1.94</v>
      </c>
      <c r="B196" s="1">
        <v>-2.6633E-06</v>
      </c>
      <c r="C196" s="1">
        <f aca="true" t="shared" si="3" ref="C196:C259">(B196+B195)*0.005+C195</f>
        <v>0.9999995736289992</v>
      </c>
    </row>
    <row r="197" spans="1:3" ht="13.5">
      <c r="A197" s="1">
        <v>1.95</v>
      </c>
      <c r="B197" s="1">
        <v>2.6169E-06</v>
      </c>
      <c r="C197" s="1">
        <f t="shared" si="3"/>
        <v>0.9999995733969992</v>
      </c>
    </row>
    <row r="198" spans="1:3" ht="13.5">
      <c r="A198" s="1">
        <v>1.96</v>
      </c>
      <c r="B198" s="1">
        <v>-2.5757E-06</v>
      </c>
      <c r="C198" s="1">
        <f t="shared" si="3"/>
        <v>0.9999995736029992</v>
      </c>
    </row>
    <row r="199" spans="1:3" ht="13.5">
      <c r="A199" s="1">
        <v>1.97</v>
      </c>
      <c r="B199" s="1">
        <v>2.5399E-06</v>
      </c>
      <c r="C199" s="1">
        <f t="shared" si="3"/>
        <v>0.9999995734239991</v>
      </c>
    </row>
    <row r="200" spans="1:3" ht="13.5">
      <c r="A200" s="1">
        <v>1.98</v>
      </c>
      <c r="B200" s="1">
        <v>-2.5067E-06</v>
      </c>
      <c r="C200" s="1">
        <f t="shared" si="3"/>
        <v>0.9999995735899991</v>
      </c>
    </row>
    <row r="201" spans="1:3" ht="13.5">
      <c r="A201" s="1">
        <v>1.99</v>
      </c>
      <c r="B201" s="1">
        <v>2.4775E-06</v>
      </c>
      <c r="C201" s="1">
        <f t="shared" si="3"/>
        <v>0.9999995734439991</v>
      </c>
    </row>
    <row r="202" spans="1:3" ht="13.5">
      <c r="A202" s="1">
        <v>2</v>
      </c>
      <c r="B202" s="1">
        <v>-2.4496E-06</v>
      </c>
      <c r="C202" s="1">
        <f t="shared" si="3"/>
        <v>0.9999995735834991</v>
      </c>
    </row>
    <row r="203" spans="1:3" ht="13.5">
      <c r="A203" s="1">
        <v>2.01</v>
      </c>
      <c r="B203" s="1">
        <v>2.4246E-06</v>
      </c>
      <c r="C203" s="1">
        <f t="shared" si="3"/>
        <v>0.9999995734584991</v>
      </c>
    </row>
    <row r="204" spans="1:3" ht="13.5">
      <c r="A204" s="1">
        <v>2.02</v>
      </c>
      <c r="B204" s="1">
        <v>-2.4002E-06</v>
      </c>
      <c r="C204" s="1">
        <f t="shared" si="3"/>
        <v>0.9999995735804991</v>
      </c>
    </row>
    <row r="205" spans="1:3" ht="13.5">
      <c r="A205" s="1">
        <v>2.03</v>
      </c>
      <c r="B205" s="1">
        <v>2.3781E-06</v>
      </c>
      <c r="C205" s="1">
        <f t="shared" si="3"/>
        <v>0.999999573469999</v>
      </c>
    </row>
    <row r="206" spans="1:3" ht="13.5">
      <c r="A206" s="1">
        <v>2.04</v>
      </c>
      <c r="B206" s="1">
        <v>-2.3563E-06</v>
      </c>
      <c r="C206" s="1">
        <f t="shared" si="3"/>
        <v>0.999999573578999</v>
      </c>
    </row>
    <row r="207" spans="1:3" ht="13.5">
      <c r="A207" s="1">
        <v>2.05</v>
      </c>
      <c r="B207" s="1">
        <v>2.3364E-06</v>
      </c>
      <c r="C207" s="1">
        <f t="shared" si="3"/>
        <v>0.9999995734794991</v>
      </c>
    </row>
    <row r="208" spans="1:3" ht="13.5">
      <c r="A208" s="1">
        <v>2.06</v>
      </c>
      <c r="B208" s="1">
        <v>-2.3162E-06</v>
      </c>
      <c r="C208" s="1">
        <f t="shared" si="3"/>
        <v>0.9999995735804991</v>
      </c>
    </row>
    <row r="209" spans="1:3" ht="13.5">
      <c r="A209" s="1">
        <v>2.07</v>
      </c>
      <c r="B209" s="1">
        <v>2.298E-06</v>
      </c>
      <c r="C209" s="1">
        <f t="shared" si="3"/>
        <v>0.9999995734894991</v>
      </c>
    </row>
    <row r="210" spans="1:3" ht="13.5">
      <c r="A210" s="1">
        <v>2.08</v>
      </c>
      <c r="B210" s="1">
        <v>-2.2793E-06</v>
      </c>
      <c r="C210" s="1">
        <f t="shared" si="3"/>
        <v>0.9999995735829991</v>
      </c>
    </row>
    <row r="211" spans="1:3" ht="13.5">
      <c r="A211" s="1">
        <v>2.09</v>
      </c>
      <c r="B211" s="1">
        <v>2.2621E-06</v>
      </c>
      <c r="C211" s="1">
        <f t="shared" si="3"/>
        <v>0.9999995734969991</v>
      </c>
    </row>
    <row r="212" spans="1:3" ht="13.5">
      <c r="A212" s="1">
        <v>2.1</v>
      </c>
      <c r="B212" s="1">
        <v>-2.2445E-06</v>
      </c>
      <c r="C212" s="1">
        <f t="shared" si="3"/>
        <v>0.9999995735849991</v>
      </c>
    </row>
    <row r="213" spans="1:3" ht="13.5">
      <c r="A213" s="1">
        <v>2.11</v>
      </c>
      <c r="B213" s="1">
        <v>2.2285E-06</v>
      </c>
      <c r="C213" s="1">
        <f t="shared" si="3"/>
        <v>0.9999995735049991</v>
      </c>
    </row>
    <row r="214" spans="1:3" ht="13.5">
      <c r="A214" s="1">
        <v>2.12</v>
      </c>
      <c r="B214" s="1">
        <v>-2.2116E-06</v>
      </c>
      <c r="C214" s="1">
        <f t="shared" si="3"/>
        <v>0.9999995735894991</v>
      </c>
    </row>
    <row r="215" spans="1:3" ht="13.5">
      <c r="A215" s="1">
        <v>2.13</v>
      </c>
      <c r="B215" s="1">
        <v>2.1966E-06</v>
      </c>
      <c r="C215" s="1">
        <f t="shared" si="3"/>
        <v>0.9999995735144991</v>
      </c>
    </row>
    <row r="216" spans="1:3" ht="13.5">
      <c r="A216" s="1">
        <v>2.14</v>
      </c>
      <c r="B216" s="1">
        <v>-2.1802E-06</v>
      </c>
      <c r="C216" s="1">
        <f t="shared" si="3"/>
        <v>0.999999573596499</v>
      </c>
    </row>
    <row r="217" spans="1:3" ht="13.5">
      <c r="A217" s="1">
        <v>2.15</v>
      </c>
      <c r="B217" s="1">
        <v>2.166E-06</v>
      </c>
      <c r="C217" s="1">
        <f t="shared" si="3"/>
        <v>0.9999995735254991</v>
      </c>
    </row>
    <row r="218" spans="1:3" ht="13.5">
      <c r="A218" s="1">
        <v>2.16</v>
      </c>
      <c r="B218" s="1">
        <v>-2.1504E-06</v>
      </c>
      <c r="C218" s="1">
        <f t="shared" si="3"/>
        <v>0.9999995736034991</v>
      </c>
    </row>
    <row r="219" spans="1:3" ht="13.5">
      <c r="A219" s="1">
        <v>2.17</v>
      </c>
      <c r="B219" s="1">
        <v>2.1366E-06</v>
      </c>
      <c r="C219" s="1">
        <f t="shared" si="3"/>
        <v>0.9999995735344991</v>
      </c>
    </row>
    <row r="220" spans="1:3" ht="13.5">
      <c r="A220" s="1">
        <v>2.18</v>
      </c>
      <c r="B220" s="1">
        <v>-2.1215E-06</v>
      </c>
      <c r="C220" s="1">
        <f t="shared" si="3"/>
        <v>0.9999995736099991</v>
      </c>
    </row>
    <row r="221" spans="1:3" ht="13.5">
      <c r="A221" s="1">
        <v>2.19</v>
      </c>
      <c r="B221" s="1">
        <v>2.1083E-06</v>
      </c>
      <c r="C221" s="1">
        <f t="shared" si="3"/>
        <v>0.9999995735439992</v>
      </c>
    </row>
    <row r="222" spans="1:3" ht="13.5">
      <c r="A222" s="1">
        <v>2.2</v>
      </c>
      <c r="B222" s="1">
        <v>-2.0938E-06</v>
      </c>
      <c r="C222" s="1">
        <f t="shared" si="3"/>
        <v>0.9999995736164992</v>
      </c>
    </row>
    <row r="223" spans="1:3" ht="13.5">
      <c r="A223" s="1">
        <v>2.21</v>
      </c>
      <c r="B223" s="1">
        <v>2.0809E-06</v>
      </c>
      <c r="C223" s="1">
        <f t="shared" si="3"/>
        <v>0.9999995735519992</v>
      </c>
    </row>
    <row r="224" spans="1:3" ht="13.5">
      <c r="A224" s="1">
        <v>2.22</v>
      </c>
      <c r="B224" s="1">
        <v>-2.0668E-06</v>
      </c>
      <c r="C224" s="1">
        <f t="shared" si="3"/>
        <v>0.9999995736224992</v>
      </c>
    </row>
    <row r="225" spans="1:3" ht="13.5">
      <c r="A225" s="1">
        <v>2.23</v>
      </c>
      <c r="B225" s="1">
        <v>2.0544E-06</v>
      </c>
      <c r="C225" s="1">
        <f t="shared" si="3"/>
        <v>0.9999995735604993</v>
      </c>
    </row>
    <row r="226" spans="1:3" ht="13.5">
      <c r="A226" s="1">
        <v>2.24</v>
      </c>
      <c r="B226" s="1">
        <v>-2.0409E-06</v>
      </c>
      <c r="C226" s="1">
        <f t="shared" si="3"/>
        <v>0.9999995736279993</v>
      </c>
    </row>
    <row r="227" spans="1:3" ht="13.5">
      <c r="A227" s="1">
        <v>2.25</v>
      </c>
      <c r="B227" s="1">
        <v>2.0285E-06</v>
      </c>
      <c r="C227" s="1">
        <f t="shared" si="3"/>
        <v>0.9999995735659993</v>
      </c>
    </row>
    <row r="228" spans="1:3" ht="13.5">
      <c r="A228" s="1">
        <v>2.26</v>
      </c>
      <c r="B228" s="1">
        <v>-2.0156E-06</v>
      </c>
      <c r="C228" s="1">
        <f t="shared" si="3"/>
        <v>0.9999995736304993</v>
      </c>
    </row>
    <row r="229" spans="1:3" ht="13.5">
      <c r="A229" s="1">
        <v>2.27</v>
      </c>
      <c r="B229" s="1">
        <v>2.0034E-06</v>
      </c>
      <c r="C229" s="1">
        <f t="shared" si="3"/>
        <v>0.9999995735694993</v>
      </c>
    </row>
    <row r="230" spans="1:3" ht="13.5">
      <c r="A230" s="1">
        <v>2.28</v>
      </c>
      <c r="B230" s="1">
        <v>-1.991E-06</v>
      </c>
      <c r="C230" s="1">
        <f t="shared" si="3"/>
        <v>0.9999995736314993</v>
      </c>
    </row>
    <row r="231" spans="1:3" ht="13.5">
      <c r="A231" s="1">
        <v>2.29</v>
      </c>
      <c r="B231" s="1">
        <v>1.9791E-06</v>
      </c>
      <c r="C231" s="1">
        <f t="shared" si="3"/>
        <v>0.9999995735719993</v>
      </c>
    </row>
    <row r="232" spans="1:3" ht="13.5">
      <c r="A232" s="1">
        <v>2.3</v>
      </c>
      <c r="B232" s="1">
        <v>-1.9668E-06</v>
      </c>
      <c r="C232" s="1">
        <f t="shared" si="3"/>
        <v>0.9999995736334993</v>
      </c>
    </row>
    <row r="233" spans="1:3" ht="13.5">
      <c r="A233" s="1">
        <v>2.31</v>
      </c>
      <c r="B233" s="1">
        <v>1.9554E-06</v>
      </c>
      <c r="C233" s="1">
        <f t="shared" si="3"/>
        <v>0.9999995735764994</v>
      </c>
    </row>
    <row r="234" spans="1:3" ht="13.5">
      <c r="A234" s="1">
        <v>2.32</v>
      </c>
      <c r="B234" s="1">
        <v>-1.9435E-06</v>
      </c>
      <c r="C234" s="1">
        <f t="shared" si="3"/>
        <v>0.9999995736359993</v>
      </c>
    </row>
    <row r="235" spans="1:3" ht="13.5">
      <c r="A235" s="1">
        <v>2.33</v>
      </c>
      <c r="B235" s="1">
        <v>1.9322E-06</v>
      </c>
      <c r="C235" s="1">
        <f t="shared" si="3"/>
        <v>0.9999995735794993</v>
      </c>
    </row>
    <row r="236" spans="1:3" ht="13.5">
      <c r="A236" s="1">
        <v>2.34</v>
      </c>
      <c r="B236" s="1">
        <v>-1.9206E-06</v>
      </c>
      <c r="C236" s="1">
        <f t="shared" si="3"/>
        <v>0.9999995736374994</v>
      </c>
    </row>
    <row r="237" spans="1:3" ht="13.5">
      <c r="A237" s="1">
        <v>2.35</v>
      </c>
      <c r="B237" s="1">
        <v>1.9095E-06</v>
      </c>
      <c r="C237" s="1">
        <f t="shared" si="3"/>
        <v>0.9999995735819993</v>
      </c>
    </row>
    <row r="238" spans="1:3" ht="13.5">
      <c r="A238" s="1">
        <v>2.36</v>
      </c>
      <c r="B238" s="1">
        <v>-1.8983E-06</v>
      </c>
      <c r="C238" s="1">
        <f t="shared" si="3"/>
        <v>0.9999995736379993</v>
      </c>
    </row>
    <row r="239" spans="1:3" ht="13.5">
      <c r="A239" s="1">
        <v>2.37</v>
      </c>
      <c r="B239" s="1">
        <v>1.8875E-06</v>
      </c>
      <c r="C239" s="1">
        <f t="shared" si="3"/>
        <v>0.9999995735839993</v>
      </c>
    </row>
    <row r="240" spans="1:3" ht="13.5">
      <c r="A240" s="1">
        <v>2.38</v>
      </c>
      <c r="B240" s="1">
        <v>-1.8764E-06</v>
      </c>
      <c r="C240" s="1">
        <f t="shared" si="3"/>
        <v>0.9999995736394993</v>
      </c>
    </row>
    <row r="241" spans="1:3" ht="13.5">
      <c r="A241" s="1">
        <v>2.39</v>
      </c>
      <c r="B241" s="1">
        <v>1.8659E-06</v>
      </c>
      <c r="C241" s="1">
        <f t="shared" si="3"/>
        <v>0.9999995735869993</v>
      </c>
    </row>
    <row r="242" spans="1:3" ht="13.5">
      <c r="A242" s="1">
        <v>2.4</v>
      </c>
      <c r="B242" s="1">
        <v>-1.8552E-06</v>
      </c>
      <c r="C242" s="1">
        <f t="shared" si="3"/>
        <v>0.9999995736404993</v>
      </c>
    </row>
    <row r="243" spans="1:3" ht="13.5">
      <c r="A243" s="1">
        <v>2.41</v>
      </c>
      <c r="B243" s="1">
        <v>1.8447E-06</v>
      </c>
      <c r="C243" s="1">
        <f t="shared" si="3"/>
        <v>0.9999995735879993</v>
      </c>
    </row>
    <row r="244" spans="1:3" ht="13.5">
      <c r="A244" s="1">
        <v>2.42</v>
      </c>
      <c r="B244" s="1">
        <v>-1.8343E-06</v>
      </c>
      <c r="C244" s="1">
        <f t="shared" si="3"/>
        <v>0.9999995736399993</v>
      </c>
    </row>
    <row r="245" spans="1:3" ht="13.5">
      <c r="A245" s="1">
        <v>2.43</v>
      </c>
      <c r="B245" s="1">
        <v>1.824E-06</v>
      </c>
      <c r="C245" s="1">
        <f t="shared" si="3"/>
        <v>0.9999995735884992</v>
      </c>
    </row>
    <row r="246" spans="1:3" ht="13.5">
      <c r="A246" s="1">
        <v>2.44</v>
      </c>
      <c r="B246" s="1">
        <v>-1.8139E-06</v>
      </c>
      <c r="C246" s="1">
        <f t="shared" si="3"/>
        <v>0.9999995736389993</v>
      </c>
    </row>
    <row r="247" spans="1:3" ht="13.5">
      <c r="A247" s="1">
        <v>2.45</v>
      </c>
      <c r="B247" s="1">
        <v>1.8041E-06</v>
      </c>
      <c r="C247" s="1">
        <f t="shared" si="3"/>
        <v>0.9999995735899992</v>
      </c>
    </row>
    <row r="248" spans="1:3" ht="13.5">
      <c r="A248" s="1">
        <v>2.46</v>
      </c>
      <c r="B248" s="1">
        <v>-1.7937E-06</v>
      </c>
      <c r="C248" s="1">
        <f t="shared" si="3"/>
        <v>0.9999995736419992</v>
      </c>
    </row>
    <row r="249" spans="1:3" ht="13.5">
      <c r="A249" s="1">
        <v>2.47</v>
      </c>
      <c r="B249" s="1">
        <v>1.7843E-06</v>
      </c>
      <c r="C249" s="1">
        <f t="shared" si="3"/>
        <v>0.9999995735949992</v>
      </c>
    </row>
    <row r="250" spans="1:3" ht="13.5">
      <c r="A250" s="1">
        <v>2.48</v>
      </c>
      <c r="B250" s="1">
        <v>-1.7742E-06</v>
      </c>
      <c r="C250" s="1">
        <f t="shared" si="3"/>
        <v>0.9999995736454993</v>
      </c>
    </row>
    <row r="251" spans="1:3" ht="13.5">
      <c r="A251" s="1">
        <v>2.49</v>
      </c>
      <c r="B251" s="1">
        <v>1.7649E-06</v>
      </c>
      <c r="C251" s="1">
        <f t="shared" si="3"/>
        <v>0.9999995735989993</v>
      </c>
    </row>
    <row r="252" spans="1:3" ht="13.5">
      <c r="A252" s="1">
        <v>2.5</v>
      </c>
      <c r="B252" s="1">
        <v>-1.7549E-06</v>
      </c>
      <c r="C252" s="1">
        <f t="shared" si="3"/>
        <v>0.9999995736489993</v>
      </c>
    </row>
    <row r="253" spans="1:3" ht="13.5">
      <c r="A253" s="1">
        <v>2.51</v>
      </c>
      <c r="B253" s="1">
        <v>1.7459E-06</v>
      </c>
      <c r="C253" s="1">
        <f t="shared" si="3"/>
        <v>0.9999995736039993</v>
      </c>
    </row>
    <row r="254" spans="1:3" ht="13.5">
      <c r="A254" s="1">
        <v>2.52</v>
      </c>
      <c r="B254" s="1">
        <v>-1.7361E-06</v>
      </c>
      <c r="C254" s="1">
        <f t="shared" si="3"/>
        <v>0.9999995736529993</v>
      </c>
    </row>
    <row r="255" spans="1:3" ht="13.5">
      <c r="A255" s="1">
        <v>2.53</v>
      </c>
      <c r="B255" s="1">
        <v>1.7273E-06</v>
      </c>
      <c r="C255" s="1">
        <f t="shared" si="3"/>
        <v>0.9999995736089993</v>
      </c>
    </row>
    <row r="256" spans="1:3" ht="13.5">
      <c r="A256" s="1">
        <v>2.54</v>
      </c>
      <c r="B256" s="1">
        <v>-1.7176E-06</v>
      </c>
      <c r="C256" s="1">
        <f t="shared" si="3"/>
        <v>0.9999995736574993</v>
      </c>
    </row>
    <row r="257" spans="1:3" ht="13.5">
      <c r="A257" s="1">
        <v>2.55</v>
      </c>
      <c r="B257" s="1">
        <v>1.7091E-06</v>
      </c>
      <c r="C257" s="1">
        <f t="shared" si="3"/>
        <v>0.9999995736149992</v>
      </c>
    </row>
    <row r="258" spans="1:3" ht="13.5">
      <c r="A258" s="1">
        <v>2.56</v>
      </c>
      <c r="B258" s="1">
        <v>-1.6998E-06</v>
      </c>
      <c r="C258" s="1">
        <f t="shared" si="3"/>
        <v>0.9999995736614993</v>
      </c>
    </row>
    <row r="259" spans="1:3" ht="13.5">
      <c r="A259" s="1">
        <v>2.57</v>
      </c>
      <c r="B259" s="1">
        <v>1.6909E-06</v>
      </c>
      <c r="C259" s="1">
        <f t="shared" si="3"/>
        <v>0.9999995736169993</v>
      </c>
    </row>
    <row r="260" spans="1:3" ht="13.5">
      <c r="A260" s="1">
        <v>2.58</v>
      </c>
      <c r="B260" s="1">
        <v>-1.682E-06</v>
      </c>
      <c r="C260" s="1">
        <f aca="true" t="shared" si="4" ref="C260:C323">(B260+B259)*0.005+C259</f>
        <v>0.9999995736614993</v>
      </c>
    </row>
    <row r="261" spans="1:3" ht="13.5">
      <c r="A261" s="1">
        <v>2.59</v>
      </c>
      <c r="B261" s="1">
        <v>1.6733E-06</v>
      </c>
      <c r="C261" s="1">
        <f t="shared" si="4"/>
        <v>0.9999995736179993</v>
      </c>
    </row>
    <row r="262" spans="1:3" ht="13.5">
      <c r="A262" s="1">
        <v>2.6</v>
      </c>
      <c r="B262" s="1">
        <v>-1.6647E-06</v>
      </c>
      <c r="C262" s="1">
        <f t="shared" si="4"/>
        <v>0.9999995736609993</v>
      </c>
    </row>
    <row r="263" spans="1:3" ht="13.5">
      <c r="A263" s="1">
        <v>2.61</v>
      </c>
      <c r="B263" s="1">
        <v>1.6562E-06</v>
      </c>
      <c r="C263" s="1">
        <f t="shared" si="4"/>
        <v>0.9999995736184993</v>
      </c>
    </row>
    <row r="264" spans="1:3" ht="13.5">
      <c r="A264" s="1">
        <v>2.62</v>
      </c>
      <c r="B264" s="1">
        <v>-1.6475E-06</v>
      </c>
      <c r="C264" s="1">
        <f t="shared" si="4"/>
        <v>0.9999995736619993</v>
      </c>
    </row>
    <row r="265" spans="1:3" ht="13.5">
      <c r="A265" s="1">
        <v>2.63</v>
      </c>
      <c r="B265" s="1">
        <v>1.6393E-06</v>
      </c>
      <c r="C265" s="1">
        <f t="shared" si="4"/>
        <v>0.9999995736209993</v>
      </c>
    </row>
    <row r="266" spans="1:3" ht="13.5">
      <c r="A266" s="1">
        <v>2.64</v>
      </c>
      <c r="B266" s="1">
        <v>-1.6308E-06</v>
      </c>
      <c r="C266" s="1">
        <f t="shared" si="4"/>
        <v>0.9999995736634993</v>
      </c>
    </row>
    <row r="267" spans="1:3" ht="13.5">
      <c r="A267" s="1">
        <v>2.65</v>
      </c>
      <c r="B267" s="1">
        <v>1.6227E-06</v>
      </c>
      <c r="C267" s="1">
        <f t="shared" si="4"/>
        <v>0.9999995736229993</v>
      </c>
    </row>
    <row r="268" spans="1:3" ht="13.5">
      <c r="A268" s="1">
        <v>2.66</v>
      </c>
      <c r="B268" s="1">
        <v>-1.6143E-06</v>
      </c>
      <c r="C268" s="1">
        <f t="shared" si="4"/>
        <v>0.9999995736649993</v>
      </c>
    </row>
    <row r="269" spans="1:3" ht="13.5">
      <c r="A269" s="1">
        <v>2.67</v>
      </c>
      <c r="B269" s="1">
        <v>1.6064E-06</v>
      </c>
      <c r="C269" s="1">
        <f t="shared" si="4"/>
        <v>0.9999995736254993</v>
      </c>
    </row>
    <row r="270" spans="1:3" ht="13.5">
      <c r="A270" s="1">
        <v>2.68</v>
      </c>
      <c r="B270" s="1">
        <v>-1.5981E-06</v>
      </c>
      <c r="C270" s="1">
        <f t="shared" si="4"/>
        <v>0.9999995736669993</v>
      </c>
    </row>
    <row r="271" spans="1:3" ht="13.5">
      <c r="A271" s="1">
        <v>2.69</v>
      </c>
      <c r="B271" s="1">
        <v>1.5904E-06</v>
      </c>
      <c r="C271" s="1">
        <f t="shared" si="4"/>
        <v>0.9999995736284993</v>
      </c>
    </row>
    <row r="272" spans="1:3" ht="13.5">
      <c r="A272" s="1">
        <v>2.7</v>
      </c>
      <c r="B272" s="1">
        <v>-1.5822E-06</v>
      </c>
      <c r="C272" s="1">
        <f t="shared" si="4"/>
        <v>0.9999995736694993</v>
      </c>
    </row>
    <row r="273" spans="1:3" ht="13.5">
      <c r="A273" s="1">
        <v>2.71</v>
      </c>
      <c r="B273" s="1">
        <v>1.5747E-06</v>
      </c>
      <c r="C273" s="1">
        <f t="shared" si="4"/>
        <v>0.9999995736319993</v>
      </c>
    </row>
    <row r="274" spans="1:3" ht="13.5">
      <c r="A274" s="1">
        <v>2.72</v>
      </c>
      <c r="B274" s="1">
        <v>-1.5667E-06</v>
      </c>
      <c r="C274" s="1">
        <f t="shared" si="4"/>
        <v>0.9999995736719993</v>
      </c>
    </row>
    <row r="275" spans="1:3" ht="13.5">
      <c r="A275" s="1">
        <v>2.73</v>
      </c>
      <c r="B275" s="1">
        <v>1.5591E-06</v>
      </c>
      <c r="C275" s="1">
        <f t="shared" si="4"/>
        <v>0.9999995736339993</v>
      </c>
    </row>
    <row r="276" spans="1:3" ht="13.5">
      <c r="A276" s="1">
        <v>2.74</v>
      </c>
      <c r="B276" s="1">
        <v>-1.5514E-06</v>
      </c>
      <c r="C276" s="1">
        <f t="shared" si="4"/>
        <v>0.9999995736724993</v>
      </c>
    </row>
    <row r="277" spans="1:3" ht="13.5">
      <c r="A277" s="1">
        <v>2.75</v>
      </c>
      <c r="B277" s="1">
        <v>1.5439E-06</v>
      </c>
      <c r="C277" s="1">
        <f t="shared" si="4"/>
        <v>0.9999995736349993</v>
      </c>
    </row>
    <row r="278" spans="1:3" ht="13.5">
      <c r="A278" s="1">
        <v>2.76</v>
      </c>
      <c r="B278" s="1">
        <v>-1.5364E-06</v>
      </c>
      <c r="C278" s="1">
        <f t="shared" si="4"/>
        <v>0.9999995736724993</v>
      </c>
    </row>
    <row r="279" spans="1:3" ht="13.5">
      <c r="A279" s="1">
        <v>2.77</v>
      </c>
      <c r="B279" s="1">
        <v>1.5291E-06</v>
      </c>
      <c r="C279" s="1">
        <f t="shared" si="4"/>
        <v>0.9999995736359992</v>
      </c>
    </row>
    <row r="280" spans="1:3" ht="13.5">
      <c r="A280" s="1">
        <v>2.78</v>
      </c>
      <c r="B280" s="1">
        <v>-1.5215E-06</v>
      </c>
      <c r="C280" s="1">
        <f t="shared" si="4"/>
        <v>0.9999995736739993</v>
      </c>
    </row>
    <row r="281" spans="1:3" ht="13.5">
      <c r="A281" s="1">
        <v>2.79</v>
      </c>
      <c r="B281" s="1">
        <v>1.5144E-06</v>
      </c>
      <c r="C281" s="1">
        <f t="shared" si="4"/>
        <v>0.9999995736384992</v>
      </c>
    </row>
    <row r="282" spans="1:3" ht="13.5">
      <c r="A282" s="1">
        <v>2.8</v>
      </c>
      <c r="B282" s="1">
        <v>-1.507E-06</v>
      </c>
      <c r="C282" s="1">
        <f t="shared" si="4"/>
        <v>0.9999995736754992</v>
      </c>
    </row>
    <row r="283" spans="1:3" ht="13.5">
      <c r="A283" s="1">
        <v>2.81</v>
      </c>
      <c r="B283" s="1">
        <v>1.4999E-06</v>
      </c>
      <c r="C283" s="1">
        <f t="shared" si="4"/>
        <v>0.9999995736399991</v>
      </c>
    </row>
    <row r="284" spans="1:3" ht="13.5">
      <c r="A284" s="1">
        <v>2.82</v>
      </c>
      <c r="B284" s="1">
        <v>-1.4927E-06</v>
      </c>
      <c r="C284" s="1">
        <f t="shared" si="4"/>
        <v>0.9999995736759991</v>
      </c>
    </row>
    <row r="285" spans="1:3" ht="13.5">
      <c r="A285" s="1">
        <v>2.83</v>
      </c>
      <c r="B285" s="1">
        <v>1.4858E-06</v>
      </c>
      <c r="C285" s="1">
        <f t="shared" si="4"/>
        <v>0.9999995736414992</v>
      </c>
    </row>
    <row r="286" spans="1:3" ht="13.5">
      <c r="A286" s="1">
        <v>2.84</v>
      </c>
      <c r="B286" s="1">
        <v>-1.4787E-06</v>
      </c>
      <c r="C286" s="1">
        <f t="shared" si="4"/>
        <v>0.9999995736769992</v>
      </c>
    </row>
    <row r="287" spans="1:3" ht="13.5">
      <c r="A287" s="1">
        <v>2.85</v>
      </c>
      <c r="B287" s="1">
        <v>1.4719E-06</v>
      </c>
      <c r="C287" s="1">
        <f t="shared" si="4"/>
        <v>0.9999995736429992</v>
      </c>
    </row>
    <row r="288" spans="1:3" ht="13.5">
      <c r="A288" s="1">
        <v>2.86</v>
      </c>
      <c r="B288" s="1">
        <v>-1.4648E-06</v>
      </c>
      <c r="C288" s="1">
        <f t="shared" si="4"/>
        <v>0.9999995736784992</v>
      </c>
    </row>
    <row r="289" spans="1:3" ht="13.5">
      <c r="A289" s="1">
        <v>2.87</v>
      </c>
      <c r="B289" s="1">
        <v>1.4581E-06</v>
      </c>
      <c r="C289" s="1">
        <f t="shared" si="4"/>
        <v>0.9999995736449993</v>
      </c>
    </row>
    <row r="290" spans="1:3" ht="13.5">
      <c r="A290" s="1">
        <v>2.88</v>
      </c>
      <c r="B290" s="1">
        <v>-1.4513E-06</v>
      </c>
      <c r="C290" s="1">
        <f t="shared" si="4"/>
        <v>0.9999995736789993</v>
      </c>
    </row>
    <row r="291" spans="1:3" ht="13.5">
      <c r="A291" s="1">
        <v>2.89</v>
      </c>
      <c r="B291" s="1">
        <v>1.4446E-06</v>
      </c>
      <c r="C291" s="1">
        <f t="shared" si="4"/>
        <v>0.9999995736454993</v>
      </c>
    </row>
    <row r="292" spans="1:3" ht="13.5">
      <c r="A292" s="1">
        <v>2.9</v>
      </c>
      <c r="B292" s="1">
        <v>-1.4378E-06</v>
      </c>
      <c r="C292" s="1">
        <f t="shared" si="4"/>
        <v>0.9999995736794993</v>
      </c>
    </row>
    <row r="293" spans="1:3" ht="13.5">
      <c r="A293" s="1">
        <v>2.91</v>
      </c>
      <c r="B293" s="1">
        <v>1.4313E-06</v>
      </c>
      <c r="C293" s="1">
        <f t="shared" si="4"/>
        <v>0.9999995736469993</v>
      </c>
    </row>
    <row r="294" spans="1:3" ht="13.5">
      <c r="A294" s="1">
        <v>2.92</v>
      </c>
      <c r="B294" s="1">
        <v>-1.4247E-06</v>
      </c>
      <c r="C294" s="1">
        <f t="shared" si="4"/>
        <v>0.9999995736799994</v>
      </c>
    </row>
    <row r="295" spans="1:3" ht="13.5">
      <c r="A295" s="1">
        <v>2.93</v>
      </c>
      <c r="B295" s="1">
        <v>1.4183E-06</v>
      </c>
      <c r="C295" s="1">
        <f t="shared" si="4"/>
        <v>0.9999995736479994</v>
      </c>
    </row>
    <row r="296" spans="1:3" ht="13.5">
      <c r="A296" s="1">
        <v>2.94</v>
      </c>
      <c r="B296" s="1">
        <v>-1.4116E-06</v>
      </c>
      <c r="C296" s="1">
        <f t="shared" si="4"/>
        <v>0.9999995736814994</v>
      </c>
    </row>
    <row r="297" spans="1:3" ht="13.5">
      <c r="A297" s="1">
        <v>2.95</v>
      </c>
      <c r="B297" s="1">
        <v>1.4054E-06</v>
      </c>
      <c r="C297" s="1">
        <f t="shared" si="4"/>
        <v>0.9999995736504994</v>
      </c>
    </row>
    <row r="298" spans="1:3" ht="13.5">
      <c r="A298" s="1">
        <v>2.96</v>
      </c>
      <c r="B298" s="1">
        <v>-1.3989E-06</v>
      </c>
      <c r="C298" s="1">
        <f t="shared" si="4"/>
        <v>0.9999995736829994</v>
      </c>
    </row>
    <row r="299" spans="1:3" ht="13.5">
      <c r="A299" s="1">
        <v>2.97</v>
      </c>
      <c r="B299" s="1">
        <v>1.3927E-06</v>
      </c>
      <c r="C299" s="1">
        <f t="shared" si="4"/>
        <v>0.9999995736519994</v>
      </c>
    </row>
    <row r="300" spans="1:3" ht="13.5">
      <c r="A300" s="1">
        <v>2.98</v>
      </c>
      <c r="B300" s="1">
        <v>-1.3863E-06</v>
      </c>
      <c r="C300" s="1">
        <f t="shared" si="4"/>
        <v>0.9999995736839994</v>
      </c>
    </row>
    <row r="301" spans="1:3" ht="13.5">
      <c r="A301" s="1">
        <v>2.99</v>
      </c>
      <c r="B301" s="1">
        <v>1.3803E-06</v>
      </c>
      <c r="C301" s="1">
        <f t="shared" si="4"/>
        <v>0.9999995736539994</v>
      </c>
    </row>
    <row r="302" spans="1:3" ht="13.5">
      <c r="A302" s="1">
        <v>3</v>
      </c>
      <c r="B302" s="1">
        <v>-1.374E-06</v>
      </c>
      <c r="C302" s="1">
        <f t="shared" si="4"/>
        <v>0.9999995736854994</v>
      </c>
    </row>
    <row r="303" spans="1:3" ht="13.5">
      <c r="A303" s="1">
        <v>3.01</v>
      </c>
      <c r="B303" s="1">
        <v>1.368E-06</v>
      </c>
      <c r="C303" s="1">
        <f t="shared" si="4"/>
        <v>0.9999995736554994</v>
      </c>
    </row>
    <row r="304" spans="1:3" ht="13.5">
      <c r="A304" s="1">
        <v>3.02</v>
      </c>
      <c r="B304" s="1">
        <v>-1.3617E-06</v>
      </c>
      <c r="C304" s="1">
        <f t="shared" si="4"/>
        <v>0.9999995736869994</v>
      </c>
    </row>
    <row r="305" spans="1:3" ht="13.5">
      <c r="A305" s="1">
        <v>3.03</v>
      </c>
      <c r="B305" s="1">
        <v>1.3559E-06</v>
      </c>
      <c r="C305" s="1">
        <f t="shared" si="4"/>
        <v>0.9999995736579994</v>
      </c>
    </row>
    <row r="306" spans="1:3" ht="13.5">
      <c r="A306" s="1">
        <v>3.04</v>
      </c>
      <c r="B306" s="1">
        <v>-1.3498E-06</v>
      </c>
      <c r="C306" s="1">
        <f t="shared" si="4"/>
        <v>0.9999995736884995</v>
      </c>
    </row>
    <row r="307" spans="1:3" ht="13.5">
      <c r="A307" s="1">
        <v>3.05</v>
      </c>
      <c r="B307" s="1">
        <v>1.344E-06</v>
      </c>
      <c r="C307" s="1">
        <f t="shared" si="4"/>
        <v>0.9999995736594994</v>
      </c>
    </row>
    <row r="308" spans="1:3" ht="13.5">
      <c r="A308" s="1">
        <v>3.06</v>
      </c>
      <c r="B308" s="1">
        <v>-1.338E-06</v>
      </c>
      <c r="C308" s="1">
        <f t="shared" si="4"/>
        <v>0.9999995736894994</v>
      </c>
    </row>
    <row r="309" spans="1:3" ht="13.5">
      <c r="A309" s="1">
        <v>3.07</v>
      </c>
      <c r="B309" s="1">
        <v>1.3322E-06</v>
      </c>
      <c r="C309" s="1">
        <f t="shared" si="4"/>
        <v>0.9999995736604994</v>
      </c>
    </row>
    <row r="310" spans="1:3" ht="13.5">
      <c r="A310" s="1">
        <v>3.08</v>
      </c>
      <c r="B310" s="1">
        <v>-1.3264E-06</v>
      </c>
      <c r="C310" s="1">
        <f t="shared" si="4"/>
        <v>0.9999995736894994</v>
      </c>
    </row>
    <row r="311" spans="1:3" ht="13.5">
      <c r="A311" s="1">
        <v>3.09</v>
      </c>
      <c r="B311" s="1">
        <v>1.3208E-06</v>
      </c>
      <c r="C311" s="1">
        <f t="shared" si="4"/>
        <v>0.9999995736614994</v>
      </c>
    </row>
    <row r="312" spans="1:3" ht="13.5">
      <c r="A312" s="1">
        <v>3.1</v>
      </c>
      <c r="B312" s="1">
        <v>-1.3148E-06</v>
      </c>
      <c r="C312" s="1">
        <f t="shared" si="4"/>
        <v>0.9999995736914994</v>
      </c>
    </row>
    <row r="313" spans="1:3" ht="13.5">
      <c r="A313" s="1">
        <v>3.11</v>
      </c>
      <c r="B313" s="1">
        <v>1.3094E-06</v>
      </c>
      <c r="C313" s="1">
        <f t="shared" si="4"/>
        <v>0.9999995736644994</v>
      </c>
    </row>
    <row r="314" spans="1:3" ht="13.5">
      <c r="A314" s="1">
        <v>3.12</v>
      </c>
      <c r="B314" s="1">
        <v>-1.3035E-06</v>
      </c>
      <c r="C314" s="1">
        <f t="shared" si="4"/>
        <v>0.9999995736939994</v>
      </c>
    </row>
    <row r="315" spans="1:3" ht="13.5">
      <c r="A315" s="1">
        <v>3.13</v>
      </c>
      <c r="B315" s="1">
        <v>1.2982E-06</v>
      </c>
      <c r="C315" s="1">
        <f t="shared" si="4"/>
        <v>0.9999995736674994</v>
      </c>
    </row>
    <row r="316" spans="1:3" ht="13.5">
      <c r="A316" s="1">
        <v>3.14</v>
      </c>
      <c r="B316" s="1">
        <v>-1.2923E-06</v>
      </c>
      <c r="C316" s="1">
        <f t="shared" si="4"/>
        <v>0.9999995736969993</v>
      </c>
    </row>
    <row r="317" spans="1:3" ht="13.5">
      <c r="A317" s="1">
        <v>3.15</v>
      </c>
      <c r="B317" s="1">
        <v>1.2871E-06</v>
      </c>
      <c r="C317" s="1">
        <f t="shared" si="4"/>
        <v>0.9999995736709993</v>
      </c>
    </row>
    <row r="318" spans="1:3" ht="13.5">
      <c r="A318" s="1">
        <v>3.16</v>
      </c>
      <c r="B318" s="1">
        <v>-1.2814E-06</v>
      </c>
      <c r="C318" s="1">
        <f t="shared" si="4"/>
        <v>0.9999995736994993</v>
      </c>
    </row>
    <row r="319" spans="1:3" ht="13.5">
      <c r="A319" s="1">
        <v>3.17</v>
      </c>
      <c r="B319" s="1">
        <v>1.2763E-06</v>
      </c>
      <c r="C319" s="1">
        <f t="shared" si="4"/>
        <v>0.9999995736739993</v>
      </c>
    </row>
    <row r="320" spans="1:3" ht="13.5">
      <c r="A320" s="1">
        <v>3.18</v>
      </c>
      <c r="B320" s="1">
        <v>-1.2705E-06</v>
      </c>
      <c r="C320" s="1">
        <f t="shared" si="4"/>
        <v>0.9999995737029993</v>
      </c>
    </row>
    <row r="321" spans="1:3" ht="13.5">
      <c r="A321" s="1">
        <v>3.19</v>
      </c>
      <c r="B321" s="1">
        <v>1.2655E-06</v>
      </c>
      <c r="C321" s="1">
        <f t="shared" si="4"/>
        <v>0.9999995736779993</v>
      </c>
    </row>
    <row r="322" spans="1:3" ht="13.5">
      <c r="A322" s="1">
        <v>3.2</v>
      </c>
      <c r="B322" s="1">
        <v>-1.2599E-06</v>
      </c>
      <c r="C322" s="1">
        <f t="shared" si="4"/>
        <v>0.9999995737059993</v>
      </c>
    </row>
    <row r="323" spans="1:3" ht="13.5">
      <c r="A323" s="1">
        <v>3.21</v>
      </c>
      <c r="B323" s="1">
        <v>1.2548E-06</v>
      </c>
      <c r="C323" s="1">
        <f t="shared" si="4"/>
        <v>0.9999995736804993</v>
      </c>
    </row>
    <row r="324" spans="1:3" ht="13.5">
      <c r="A324" s="1">
        <v>3.22</v>
      </c>
      <c r="B324" s="1">
        <v>-1.2494E-06</v>
      </c>
      <c r="C324" s="1">
        <f aca="true" t="shared" si="5" ref="C324:C387">(B324+B323)*0.005+C323</f>
        <v>0.9999995737074993</v>
      </c>
    </row>
    <row r="325" spans="1:3" ht="13.5">
      <c r="A325" s="1">
        <v>3.23</v>
      </c>
      <c r="B325" s="1">
        <v>1.2444E-06</v>
      </c>
      <c r="C325" s="1">
        <f t="shared" si="5"/>
        <v>0.9999995736824993</v>
      </c>
    </row>
    <row r="326" spans="1:3" ht="13.5">
      <c r="A326" s="1">
        <v>3.24</v>
      </c>
      <c r="B326" s="1">
        <v>-1.2391E-06</v>
      </c>
      <c r="C326" s="1">
        <f t="shared" si="5"/>
        <v>0.9999995737089993</v>
      </c>
    </row>
    <row r="327" spans="1:3" ht="13.5">
      <c r="A327" s="1">
        <v>3.25</v>
      </c>
      <c r="B327" s="1">
        <v>1.2341E-06</v>
      </c>
      <c r="C327" s="1">
        <f t="shared" si="5"/>
        <v>0.9999995736839993</v>
      </c>
    </row>
    <row r="328" spans="1:3" ht="13.5">
      <c r="A328" s="1">
        <v>3.26</v>
      </c>
      <c r="B328" s="1">
        <v>-1.2288E-06</v>
      </c>
      <c r="C328" s="1">
        <f t="shared" si="5"/>
        <v>0.9999995737104993</v>
      </c>
    </row>
    <row r="329" spans="1:3" ht="13.5">
      <c r="A329" s="1">
        <v>3.27</v>
      </c>
      <c r="B329" s="1">
        <v>1.224E-06</v>
      </c>
      <c r="C329" s="1">
        <f t="shared" si="5"/>
        <v>0.9999995736864993</v>
      </c>
    </row>
    <row r="330" spans="1:3" ht="13.5">
      <c r="A330" s="1">
        <v>3.28</v>
      </c>
      <c r="B330" s="1">
        <v>-1.2187E-06</v>
      </c>
      <c r="C330" s="1">
        <f t="shared" si="5"/>
        <v>0.9999995737129993</v>
      </c>
    </row>
    <row r="331" spans="1:3" ht="13.5">
      <c r="A331" s="1">
        <v>3.29</v>
      </c>
      <c r="B331" s="1">
        <v>1.2139E-06</v>
      </c>
      <c r="C331" s="1">
        <f t="shared" si="5"/>
        <v>0.9999995736889993</v>
      </c>
    </row>
    <row r="332" spans="1:3" ht="13.5">
      <c r="A332" s="1">
        <v>3.3</v>
      </c>
      <c r="B332" s="1">
        <v>-1.2087E-06</v>
      </c>
      <c r="C332" s="1">
        <f t="shared" si="5"/>
        <v>0.9999995737149993</v>
      </c>
    </row>
    <row r="333" spans="1:3" ht="13.5">
      <c r="A333" s="1">
        <v>3.31</v>
      </c>
      <c r="B333" s="1">
        <v>1.204E-06</v>
      </c>
      <c r="C333" s="1">
        <f t="shared" si="5"/>
        <v>0.9999995736914993</v>
      </c>
    </row>
    <row r="334" spans="1:3" ht="13.5">
      <c r="A334" s="1">
        <v>3.32</v>
      </c>
      <c r="B334" s="1">
        <v>-1.1989E-06</v>
      </c>
      <c r="C334" s="1">
        <f t="shared" si="5"/>
        <v>0.9999995737169993</v>
      </c>
    </row>
    <row r="335" spans="1:3" ht="13.5">
      <c r="A335" s="1">
        <v>3.33</v>
      </c>
      <c r="B335" s="1">
        <v>1.1943E-06</v>
      </c>
      <c r="C335" s="1">
        <f t="shared" si="5"/>
        <v>0.9999995736939993</v>
      </c>
    </row>
    <row r="336" spans="1:3" ht="13.5">
      <c r="A336" s="1">
        <v>3.34</v>
      </c>
      <c r="B336" s="1">
        <v>-1.1892E-06</v>
      </c>
      <c r="C336" s="1">
        <f t="shared" si="5"/>
        <v>0.9999995737194993</v>
      </c>
    </row>
    <row r="337" spans="1:3" ht="13.5">
      <c r="A337" s="1">
        <v>3.35</v>
      </c>
      <c r="B337" s="1">
        <v>1.1847E-06</v>
      </c>
      <c r="C337" s="1">
        <f t="shared" si="5"/>
        <v>0.9999995736969993</v>
      </c>
    </row>
    <row r="338" spans="1:3" ht="13.5">
      <c r="A338" s="1">
        <v>3.36</v>
      </c>
      <c r="B338" s="1">
        <v>-1.1797E-06</v>
      </c>
      <c r="C338" s="1">
        <f t="shared" si="5"/>
        <v>0.9999995737219993</v>
      </c>
    </row>
    <row r="339" spans="1:3" ht="13.5">
      <c r="A339" s="1">
        <v>3.37</v>
      </c>
      <c r="B339" s="1">
        <v>1.1752E-06</v>
      </c>
      <c r="C339" s="1">
        <f t="shared" si="5"/>
        <v>0.9999995736994993</v>
      </c>
    </row>
    <row r="340" spans="1:3" ht="13.5">
      <c r="A340" s="1">
        <v>3.38</v>
      </c>
      <c r="B340" s="1">
        <v>-1.1702E-06</v>
      </c>
      <c r="C340" s="1">
        <f t="shared" si="5"/>
        <v>0.9999995737244993</v>
      </c>
    </row>
    <row r="341" spans="1:3" ht="13.5">
      <c r="A341" s="1">
        <v>3.39</v>
      </c>
      <c r="B341" s="1">
        <v>1.1658E-06</v>
      </c>
      <c r="C341" s="1">
        <f t="shared" si="5"/>
        <v>0.9999995737024994</v>
      </c>
    </row>
    <row r="342" spans="1:3" ht="13.5">
      <c r="A342" s="1">
        <v>3.4</v>
      </c>
      <c r="B342" s="1">
        <v>-1.1609E-06</v>
      </c>
      <c r="C342" s="1">
        <f t="shared" si="5"/>
        <v>0.9999995737269993</v>
      </c>
    </row>
    <row r="343" spans="1:3" ht="13.5">
      <c r="A343" s="1">
        <v>3.41</v>
      </c>
      <c r="B343" s="1">
        <v>1.1567E-06</v>
      </c>
      <c r="C343" s="1">
        <f t="shared" si="5"/>
        <v>0.9999995737059993</v>
      </c>
    </row>
    <row r="344" spans="1:3" ht="13.5">
      <c r="A344" s="1">
        <v>3.42</v>
      </c>
      <c r="B344" s="1">
        <v>-1.1516E-06</v>
      </c>
      <c r="C344" s="1">
        <f t="shared" si="5"/>
        <v>0.9999995737314994</v>
      </c>
    </row>
    <row r="345" spans="1:3" ht="13.5">
      <c r="A345" s="1">
        <v>3.43</v>
      </c>
      <c r="B345" s="1">
        <v>1.1475E-06</v>
      </c>
      <c r="C345" s="1">
        <f t="shared" si="5"/>
        <v>0.9999995737109993</v>
      </c>
    </row>
    <row r="346" spans="1:3" ht="13.5">
      <c r="A346" s="1">
        <v>3.44</v>
      </c>
      <c r="B346" s="1">
        <v>-1.1426E-06</v>
      </c>
      <c r="C346" s="1">
        <f t="shared" si="5"/>
        <v>0.9999995737354993</v>
      </c>
    </row>
    <row r="347" spans="1:3" ht="13.5">
      <c r="A347" s="1">
        <v>3.45</v>
      </c>
      <c r="B347" s="1">
        <v>1.1385E-06</v>
      </c>
      <c r="C347" s="1">
        <f t="shared" si="5"/>
        <v>0.9999995737149993</v>
      </c>
    </row>
    <row r="348" spans="1:3" ht="13.5">
      <c r="A348" s="1">
        <v>3.46</v>
      </c>
      <c r="B348" s="1">
        <v>-1.1336E-06</v>
      </c>
      <c r="C348" s="1">
        <f t="shared" si="5"/>
        <v>0.9999995737394992</v>
      </c>
    </row>
    <row r="349" spans="1:3" ht="13.5">
      <c r="A349" s="1">
        <v>3.47</v>
      </c>
      <c r="B349" s="1">
        <v>1.1296E-06</v>
      </c>
      <c r="C349" s="1">
        <f t="shared" si="5"/>
        <v>0.9999995737194992</v>
      </c>
    </row>
    <row r="350" spans="1:3" ht="13.5">
      <c r="A350" s="1">
        <v>3.48</v>
      </c>
      <c r="B350" s="1">
        <v>-1.1248E-06</v>
      </c>
      <c r="C350" s="1">
        <f t="shared" si="5"/>
        <v>0.9999995737434992</v>
      </c>
    </row>
    <row r="351" spans="1:3" ht="13.5">
      <c r="A351" s="1">
        <v>3.49</v>
      </c>
      <c r="B351" s="1">
        <v>1.1208E-06</v>
      </c>
      <c r="C351" s="1">
        <f t="shared" si="5"/>
        <v>0.9999995737234992</v>
      </c>
    </row>
    <row r="352" spans="1:3" ht="13.5">
      <c r="A352" s="1">
        <v>3.5</v>
      </c>
      <c r="B352" s="1">
        <v>-1.1161E-06</v>
      </c>
      <c r="C352" s="1">
        <f t="shared" si="5"/>
        <v>0.9999995737469992</v>
      </c>
    </row>
    <row r="353" spans="1:3" ht="13.5">
      <c r="A353" s="1">
        <v>3.51</v>
      </c>
      <c r="B353" s="1">
        <v>1.1121E-06</v>
      </c>
      <c r="C353" s="1">
        <f t="shared" si="5"/>
        <v>0.9999995737269992</v>
      </c>
    </row>
    <row r="354" spans="1:3" ht="13.5">
      <c r="A354" s="1">
        <v>3.52</v>
      </c>
      <c r="B354" s="1">
        <v>-1.1075E-06</v>
      </c>
      <c r="C354" s="1">
        <f t="shared" si="5"/>
        <v>0.9999995737499993</v>
      </c>
    </row>
    <row r="355" spans="1:3" ht="13.5">
      <c r="A355" s="1">
        <v>3.53</v>
      </c>
      <c r="B355" s="1">
        <v>1.1034E-06</v>
      </c>
      <c r="C355" s="1">
        <f t="shared" si="5"/>
        <v>0.9999995737294992</v>
      </c>
    </row>
    <row r="356" spans="1:3" ht="13.5">
      <c r="A356" s="1">
        <v>3.54</v>
      </c>
      <c r="B356" s="1">
        <v>-1.099E-06</v>
      </c>
      <c r="C356" s="1">
        <f t="shared" si="5"/>
        <v>0.9999995737514992</v>
      </c>
    </row>
    <row r="357" spans="1:3" ht="13.5">
      <c r="A357" s="1">
        <v>3.55</v>
      </c>
      <c r="B357" s="1">
        <v>1.0949E-06</v>
      </c>
      <c r="C357" s="1">
        <f t="shared" si="5"/>
        <v>0.9999995737309991</v>
      </c>
    </row>
    <row r="358" spans="1:3" ht="13.5">
      <c r="A358" s="1">
        <v>3.56</v>
      </c>
      <c r="B358" s="1">
        <v>-1.0907E-06</v>
      </c>
      <c r="C358" s="1">
        <f t="shared" si="5"/>
        <v>0.9999995737519991</v>
      </c>
    </row>
    <row r="359" spans="1:3" ht="13.5">
      <c r="A359" s="1">
        <v>3.57</v>
      </c>
      <c r="B359" s="1">
        <v>1.0866E-06</v>
      </c>
      <c r="C359" s="1">
        <f t="shared" si="5"/>
        <v>0.9999995737314991</v>
      </c>
    </row>
    <row r="360" spans="1:3" ht="13.5">
      <c r="A360" s="1">
        <v>3.58</v>
      </c>
      <c r="B360" s="1">
        <v>-1.0823E-06</v>
      </c>
      <c r="C360" s="1">
        <f t="shared" si="5"/>
        <v>0.9999995737529991</v>
      </c>
    </row>
    <row r="361" spans="1:3" ht="13.5">
      <c r="A361" s="1">
        <v>3.59</v>
      </c>
      <c r="B361" s="1">
        <v>1.0783E-06</v>
      </c>
      <c r="C361" s="1">
        <f t="shared" si="5"/>
        <v>0.9999995737329991</v>
      </c>
    </row>
    <row r="362" spans="1:3" ht="13.5">
      <c r="A362" s="1">
        <v>3.6</v>
      </c>
      <c r="B362" s="1">
        <v>-1.0742E-06</v>
      </c>
      <c r="C362" s="1">
        <f t="shared" si="5"/>
        <v>0.9999995737534991</v>
      </c>
    </row>
    <row r="363" spans="1:3" ht="13.5">
      <c r="A363" s="1">
        <v>3.61</v>
      </c>
      <c r="B363" s="1">
        <v>1.0701E-06</v>
      </c>
      <c r="C363" s="1">
        <f t="shared" si="5"/>
        <v>0.9999995737329991</v>
      </c>
    </row>
    <row r="364" spans="1:3" ht="13.5">
      <c r="A364" s="1">
        <v>3.62</v>
      </c>
      <c r="B364" s="1">
        <v>-1.066E-06</v>
      </c>
      <c r="C364" s="1">
        <f t="shared" si="5"/>
        <v>0.9999995737534991</v>
      </c>
    </row>
    <row r="365" spans="1:3" ht="13.5">
      <c r="A365" s="1">
        <v>3.63</v>
      </c>
      <c r="B365" s="1">
        <v>1.0621E-06</v>
      </c>
      <c r="C365" s="1">
        <f t="shared" si="5"/>
        <v>0.9999995737339992</v>
      </c>
    </row>
    <row r="366" spans="1:3" ht="13.5">
      <c r="A366" s="1">
        <v>3.64</v>
      </c>
      <c r="B366" s="1">
        <v>-1.058E-06</v>
      </c>
      <c r="C366" s="1">
        <f t="shared" si="5"/>
        <v>0.9999995737544992</v>
      </c>
    </row>
    <row r="367" spans="1:3" ht="13.5">
      <c r="A367" s="1">
        <v>3.65</v>
      </c>
      <c r="B367" s="1">
        <v>1.0541E-06</v>
      </c>
      <c r="C367" s="1">
        <f t="shared" si="5"/>
        <v>0.9999995737349993</v>
      </c>
    </row>
    <row r="368" spans="1:3" ht="13.5">
      <c r="A368" s="1">
        <v>3.66</v>
      </c>
      <c r="B368" s="1">
        <v>-1.0501E-06</v>
      </c>
      <c r="C368" s="1">
        <f t="shared" si="5"/>
        <v>0.9999995737549993</v>
      </c>
    </row>
    <row r="369" spans="1:3" ht="13.5">
      <c r="A369" s="1">
        <v>3.67</v>
      </c>
      <c r="B369" s="1">
        <v>1.0463E-06</v>
      </c>
      <c r="C369" s="1">
        <f t="shared" si="5"/>
        <v>0.9999995737359992</v>
      </c>
    </row>
    <row r="370" spans="1:3" ht="13.5">
      <c r="A370" s="1">
        <v>3.68</v>
      </c>
      <c r="B370" s="1">
        <v>-1.0423E-06</v>
      </c>
      <c r="C370" s="1">
        <f t="shared" si="5"/>
        <v>0.9999995737559992</v>
      </c>
    </row>
    <row r="371" spans="1:3" ht="13.5">
      <c r="A371" s="1">
        <v>3.69</v>
      </c>
      <c r="B371" s="1">
        <v>1.0384E-06</v>
      </c>
      <c r="C371" s="1">
        <f t="shared" si="5"/>
        <v>0.9999995737364993</v>
      </c>
    </row>
    <row r="372" spans="1:3" ht="13.5">
      <c r="A372" s="1">
        <v>3.7</v>
      </c>
      <c r="B372" s="1">
        <v>-1.0346E-06</v>
      </c>
      <c r="C372" s="1">
        <f t="shared" si="5"/>
        <v>0.9999995737554993</v>
      </c>
    </row>
    <row r="373" spans="1:3" ht="13.5">
      <c r="A373" s="1">
        <v>3.71</v>
      </c>
      <c r="B373" s="1">
        <v>1.0307E-06</v>
      </c>
      <c r="C373" s="1">
        <f t="shared" si="5"/>
        <v>0.9999995737359993</v>
      </c>
    </row>
    <row r="374" spans="1:3" ht="13.5">
      <c r="A374" s="1">
        <v>3.72</v>
      </c>
      <c r="B374" s="1">
        <v>-1.0269E-06</v>
      </c>
      <c r="C374" s="1">
        <f t="shared" si="5"/>
        <v>0.9999995737549994</v>
      </c>
    </row>
    <row r="375" spans="1:3" ht="13.5">
      <c r="A375" s="1">
        <v>3.73</v>
      </c>
      <c r="B375" s="1">
        <v>1.0232E-06</v>
      </c>
      <c r="C375" s="1">
        <f t="shared" si="5"/>
        <v>0.9999995737364994</v>
      </c>
    </row>
    <row r="376" spans="1:3" ht="13.5">
      <c r="A376" s="1">
        <v>3.74</v>
      </c>
      <c r="B376" s="1">
        <v>-1.0192E-06</v>
      </c>
      <c r="C376" s="1">
        <f t="shared" si="5"/>
        <v>0.9999995737564994</v>
      </c>
    </row>
    <row r="377" spans="1:3" ht="13.5">
      <c r="A377" s="1">
        <v>3.75</v>
      </c>
      <c r="B377" s="1">
        <v>1.0157E-06</v>
      </c>
      <c r="C377" s="1">
        <f t="shared" si="5"/>
        <v>0.9999995737389994</v>
      </c>
    </row>
    <row r="378" spans="1:3" ht="13.5">
      <c r="A378" s="1">
        <v>3.76</v>
      </c>
      <c r="B378" s="1">
        <v>-1.0118E-06</v>
      </c>
      <c r="C378" s="1">
        <f t="shared" si="5"/>
        <v>0.9999995737584993</v>
      </c>
    </row>
    <row r="379" spans="1:3" ht="13.5">
      <c r="A379" s="1">
        <v>3.77</v>
      </c>
      <c r="B379" s="1">
        <v>1.0083E-06</v>
      </c>
      <c r="C379" s="1">
        <f t="shared" si="5"/>
        <v>0.9999995737409993</v>
      </c>
    </row>
    <row r="380" spans="1:3" ht="13.5">
      <c r="A380" s="1">
        <v>3.78</v>
      </c>
      <c r="B380" s="1">
        <v>-1.0044E-06</v>
      </c>
      <c r="C380" s="1">
        <f t="shared" si="5"/>
        <v>0.9999995737604993</v>
      </c>
    </row>
    <row r="381" spans="1:3" ht="13.5">
      <c r="A381" s="1">
        <v>3.79</v>
      </c>
      <c r="B381" s="1">
        <v>1.0009E-06</v>
      </c>
      <c r="C381" s="1">
        <f t="shared" si="5"/>
        <v>0.9999995737429993</v>
      </c>
    </row>
    <row r="382" spans="1:3" ht="13.5">
      <c r="A382" s="1">
        <v>3.8</v>
      </c>
      <c r="B382" s="1">
        <v>-9.9709E-07</v>
      </c>
      <c r="C382" s="1">
        <f t="shared" si="5"/>
        <v>0.9999995737620493</v>
      </c>
    </row>
    <row r="383" spans="1:3" ht="13.5">
      <c r="A383" s="1">
        <v>3.81</v>
      </c>
      <c r="B383" s="1">
        <v>9.9371E-07</v>
      </c>
      <c r="C383" s="1">
        <f t="shared" si="5"/>
        <v>0.9999995737451493</v>
      </c>
    </row>
    <row r="384" spans="1:3" ht="13.5">
      <c r="A384" s="1">
        <v>3.82</v>
      </c>
      <c r="B384" s="1">
        <v>-9.8981E-07</v>
      </c>
      <c r="C384" s="1">
        <f t="shared" si="5"/>
        <v>0.9999995737646492</v>
      </c>
    </row>
    <row r="385" spans="1:3" ht="13.5">
      <c r="A385" s="1">
        <v>3.83</v>
      </c>
      <c r="B385" s="1">
        <v>9.8653E-07</v>
      </c>
      <c r="C385" s="1">
        <f t="shared" si="5"/>
        <v>0.9999995737482492</v>
      </c>
    </row>
    <row r="386" spans="1:3" ht="13.5">
      <c r="A386" s="1">
        <v>3.84</v>
      </c>
      <c r="B386" s="1">
        <v>-9.8279E-07</v>
      </c>
      <c r="C386" s="1">
        <f t="shared" si="5"/>
        <v>0.9999995737669493</v>
      </c>
    </row>
    <row r="387" spans="1:3" ht="13.5">
      <c r="A387" s="1">
        <v>3.85</v>
      </c>
      <c r="B387" s="1">
        <v>9.7932E-07</v>
      </c>
      <c r="C387" s="1">
        <f t="shared" si="5"/>
        <v>0.9999995737495992</v>
      </c>
    </row>
    <row r="388" spans="1:3" ht="13.5">
      <c r="A388" s="1">
        <v>3.86</v>
      </c>
      <c r="B388" s="1">
        <v>-9.7571E-07</v>
      </c>
      <c r="C388" s="1">
        <f aca="true" t="shared" si="6" ref="C388:C451">(B388+B387)*0.005+C387</f>
        <v>0.9999995737676493</v>
      </c>
    </row>
    <row r="389" spans="1:3" ht="13.5">
      <c r="A389" s="1">
        <v>3.87</v>
      </c>
      <c r="B389" s="1">
        <v>9.7228E-07</v>
      </c>
      <c r="C389" s="1">
        <f t="shared" si="6"/>
        <v>0.9999995737504993</v>
      </c>
    </row>
    <row r="390" spans="1:3" ht="13.5">
      <c r="A390" s="1">
        <v>3.88</v>
      </c>
      <c r="B390" s="1">
        <v>-9.6875E-07</v>
      </c>
      <c r="C390" s="1">
        <f t="shared" si="6"/>
        <v>0.9999995737681493</v>
      </c>
    </row>
    <row r="391" spans="1:3" ht="13.5">
      <c r="A391" s="1">
        <v>3.89</v>
      </c>
      <c r="B391" s="1">
        <v>9.6537E-07</v>
      </c>
      <c r="C391" s="1">
        <f t="shared" si="6"/>
        <v>0.9999995737512493</v>
      </c>
    </row>
    <row r="392" spans="1:3" ht="13.5">
      <c r="A392" s="1">
        <v>3.9</v>
      </c>
      <c r="B392" s="1">
        <v>-9.6177E-07</v>
      </c>
      <c r="C392" s="1">
        <f t="shared" si="6"/>
        <v>0.9999995737692493</v>
      </c>
    </row>
    <row r="393" spans="1:3" ht="13.5">
      <c r="A393" s="1">
        <v>3.91</v>
      </c>
      <c r="B393" s="1">
        <v>9.585E-07</v>
      </c>
      <c r="C393" s="1">
        <f t="shared" si="6"/>
        <v>0.9999995737528993</v>
      </c>
    </row>
    <row r="394" spans="1:3" ht="13.5">
      <c r="A394" s="1">
        <v>3.92</v>
      </c>
      <c r="B394" s="1">
        <v>-9.5496E-07</v>
      </c>
      <c r="C394" s="1">
        <f t="shared" si="6"/>
        <v>0.9999995737705992</v>
      </c>
    </row>
    <row r="395" spans="1:3" ht="13.5">
      <c r="A395" s="1">
        <v>3.93</v>
      </c>
      <c r="B395" s="1">
        <v>9.5168E-07</v>
      </c>
      <c r="C395" s="1">
        <f t="shared" si="6"/>
        <v>0.9999995737541992</v>
      </c>
    </row>
    <row r="396" spans="1:3" ht="13.5">
      <c r="A396" s="1">
        <v>3.94</v>
      </c>
      <c r="B396" s="1">
        <v>-9.4817E-07</v>
      </c>
      <c r="C396" s="1">
        <f t="shared" si="6"/>
        <v>0.9999995737717492</v>
      </c>
    </row>
    <row r="397" spans="1:3" ht="13.5">
      <c r="A397" s="1">
        <v>3.95</v>
      </c>
      <c r="B397" s="1">
        <v>9.4495E-07</v>
      </c>
      <c r="C397" s="1">
        <f t="shared" si="6"/>
        <v>0.9999995737556492</v>
      </c>
    </row>
    <row r="398" spans="1:3" ht="13.5">
      <c r="A398" s="1">
        <v>3.96</v>
      </c>
      <c r="B398" s="1">
        <v>-9.415E-07</v>
      </c>
      <c r="C398" s="1">
        <f t="shared" si="6"/>
        <v>0.9999995737728992</v>
      </c>
    </row>
    <row r="399" spans="1:3" ht="13.5">
      <c r="A399" s="1">
        <v>3.97</v>
      </c>
      <c r="B399" s="1">
        <v>9.3832E-07</v>
      </c>
      <c r="C399" s="1">
        <f t="shared" si="6"/>
        <v>0.9999995737569992</v>
      </c>
    </row>
    <row r="400" spans="1:3" ht="13.5">
      <c r="A400" s="1">
        <v>3.98</v>
      </c>
      <c r="B400" s="1">
        <v>-9.3483E-07</v>
      </c>
      <c r="C400" s="1">
        <f t="shared" si="6"/>
        <v>0.9999995737744493</v>
      </c>
    </row>
    <row r="401" spans="1:3" ht="13.5">
      <c r="A401" s="1">
        <v>3.99</v>
      </c>
      <c r="B401" s="1">
        <v>9.3173E-07</v>
      </c>
      <c r="C401" s="1">
        <f t="shared" si="6"/>
        <v>0.9999995737589492</v>
      </c>
    </row>
    <row r="402" spans="1:3" ht="13.5">
      <c r="A402" s="1">
        <v>4</v>
      </c>
      <c r="B402" s="1">
        <v>-9.2834E-07</v>
      </c>
      <c r="C402" s="1">
        <f t="shared" si="6"/>
        <v>0.9999995737758992</v>
      </c>
    </row>
    <row r="403" spans="1:3" ht="13.5">
      <c r="A403" s="1">
        <v>4.01</v>
      </c>
      <c r="B403" s="1">
        <v>9.2515E-07</v>
      </c>
      <c r="C403" s="1">
        <f t="shared" si="6"/>
        <v>0.9999995737599492</v>
      </c>
    </row>
    <row r="404" spans="1:3" ht="13.5">
      <c r="A404" s="1">
        <v>4.02</v>
      </c>
      <c r="B404" s="1">
        <v>-9.2184E-07</v>
      </c>
      <c r="C404" s="1">
        <f t="shared" si="6"/>
        <v>0.9999995737764992</v>
      </c>
    </row>
    <row r="405" spans="1:3" ht="13.5">
      <c r="A405" s="1">
        <v>4.03</v>
      </c>
      <c r="B405" s="1">
        <v>9.1869E-07</v>
      </c>
      <c r="C405" s="1">
        <f t="shared" si="6"/>
        <v>0.9999995737607492</v>
      </c>
    </row>
    <row r="406" spans="1:3" ht="13.5">
      <c r="A406" s="1">
        <v>4.04</v>
      </c>
      <c r="B406" s="1">
        <v>-9.1545E-07</v>
      </c>
      <c r="C406" s="1">
        <f t="shared" si="6"/>
        <v>0.9999995737769493</v>
      </c>
    </row>
    <row r="407" spans="1:3" ht="13.5">
      <c r="A407" s="1">
        <v>4.05</v>
      </c>
      <c r="B407" s="1">
        <v>9.1233E-07</v>
      </c>
      <c r="C407" s="1">
        <f t="shared" si="6"/>
        <v>0.9999995737613493</v>
      </c>
    </row>
    <row r="408" spans="1:3" ht="13.5">
      <c r="A408" s="1">
        <v>4.06</v>
      </c>
      <c r="B408" s="1">
        <v>-9.0905E-07</v>
      </c>
      <c r="C408" s="1">
        <f t="shared" si="6"/>
        <v>0.9999995737777493</v>
      </c>
    </row>
    <row r="409" spans="1:3" ht="13.5">
      <c r="A409" s="1">
        <v>4.07</v>
      </c>
      <c r="B409" s="1">
        <v>9.06E-07</v>
      </c>
      <c r="C409" s="1">
        <f t="shared" si="6"/>
        <v>0.9999995737624993</v>
      </c>
    </row>
    <row r="410" spans="1:3" ht="13.5">
      <c r="A410" s="1">
        <v>4.08</v>
      </c>
      <c r="B410" s="1">
        <v>-9.028E-07</v>
      </c>
      <c r="C410" s="1">
        <f t="shared" si="6"/>
        <v>0.9999995737784992</v>
      </c>
    </row>
    <row r="411" spans="1:3" ht="13.5">
      <c r="A411" s="1">
        <v>4.09</v>
      </c>
      <c r="B411" s="1">
        <v>8.9972E-07</v>
      </c>
      <c r="C411" s="1">
        <f t="shared" si="6"/>
        <v>0.9999995737630992</v>
      </c>
    </row>
    <row r="412" spans="1:3" ht="13.5">
      <c r="A412" s="1">
        <v>4.1</v>
      </c>
      <c r="B412" s="1">
        <v>-8.9656E-07</v>
      </c>
      <c r="C412" s="1">
        <f t="shared" si="6"/>
        <v>0.9999995737788993</v>
      </c>
    </row>
    <row r="413" spans="1:3" ht="13.5">
      <c r="A413" s="1">
        <v>4.11</v>
      </c>
      <c r="B413" s="1">
        <v>8.9353E-07</v>
      </c>
      <c r="C413" s="1">
        <f t="shared" si="6"/>
        <v>0.9999995737637493</v>
      </c>
    </row>
    <row r="414" spans="1:3" ht="13.5">
      <c r="A414" s="1">
        <v>4.12</v>
      </c>
      <c r="B414" s="1">
        <v>-8.9042E-07</v>
      </c>
      <c r="C414" s="1">
        <f t="shared" si="6"/>
        <v>0.9999995737792993</v>
      </c>
    </row>
    <row r="415" spans="1:3" ht="13.5">
      <c r="A415" s="1">
        <v>4.13</v>
      </c>
      <c r="B415" s="1">
        <v>8.8742E-07</v>
      </c>
      <c r="C415" s="1">
        <f t="shared" si="6"/>
        <v>0.9999995737642993</v>
      </c>
    </row>
    <row r="416" spans="1:3" ht="13.5">
      <c r="A416" s="1">
        <v>4.14</v>
      </c>
      <c r="B416" s="1">
        <v>-8.8427E-07</v>
      </c>
      <c r="C416" s="1">
        <f t="shared" si="6"/>
        <v>0.9999995737800492</v>
      </c>
    </row>
    <row r="417" spans="1:3" ht="13.5">
      <c r="A417" s="1">
        <v>4.15</v>
      </c>
      <c r="B417" s="1">
        <v>8.8136E-07</v>
      </c>
      <c r="C417" s="1">
        <f t="shared" si="6"/>
        <v>0.9999995737654992</v>
      </c>
    </row>
    <row r="418" spans="1:3" ht="13.5">
      <c r="A418" s="1">
        <v>4.16</v>
      </c>
      <c r="B418" s="1">
        <v>-8.7829E-07</v>
      </c>
      <c r="C418" s="1">
        <f t="shared" si="6"/>
        <v>0.9999995737808492</v>
      </c>
    </row>
    <row r="419" spans="1:3" ht="13.5">
      <c r="A419" s="1">
        <v>4.17</v>
      </c>
      <c r="B419" s="1">
        <v>8.753E-07</v>
      </c>
      <c r="C419" s="1">
        <f t="shared" si="6"/>
        <v>0.9999995737658992</v>
      </c>
    </row>
    <row r="420" spans="1:3" ht="13.5">
      <c r="A420" s="1">
        <v>4.18</v>
      </c>
      <c r="B420" s="1">
        <v>-8.7229E-07</v>
      </c>
      <c r="C420" s="1">
        <f t="shared" si="6"/>
        <v>0.9999995737809492</v>
      </c>
    </row>
    <row r="421" spans="1:3" ht="13.5">
      <c r="A421" s="1">
        <v>4.19</v>
      </c>
      <c r="B421" s="1">
        <v>8.6933E-07</v>
      </c>
      <c r="C421" s="1">
        <f t="shared" si="6"/>
        <v>0.9999995737661491</v>
      </c>
    </row>
    <row r="422" spans="1:3" ht="13.5">
      <c r="A422" s="1">
        <v>4.2</v>
      </c>
      <c r="B422" s="1">
        <v>-8.664E-07</v>
      </c>
      <c r="C422" s="1">
        <f t="shared" si="6"/>
        <v>0.9999995737807991</v>
      </c>
    </row>
    <row r="423" spans="1:3" ht="13.5">
      <c r="A423" s="1">
        <v>4.21</v>
      </c>
      <c r="B423" s="1">
        <v>8.6348E-07</v>
      </c>
      <c r="C423" s="1">
        <f t="shared" si="6"/>
        <v>0.9999995737661991</v>
      </c>
    </row>
    <row r="424" spans="1:3" ht="13.5">
      <c r="A424" s="1">
        <v>4.22</v>
      </c>
      <c r="B424" s="1">
        <v>-8.6047E-07</v>
      </c>
      <c r="C424" s="1">
        <f t="shared" si="6"/>
        <v>0.999999573781249</v>
      </c>
    </row>
    <row r="425" spans="1:3" ht="13.5">
      <c r="A425" s="1">
        <v>4.23</v>
      </c>
      <c r="B425" s="1">
        <v>8.5765E-07</v>
      </c>
      <c r="C425" s="1">
        <f t="shared" si="6"/>
        <v>0.999999573767149</v>
      </c>
    </row>
    <row r="426" spans="1:3" ht="13.5">
      <c r="A426" s="1">
        <v>4.24</v>
      </c>
      <c r="B426" s="1">
        <v>-8.5468E-07</v>
      </c>
      <c r="C426" s="1">
        <f t="shared" si="6"/>
        <v>0.999999573781999</v>
      </c>
    </row>
    <row r="427" spans="1:3" ht="13.5">
      <c r="A427" s="1">
        <v>4.25</v>
      </c>
      <c r="B427" s="1">
        <v>8.5186E-07</v>
      </c>
      <c r="C427" s="1">
        <f t="shared" si="6"/>
        <v>0.9999995737678989</v>
      </c>
    </row>
    <row r="428" spans="1:3" ht="13.5">
      <c r="A428" s="1">
        <v>4.26</v>
      </c>
      <c r="B428" s="1">
        <v>-8.489E-07</v>
      </c>
      <c r="C428" s="1">
        <f t="shared" si="6"/>
        <v>0.999999573782699</v>
      </c>
    </row>
    <row r="429" spans="1:3" ht="13.5">
      <c r="A429" s="1">
        <v>4.27</v>
      </c>
      <c r="B429" s="1">
        <v>8.4613E-07</v>
      </c>
      <c r="C429" s="1">
        <f t="shared" si="6"/>
        <v>0.999999573768849</v>
      </c>
    </row>
    <row r="430" spans="1:3" ht="13.5">
      <c r="A430" s="1">
        <v>4.28</v>
      </c>
      <c r="B430" s="1">
        <v>-8.4322E-07</v>
      </c>
      <c r="C430" s="1">
        <f t="shared" si="6"/>
        <v>0.999999573783399</v>
      </c>
    </row>
    <row r="431" spans="1:3" ht="13.5">
      <c r="A431" s="1">
        <v>4.29</v>
      </c>
      <c r="B431" s="1">
        <v>8.4049E-07</v>
      </c>
      <c r="C431" s="1">
        <f t="shared" si="6"/>
        <v>0.999999573769749</v>
      </c>
    </row>
    <row r="432" spans="1:3" ht="13.5">
      <c r="A432" s="1">
        <v>4.3</v>
      </c>
      <c r="B432" s="1">
        <v>-8.3753E-07</v>
      </c>
      <c r="C432" s="1">
        <f t="shared" si="6"/>
        <v>0.9999995737845491</v>
      </c>
    </row>
    <row r="433" spans="1:3" ht="13.5">
      <c r="A433" s="1">
        <v>4.31</v>
      </c>
      <c r="B433" s="1">
        <v>8.3487E-07</v>
      </c>
      <c r="C433" s="1">
        <f t="shared" si="6"/>
        <v>0.999999573771249</v>
      </c>
    </row>
    <row r="434" spans="1:3" ht="13.5">
      <c r="A434" s="1">
        <v>4.32</v>
      </c>
      <c r="B434" s="1">
        <v>-8.32E-07</v>
      </c>
      <c r="C434" s="1">
        <f t="shared" si="6"/>
        <v>0.999999573785599</v>
      </c>
    </row>
    <row r="435" spans="1:3" ht="13.5">
      <c r="A435" s="1">
        <v>4.33</v>
      </c>
      <c r="B435" s="1">
        <v>8.2926E-07</v>
      </c>
      <c r="C435" s="1">
        <f t="shared" si="6"/>
        <v>0.999999573771899</v>
      </c>
    </row>
    <row r="436" spans="1:3" ht="13.5">
      <c r="A436" s="1">
        <v>4.34</v>
      </c>
      <c r="B436" s="1">
        <v>-8.2644E-07</v>
      </c>
      <c r="C436" s="1">
        <f t="shared" si="6"/>
        <v>0.999999573785999</v>
      </c>
    </row>
    <row r="437" spans="1:3" ht="13.5">
      <c r="A437" s="1">
        <v>4.35</v>
      </c>
      <c r="B437" s="1">
        <v>8.2372E-07</v>
      </c>
      <c r="C437" s="1">
        <f t="shared" si="6"/>
        <v>0.999999573772399</v>
      </c>
    </row>
    <row r="438" spans="1:3" ht="13.5">
      <c r="A438" s="1">
        <v>4.36</v>
      </c>
      <c r="B438" s="1">
        <v>-8.2099E-07</v>
      </c>
      <c r="C438" s="1">
        <f t="shared" si="6"/>
        <v>0.999999573786049</v>
      </c>
    </row>
    <row r="439" spans="1:3" ht="13.5">
      <c r="A439" s="1">
        <v>4.37</v>
      </c>
      <c r="B439" s="1">
        <v>8.1833E-07</v>
      </c>
      <c r="C439" s="1">
        <f t="shared" si="6"/>
        <v>0.999999573772749</v>
      </c>
    </row>
    <row r="440" spans="1:3" ht="13.5">
      <c r="A440" s="1">
        <v>4.38</v>
      </c>
      <c r="B440" s="1">
        <v>-8.1545E-07</v>
      </c>
      <c r="C440" s="1">
        <f t="shared" si="6"/>
        <v>0.999999573787149</v>
      </c>
    </row>
    <row r="441" spans="1:3" ht="13.5">
      <c r="A441" s="1">
        <v>4.39</v>
      </c>
      <c r="B441" s="1">
        <v>8.1293E-07</v>
      </c>
      <c r="C441" s="1">
        <f t="shared" si="6"/>
        <v>0.999999573774549</v>
      </c>
    </row>
    <row r="442" spans="1:3" ht="13.5">
      <c r="A442" s="1">
        <v>4.4</v>
      </c>
      <c r="B442" s="1">
        <v>-8.1009E-07</v>
      </c>
      <c r="C442" s="1">
        <f t="shared" si="6"/>
        <v>0.9999995737887489</v>
      </c>
    </row>
    <row r="443" spans="1:3" ht="13.5">
      <c r="A443" s="1">
        <v>4.41</v>
      </c>
      <c r="B443" s="1">
        <v>8.0755E-07</v>
      </c>
      <c r="C443" s="1">
        <f t="shared" si="6"/>
        <v>0.999999573776049</v>
      </c>
    </row>
    <row r="444" spans="1:3" ht="13.5">
      <c r="A444" s="1">
        <v>4.42</v>
      </c>
      <c r="B444" s="1">
        <v>-8.0472E-07</v>
      </c>
      <c r="C444" s="1">
        <f t="shared" si="6"/>
        <v>0.999999573790199</v>
      </c>
    </row>
    <row r="445" spans="1:3" ht="13.5">
      <c r="A445" s="1">
        <v>4.43</v>
      </c>
      <c r="B445" s="1">
        <v>8.0224E-07</v>
      </c>
      <c r="C445" s="1">
        <f t="shared" si="6"/>
        <v>0.999999573777799</v>
      </c>
    </row>
    <row r="446" spans="1:3" ht="13.5">
      <c r="A446" s="1">
        <v>4.44</v>
      </c>
      <c r="B446" s="1">
        <v>-7.9945E-07</v>
      </c>
      <c r="C446" s="1">
        <f t="shared" si="6"/>
        <v>0.999999573791749</v>
      </c>
    </row>
    <row r="447" spans="1:3" ht="13.5">
      <c r="A447" s="1">
        <v>4.45</v>
      </c>
      <c r="B447" s="1">
        <v>7.97E-07</v>
      </c>
      <c r="C447" s="1">
        <f t="shared" si="6"/>
        <v>0.999999573779499</v>
      </c>
    </row>
    <row r="448" spans="1:3" ht="13.5">
      <c r="A448" s="1">
        <v>4.46</v>
      </c>
      <c r="B448" s="1">
        <v>-7.9415E-07</v>
      </c>
      <c r="C448" s="1">
        <f t="shared" si="6"/>
        <v>0.999999573793749</v>
      </c>
    </row>
    <row r="449" spans="1:3" ht="13.5">
      <c r="A449" s="1">
        <v>4.47</v>
      </c>
      <c r="B449" s="1">
        <v>7.9178E-07</v>
      </c>
      <c r="C449" s="1">
        <f t="shared" si="6"/>
        <v>0.9999995737818991</v>
      </c>
    </row>
    <row r="450" spans="1:3" ht="13.5">
      <c r="A450" s="1">
        <v>4.48</v>
      </c>
      <c r="B450" s="1">
        <v>-7.8903E-07</v>
      </c>
      <c r="C450" s="1">
        <f t="shared" si="6"/>
        <v>0.9999995737956491</v>
      </c>
    </row>
    <row r="451" spans="1:3" ht="13.5">
      <c r="A451" s="1">
        <v>4.49</v>
      </c>
      <c r="B451" s="1">
        <v>7.8655E-07</v>
      </c>
      <c r="C451" s="1">
        <f t="shared" si="6"/>
        <v>0.9999995737832491</v>
      </c>
    </row>
    <row r="452" spans="1:3" ht="13.5">
      <c r="A452" s="1">
        <v>4.5</v>
      </c>
      <c r="B452" s="1">
        <v>-7.8386E-07</v>
      </c>
      <c r="C452" s="1">
        <f aca="true" t="shared" si="7" ref="C452:C515">(B452+B451)*0.005+C451</f>
        <v>0.9999995737966991</v>
      </c>
    </row>
    <row r="453" spans="1:3" ht="13.5">
      <c r="A453" s="1">
        <v>4.51</v>
      </c>
      <c r="B453" s="1">
        <v>7.8141E-07</v>
      </c>
      <c r="C453" s="1">
        <f t="shared" si="7"/>
        <v>0.9999995737844491</v>
      </c>
    </row>
    <row r="454" spans="1:3" ht="13.5">
      <c r="A454" s="1">
        <v>4.52</v>
      </c>
      <c r="B454" s="1">
        <v>-7.7878E-07</v>
      </c>
      <c r="C454" s="1">
        <f t="shared" si="7"/>
        <v>0.9999995737975992</v>
      </c>
    </row>
    <row r="455" spans="1:3" ht="13.5">
      <c r="A455" s="1">
        <v>4.53</v>
      </c>
      <c r="B455" s="1">
        <v>7.7636E-07</v>
      </c>
      <c r="C455" s="1">
        <f t="shared" si="7"/>
        <v>0.9999995737854992</v>
      </c>
    </row>
    <row r="456" spans="1:3" ht="13.5">
      <c r="A456" s="1">
        <v>4.54</v>
      </c>
      <c r="B456" s="1">
        <v>-7.7366E-07</v>
      </c>
      <c r="C456" s="1">
        <f t="shared" si="7"/>
        <v>0.9999995737989992</v>
      </c>
    </row>
    <row r="457" spans="1:3" ht="13.5">
      <c r="A457" s="1">
        <v>4.55</v>
      </c>
      <c r="B457" s="1">
        <v>7.7133E-07</v>
      </c>
      <c r="C457" s="1">
        <f t="shared" si="7"/>
        <v>0.9999995737873492</v>
      </c>
    </row>
    <row r="458" spans="1:3" ht="13.5">
      <c r="A458" s="1">
        <v>4.56</v>
      </c>
      <c r="B458" s="1">
        <v>-7.6867E-07</v>
      </c>
      <c r="C458" s="1">
        <f t="shared" si="7"/>
        <v>0.9999995738006492</v>
      </c>
    </row>
    <row r="459" spans="1:3" ht="13.5">
      <c r="A459" s="1">
        <v>4.57</v>
      </c>
      <c r="B459" s="1">
        <v>7.6632E-07</v>
      </c>
      <c r="C459" s="1">
        <f t="shared" si="7"/>
        <v>0.9999995737888991</v>
      </c>
    </row>
    <row r="460" spans="1:3" ht="13.5">
      <c r="A460" s="1">
        <v>4.58</v>
      </c>
      <c r="B460" s="1">
        <v>-7.6368E-07</v>
      </c>
      <c r="C460" s="1">
        <f t="shared" si="7"/>
        <v>0.9999995738020991</v>
      </c>
    </row>
    <row r="461" spans="1:3" ht="13.5">
      <c r="A461" s="1">
        <v>4.59</v>
      </c>
      <c r="B461" s="1">
        <v>7.6136E-07</v>
      </c>
      <c r="C461" s="1">
        <f t="shared" si="7"/>
        <v>0.9999995737904991</v>
      </c>
    </row>
    <row r="462" spans="1:3" ht="13.5">
      <c r="A462" s="1">
        <v>4.6</v>
      </c>
      <c r="B462" s="1">
        <v>-7.5876E-07</v>
      </c>
      <c r="C462" s="1">
        <f t="shared" si="7"/>
        <v>0.9999995738034991</v>
      </c>
    </row>
    <row r="463" spans="1:3" ht="13.5">
      <c r="A463" s="1">
        <v>4.61</v>
      </c>
      <c r="B463" s="1">
        <v>7.5648E-07</v>
      </c>
      <c r="C463" s="1">
        <f t="shared" si="7"/>
        <v>0.9999995737920991</v>
      </c>
    </row>
    <row r="464" spans="1:3" ht="13.5">
      <c r="A464" s="1">
        <v>4.62</v>
      </c>
      <c r="B464" s="1">
        <v>-7.5382E-07</v>
      </c>
      <c r="C464" s="1">
        <f t="shared" si="7"/>
        <v>0.9999995738053992</v>
      </c>
    </row>
    <row r="465" spans="1:3" ht="13.5">
      <c r="A465" s="1">
        <v>4.63</v>
      </c>
      <c r="B465" s="1">
        <v>7.5162E-07</v>
      </c>
      <c r="C465" s="1">
        <f t="shared" si="7"/>
        <v>0.9999995737943992</v>
      </c>
    </row>
    <row r="466" spans="1:3" ht="13.5">
      <c r="A466" s="1">
        <v>4.64</v>
      </c>
      <c r="B466" s="1">
        <v>-7.4901E-07</v>
      </c>
      <c r="C466" s="1">
        <f t="shared" si="7"/>
        <v>0.9999995738074492</v>
      </c>
    </row>
    <row r="467" spans="1:3" ht="13.5">
      <c r="A467" s="1">
        <v>4.65</v>
      </c>
      <c r="B467" s="1">
        <v>7.4677E-07</v>
      </c>
      <c r="C467" s="1">
        <f t="shared" si="7"/>
        <v>0.9999995737962492</v>
      </c>
    </row>
    <row r="468" spans="1:3" ht="13.5">
      <c r="A468" s="1">
        <v>4.66</v>
      </c>
      <c r="B468" s="1">
        <v>-7.4417E-07</v>
      </c>
      <c r="C468" s="1">
        <f t="shared" si="7"/>
        <v>0.9999995738092492</v>
      </c>
    </row>
    <row r="469" spans="1:3" ht="13.5">
      <c r="A469" s="1">
        <v>4.67</v>
      </c>
      <c r="B469" s="1">
        <v>7.42E-07</v>
      </c>
      <c r="C469" s="1">
        <f t="shared" si="7"/>
        <v>0.9999995737983992</v>
      </c>
    </row>
    <row r="470" spans="1:3" ht="13.5">
      <c r="A470" s="1">
        <v>4.68</v>
      </c>
      <c r="B470" s="1">
        <v>-7.3941E-07</v>
      </c>
      <c r="C470" s="1">
        <f t="shared" si="7"/>
        <v>0.9999995738113492</v>
      </c>
    </row>
    <row r="471" spans="1:3" ht="13.5">
      <c r="A471" s="1">
        <v>4.69</v>
      </c>
      <c r="B471" s="1">
        <v>7.3728E-07</v>
      </c>
      <c r="C471" s="1">
        <f t="shared" si="7"/>
        <v>0.9999995738006991</v>
      </c>
    </row>
    <row r="472" spans="1:3" ht="13.5">
      <c r="A472" s="1">
        <v>4.7</v>
      </c>
      <c r="B472" s="1">
        <v>-7.3463E-07</v>
      </c>
      <c r="C472" s="1">
        <f t="shared" si="7"/>
        <v>0.9999995738139491</v>
      </c>
    </row>
    <row r="473" spans="1:3" ht="13.5">
      <c r="A473" s="1">
        <v>4.71</v>
      </c>
      <c r="B473" s="1">
        <v>7.3257E-07</v>
      </c>
      <c r="C473" s="1">
        <f t="shared" si="7"/>
        <v>0.9999995738036491</v>
      </c>
    </row>
    <row r="474" spans="1:3" ht="13.5">
      <c r="A474" s="1">
        <v>4.72</v>
      </c>
      <c r="B474" s="1">
        <v>-7.2997E-07</v>
      </c>
      <c r="C474" s="1">
        <f t="shared" si="7"/>
        <v>0.9999995738166492</v>
      </c>
    </row>
    <row r="475" spans="1:3" ht="13.5">
      <c r="A475" s="1">
        <v>4.73</v>
      </c>
      <c r="B475" s="1">
        <v>7.2788E-07</v>
      </c>
      <c r="C475" s="1">
        <f t="shared" si="7"/>
        <v>0.9999995738061992</v>
      </c>
    </row>
    <row r="476" spans="1:3" ht="13.5">
      <c r="A476" s="1">
        <v>4.74</v>
      </c>
      <c r="B476" s="1">
        <v>-7.2532E-07</v>
      </c>
      <c r="C476" s="1">
        <f t="shared" si="7"/>
        <v>0.9999995738189992</v>
      </c>
    </row>
    <row r="477" spans="1:3" ht="13.5">
      <c r="A477" s="1">
        <v>4.75</v>
      </c>
      <c r="B477" s="1">
        <v>7.2323E-07</v>
      </c>
      <c r="C477" s="1">
        <f t="shared" si="7"/>
        <v>0.9999995738085492</v>
      </c>
    </row>
    <row r="478" spans="1:3" ht="13.5">
      <c r="A478" s="1">
        <v>4.76</v>
      </c>
      <c r="B478" s="1">
        <v>-7.2074E-07</v>
      </c>
      <c r="C478" s="1">
        <f t="shared" si="7"/>
        <v>0.9999995738209992</v>
      </c>
    </row>
    <row r="479" spans="1:3" ht="13.5">
      <c r="A479" s="1">
        <v>4.77</v>
      </c>
      <c r="B479" s="1">
        <v>7.1864E-07</v>
      </c>
      <c r="C479" s="1">
        <f t="shared" si="7"/>
        <v>0.9999995738104992</v>
      </c>
    </row>
    <row r="480" spans="1:3" ht="13.5">
      <c r="A480" s="1">
        <v>4.78</v>
      </c>
      <c r="B480" s="1">
        <v>-7.1614E-07</v>
      </c>
      <c r="C480" s="1">
        <f t="shared" si="7"/>
        <v>0.9999995738229992</v>
      </c>
    </row>
    <row r="481" spans="1:3" ht="13.5">
      <c r="A481" s="1">
        <v>4.79</v>
      </c>
      <c r="B481" s="1">
        <v>7.1407E-07</v>
      </c>
      <c r="C481" s="1">
        <f t="shared" si="7"/>
        <v>0.9999995738126491</v>
      </c>
    </row>
    <row r="482" spans="1:3" ht="13.5">
      <c r="A482" s="1">
        <v>4.8</v>
      </c>
      <c r="B482" s="1">
        <v>-7.1166E-07</v>
      </c>
      <c r="C482" s="1">
        <f t="shared" si="7"/>
        <v>0.9999995738246992</v>
      </c>
    </row>
    <row r="483" spans="1:3" ht="13.5">
      <c r="A483" s="1">
        <v>4.81</v>
      </c>
      <c r="B483" s="1">
        <v>7.095E-07</v>
      </c>
      <c r="C483" s="1">
        <f t="shared" si="7"/>
        <v>0.9999995738138991</v>
      </c>
    </row>
    <row r="484" spans="1:3" ht="13.5">
      <c r="A484" s="1">
        <v>4.82</v>
      </c>
      <c r="B484" s="1">
        <v>-7.0716E-07</v>
      </c>
      <c r="C484" s="1">
        <f t="shared" si="7"/>
        <v>0.9999995738255991</v>
      </c>
    </row>
    <row r="485" spans="1:3" ht="13.5">
      <c r="A485" s="1">
        <v>4.83</v>
      </c>
      <c r="B485" s="1">
        <v>7.0499E-07</v>
      </c>
      <c r="C485" s="1">
        <f t="shared" si="7"/>
        <v>0.9999995738147491</v>
      </c>
    </row>
    <row r="486" spans="1:3" ht="13.5">
      <c r="A486" s="1">
        <v>4.84</v>
      </c>
      <c r="B486" s="1">
        <v>-7.0274E-07</v>
      </c>
      <c r="C486" s="1">
        <f t="shared" si="7"/>
        <v>0.9999995738259991</v>
      </c>
    </row>
    <row r="487" spans="1:3" ht="13.5">
      <c r="A487" s="1">
        <v>4.85</v>
      </c>
      <c r="B487" s="1">
        <v>7.0056E-07</v>
      </c>
      <c r="C487" s="1">
        <f t="shared" si="7"/>
        <v>0.9999995738150992</v>
      </c>
    </row>
    <row r="488" spans="1:3" ht="13.5">
      <c r="A488" s="1">
        <v>4.86</v>
      </c>
      <c r="B488" s="1">
        <v>-6.9826E-07</v>
      </c>
      <c r="C488" s="1">
        <f t="shared" si="7"/>
        <v>0.9999995738265992</v>
      </c>
    </row>
    <row r="489" spans="1:3" ht="13.5">
      <c r="A489" s="1">
        <v>4.87</v>
      </c>
      <c r="B489" s="1">
        <v>6.9614E-07</v>
      </c>
      <c r="C489" s="1">
        <f t="shared" si="7"/>
        <v>0.9999995738159992</v>
      </c>
    </row>
    <row r="490" spans="1:3" ht="13.5">
      <c r="A490" s="1">
        <v>4.88</v>
      </c>
      <c r="B490" s="1">
        <v>-6.939E-07</v>
      </c>
      <c r="C490" s="1">
        <f t="shared" si="7"/>
        <v>0.9999995738271993</v>
      </c>
    </row>
    <row r="491" spans="1:3" ht="13.5">
      <c r="A491" s="1">
        <v>4.89</v>
      </c>
      <c r="B491" s="1">
        <v>6.9174E-07</v>
      </c>
      <c r="C491" s="1">
        <f t="shared" si="7"/>
        <v>0.9999995738163993</v>
      </c>
    </row>
    <row r="492" spans="1:3" ht="13.5">
      <c r="A492" s="1">
        <v>4.9</v>
      </c>
      <c r="B492" s="1">
        <v>-6.8952E-07</v>
      </c>
      <c r="C492" s="1">
        <f t="shared" si="7"/>
        <v>0.9999995738274993</v>
      </c>
    </row>
    <row r="493" spans="1:3" ht="13.5">
      <c r="A493" s="1">
        <v>4.91</v>
      </c>
      <c r="B493" s="1">
        <v>6.8739E-07</v>
      </c>
      <c r="C493" s="1">
        <f t="shared" si="7"/>
        <v>0.9999995738168492</v>
      </c>
    </row>
    <row r="494" spans="1:3" ht="13.5">
      <c r="A494" s="1">
        <v>4.92</v>
      </c>
      <c r="B494" s="1">
        <v>-6.8521E-07</v>
      </c>
      <c r="C494" s="1">
        <f t="shared" si="7"/>
        <v>0.9999995738277492</v>
      </c>
    </row>
    <row r="495" spans="1:3" ht="13.5">
      <c r="A495" s="1">
        <v>4.93</v>
      </c>
      <c r="B495" s="1">
        <v>6.8309E-07</v>
      </c>
      <c r="C495" s="1">
        <f t="shared" si="7"/>
        <v>0.9999995738171492</v>
      </c>
    </row>
    <row r="496" spans="1:3" ht="13.5">
      <c r="A496" s="1">
        <v>4.94</v>
      </c>
      <c r="B496" s="1">
        <v>-6.8087E-07</v>
      </c>
      <c r="C496" s="1">
        <f t="shared" si="7"/>
        <v>0.9999995738282492</v>
      </c>
    </row>
    <row r="497" spans="1:3" ht="13.5">
      <c r="A497" s="1">
        <v>4.95</v>
      </c>
      <c r="B497" s="1">
        <v>6.7882E-07</v>
      </c>
      <c r="C497" s="1">
        <f t="shared" si="7"/>
        <v>0.9999995738179992</v>
      </c>
    </row>
    <row r="498" spans="1:3" ht="13.5">
      <c r="A498" s="1">
        <v>4.96</v>
      </c>
      <c r="B498" s="1">
        <v>-6.7666E-07</v>
      </c>
      <c r="C498" s="1">
        <f t="shared" si="7"/>
        <v>0.9999995738287992</v>
      </c>
    </row>
    <row r="499" spans="1:3" ht="13.5">
      <c r="A499" s="1">
        <v>4.97</v>
      </c>
      <c r="B499" s="1">
        <v>6.7454E-07</v>
      </c>
      <c r="C499" s="1">
        <f t="shared" si="7"/>
        <v>0.9999995738181993</v>
      </c>
    </row>
    <row r="500" spans="1:3" ht="13.5">
      <c r="A500" s="1">
        <v>4.98</v>
      </c>
      <c r="B500" s="1">
        <v>-6.7241E-07</v>
      </c>
      <c r="C500" s="1">
        <f t="shared" si="7"/>
        <v>0.9999995738288493</v>
      </c>
    </row>
    <row r="501" spans="1:3" ht="13.5">
      <c r="A501" s="1">
        <v>4.99</v>
      </c>
      <c r="B501" s="1">
        <v>6.7031E-07</v>
      </c>
      <c r="C501" s="1">
        <f t="shared" si="7"/>
        <v>0.9999995738183493</v>
      </c>
    </row>
    <row r="502" spans="1:3" ht="13.5">
      <c r="A502" s="1">
        <v>5</v>
      </c>
      <c r="B502" s="1">
        <v>-6.6825E-07</v>
      </c>
      <c r="C502" s="1">
        <f t="shared" si="7"/>
        <v>0.9999995738286492</v>
      </c>
    </row>
    <row r="503" spans="1:3" ht="13.5">
      <c r="A503" s="1">
        <v>5.01</v>
      </c>
      <c r="B503" s="1">
        <v>6.6619E-07</v>
      </c>
      <c r="C503" s="1">
        <f t="shared" si="7"/>
        <v>0.9999995738183493</v>
      </c>
    </row>
    <row r="504" spans="1:3" ht="13.5">
      <c r="A504" s="1">
        <v>5.02</v>
      </c>
      <c r="B504" s="1">
        <v>-6.6398E-07</v>
      </c>
      <c r="C504" s="1">
        <f t="shared" si="7"/>
        <v>0.9999995738293993</v>
      </c>
    </row>
    <row r="505" spans="1:3" ht="13.5">
      <c r="A505" s="1">
        <v>5.03</v>
      </c>
      <c r="B505" s="1">
        <v>6.6206E-07</v>
      </c>
      <c r="C505" s="1">
        <f t="shared" si="7"/>
        <v>0.9999995738197993</v>
      </c>
    </row>
    <row r="506" spans="1:3" ht="13.5">
      <c r="A506" s="1">
        <v>5.04</v>
      </c>
      <c r="B506" s="1">
        <v>-6.5986E-07</v>
      </c>
      <c r="C506" s="1">
        <f t="shared" si="7"/>
        <v>0.9999995738307993</v>
      </c>
    </row>
    <row r="507" spans="1:3" ht="13.5">
      <c r="A507" s="1">
        <v>5.05</v>
      </c>
      <c r="B507" s="1">
        <v>6.5793E-07</v>
      </c>
      <c r="C507" s="1">
        <f t="shared" si="7"/>
        <v>0.9999995738211493</v>
      </c>
    </row>
    <row r="508" spans="1:3" ht="13.5">
      <c r="A508" s="1">
        <v>5.06</v>
      </c>
      <c r="B508" s="1">
        <v>-6.5573E-07</v>
      </c>
      <c r="C508" s="1">
        <f t="shared" si="7"/>
        <v>0.9999995738321493</v>
      </c>
    </row>
    <row r="509" spans="1:3" ht="13.5">
      <c r="A509" s="1">
        <v>5.07</v>
      </c>
      <c r="B509" s="1">
        <v>6.5384E-07</v>
      </c>
      <c r="C509" s="1">
        <f t="shared" si="7"/>
        <v>0.9999995738226993</v>
      </c>
    </row>
    <row r="510" spans="1:3" ht="13.5">
      <c r="A510" s="1">
        <v>5.08</v>
      </c>
      <c r="B510" s="1">
        <v>-6.5167E-07</v>
      </c>
      <c r="C510" s="1">
        <f t="shared" si="7"/>
        <v>0.9999995738335493</v>
      </c>
    </row>
    <row r="511" spans="1:3" ht="13.5">
      <c r="A511" s="1">
        <v>5.09</v>
      </c>
      <c r="B511" s="1">
        <v>6.498E-07</v>
      </c>
      <c r="C511" s="1">
        <f t="shared" si="7"/>
        <v>0.9999995738241994</v>
      </c>
    </row>
    <row r="512" spans="1:3" ht="13.5">
      <c r="A512" s="1">
        <v>5.1</v>
      </c>
      <c r="B512" s="1">
        <v>-6.4759E-07</v>
      </c>
      <c r="C512" s="1">
        <f t="shared" si="7"/>
        <v>0.9999995738352494</v>
      </c>
    </row>
    <row r="513" spans="1:3" ht="13.5">
      <c r="A513" s="1">
        <v>5.11</v>
      </c>
      <c r="B513" s="1">
        <v>6.4578E-07</v>
      </c>
      <c r="C513" s="1">
        <f t="shared" si="7"/>
        <v>0.9999995738261994</v>
      </c>
    </row>
    <row r="514" spans="1:3" ht="13.5">
      <c r="A514" s="1">
        <v>5.12</v>
      </c>
      <c r="B514" s="1">
        <v>-6.4366E-07</v>
      </c>
      <c r="C514" s="1">
        <f t="shared" si="7"/>
        <v>0.9999995738367994</v>
      </c>
    </row>
    <row r="515" spans="1:3" ht="13.5">
      <c r="A515" s="1">
        <v>5.13</v>
      </c>
      <c r="B515" s="1">
        <v>6.4169E-07</v>
      </c>
      <c r="C515" s="1">
        <f t="shared" si="7"/>
        <v>0.9999995738269494</v>
      </c>
    </row>
    <row r="516" spans="1:3" ht="13.5">
      <c r="A516" s="1">
        <v>5.14</v>
      </c>
      <c r="B516" s="1">
        <v>-6.3967E-07</v>
      </c>
      <c r="C516" s="1">
        <f aca="true" t="shared" si="8" ref="C516:C579">(B516+B515)*0.005+C515</f>
        <v>0.9999995738370494</v>
      </c>
    </row>
    <row r="517" spans="1:3" ht="13.5">
      <c r="A517" s="1">
        <v>5.15</v>
      </c>
      <c r="B517" s="1">
        <v>6.3771E-07</v>
      </c>
      <c r="C517" s="1">
        <f t="shared" si="8"/>
        <v>0.9999995738272494</v>
      </c>
    </row>
    <row r="518" spans="1:3" ht="13.5">
      <c r="A518" s="1">
        <v>5.16</v>
      </c>
      <c r="B518" s="1">
        <v>-6.3574E-07</v>
      </c>
      <c r="C518" s="1">
        <f t="shared" si="8"/>
        <v>0.9999995738370994</v>
      </c>
    </row>
    <row r="519" spans="1:3" ht="13.5">
      <c r="A519" s="1">
        <v>5.17</v>
      </c>
      <c r="B519" s="1">
        <v>6.3379E-07</v>
      </c>
      <c r="C519" s="1">
        <f t="shared" si="8"/>
        <v>0.9999995738273494</v>
      </c>
    </row>
    <row r="520" spans="1:3" ht="13.5">
      <c r="A520" s="1">
        <v>5.18</v>
      </c>
      <c r="B520" s="1">
        <v>-6.3175E-07</v>
      </c>
      <c r="C520" s="1">
        <f t="shared" si="8"/>
        <v>0.9999995738375493</v>
      </c>
    </row>
    <row r="521" spans="1:3" ht="13.5">
      <c r="A521" s="1">
        <v>5.19</v>
      </c>
      <c r="B521" s="1">
        <v>6.2988E-07</v>
      </c>
      <c r="C521" s="1">
        <f t="shared" si="8"/>
        <v>0.9999995738281994</v>
      </c>
    </row>
    <row r="522" spans="1:3" ht="13.5">
      <c r="A522" s="1">
        <v>5.2</v>
      </c>
      <c r="B522" s="1">
        <v>-6.2787E-07</v>
      </c>
      <c r="C522" s="1">
        <f t="shared" si="8"/>
        <v>0.9999995738382493</v>
      </c>
    </row>
    <row r="523" spans="1:3" ht="13.5">
      <c r="A523" s="1">
        <v>5.21</v>
      </c>
      <c r="B523" s="1">
        <v>6.2599E-07</v>
      </c>
      <c r="C523" s="1">
        <f t="shared" si="8"/>
        <v>0.9999995738288493</v>
      </c>
    </row>
    <row r="524" spans="1:3" ht="13.5">
      <c r="A524" s="1">
        <v>5.22</v>
      </c>
      <c r="B524" s="1">
        <v>-6.2397E-07</v>
      </c>
      <c r="C524" s="1">
        <f t="shared" si="8"/>
        <v>0.9999995738389493</v>
      </c>
    </row>
    <row r="525" spans="1:3" ht="13.5">
      <c r="A525" s="1">
        <v>5.23</v>
      </c>
      <c r="B525" s="1">
        <v>6.2213E-07</v>
      </c>
      <c r="C525" s="1">
        <f t="shared" si="8"/>
        <v>0.9999995738297494</v>
      </c>
    </row>
    <row r="526" spans="1:3" ht="13.5">
      <c r="A526" s="1">
        <v>5.24</v>
      </c>
      <c r="B526" s="1">
        <v>-6.2014E-07</v>
      </c>
      <c r="C526" s="1">
        <f t="shared" si="8"/>
        <v>0.9999995738396994</v>
      </c>
    </row>
    <row r="527" spans="1:3" ht="13.5">
      <c r="A527" s="1">
        <v>5.25</v>
      </c>
      <c r="B527" s="1">
        <v>6.1831E-07</v>
      </c>
      <c r="C527" s="1">
        <f t="shared" si="8"/>
        <v>0.9999995738305494</v>
      </c>
    </row>
    <row r="528" spans="1:3" ht="13.5">
      <c r="A528" s="1">
        <v>5.26</v>
      </c>
      <c r="B528" s="1">
        <v>-6.1628E-07</v>
      </c>
      <c r="C528" s="1">
        <f t="shared" si="8"/>
        <v>0.9999995738406994</v>
      </c>
    </row>
    <row r="529" spans="1:3" ht="13.5">
      <c r="A529" s="1">
        <v>5.27</v>
      </c>
      <c r="B529" s="1">
        <v>6.1451E-07</v>
      </c>
      <c r="C529" s="1">
        <f t="shared" si="8"/>
        <v>0.9999995738318493</v>
      </c>
    </row>
    <row r="530" spans="1:3" ht="13.5">
      <c r="A530" s="1">
        <v>5.28</v>
      </c>
      <c r="B530" s="1">
        <v>-6.1253E-07</v>
      </c>
      <c r="C530" s="1">
        <f t="shared" si="8"/>
        <v>0.9999995738417493</v>
      </c>
    </row>
    <row r="531" spans="1:3" ht="13.5">
      <c r="A531" s="1">
        <v>5.29</v>
      </c>
      <c r="B531" s="1">
        <v>6.1069E-07</v>
      </c>
      <c r="C531" s="1">
        <f t="shared" si="8"/>
        <v>0.9999995738325493</v>
      </c>
    </row>
    <row r="532" spans="1:3" ht="13.5">
      <c r="A532" s="1">
        <v>5.3</v>
      </c>
      <c r="B532" s="1">
        <v>-6.0874E-07</v>
      </c>
      <c r="C532" s="1">
        <f t="shared" si="8"/>
        <v>0.9999995738422993</v>
      </c>
    </row>
    <row r="533" spans="1:3" ht="13.5">
      <c r="A533" s="1">
        <v>5.31</v>
      </c>
      <c r="B533" s="1">
        <v>6.0693E-07</v>
      </c>
      <c r="C533" s="1">
        <f t="shared" si="8"/>
        <v>0.9999995738332493</v>
      </c>
    </row>
    <row r="534" spans="1:3" ht="13.5">
      <c r="A534" s="1">
        <v>5.32</v>
      </c>
      <c r="B534" s="1">
        <v>-6.0503E-07</v>
      </c>
      <c r="C534" s="1">
        <f t="shared" si="8"/>
        <v>0.9999995738427493</v>
      </c>
    </row>
    <row r="535" spans="1:3" ht="13.5">
      <c r="A535" s="1">
        <v>5.33</v>
      </c>
      <c r="B535" s="1">
        <v>6.0322E-07</v>
      </c>
      <c r="C535" s="1">
        <f t="shared" si="8"/>
        <v>0.9999995738336993</v>
      </c>
    </row>
    <row r="536" spans="1:3" ht="13.5">
      <c r="A536" s="1">
        <v>5.34</v>
      </c>
      <c r="B536" s="1">
        <v>-6.0127E-07</v>
      </c>
      <c r="C536" s="1">
        <f t="shared" si="8"/>
        <v>0.9999995738434493</v>
      </c>
    </row>
    <row r="537" spans="1:3" ht="13.5">
      <c r="A537" s="1">
        <v>5.35</v>
      </c>
      <c r="B537" s="1">
        <v>5.9951E-07</v>
      </c>
      <c r="C537" s="1">
        <f t="shared" si="8"/>
        <v>0.9999995738346493</v>
      </c>
    </row>
    <row r="538" spans="1:3" ht="13.5">
      <c r="A538" s="1">
        <v>5.36</v>
      </c>
      <c r="B538" s="1">
        <v>-5.9761E-07</v>
      </c>
      <c r="C538" s="1">
        <f t="shared" si="8"/>
        <v>0.9999995738441493</v>
      </c>
    </row>
    <row r="539" spans="1:3" ht="13.5">
      <c r="A539" s="1">
        <v>5.37</v>
      </c>
      <c r="B539" s="1">
        <v>5.9581E-07</v>
      </c>
      <c r="C539" s="1">
        <f t="shared" si="8"/>
        <v>0.9999995738351493</v>
      </c>
    </row>
    <row r="540" spans="1:3" ht="13.5">
      <c r="A540" s="1">
        <v>5.38</v>
      </c>
      <c r="B540" s="1">
        <v>-5.9393E-07</v>
      </c>
      <c r="C540" s="1">
        <f t="shared" si="8"/>
        <v>0.9999995738445493</v>
      </c>
    </row>
    <row r="541" spans="1:3" ht="13.5">
      <c r="A541" s="1">
        <v>5.39</v>
      </c>
      <c r="B541" s="1">
        <v>5.9215E-07</v>
      </c>
      <c r="C541" s="1">
        <f t="shared" si="8"/>
        <v>0.9999995738356493</v>
      </c>
    </row>
    <row r="542" spans="1:3" ht="13.5">
      <c r="A542" s="1">
        <v>5.4</v>
      </c>
      <c r="B542" s="1">
        <v>-5.9031E-07</v>
      </c>
      <c r="C542" s="1">
        <f t="shared" si="8"/>
        <v>0.9999995738448493</v>
      </c>
    </row>
    <row r="543" spans="1:3" ht="13.5">
      <c r="A543" s="1">
        <v>5.41</v>
      </c>
      <c r="B543" s="1">
        <v>5.8853E-07</v>
      </c>
      <c r="C543" s="1">
        <f t="shared" si="8"/>
        <v>0.9999995738359493</v>
      </c>
    </row>
    <row r="544" spans="1:3" ht="13.5">
      <c r="A544" s="1">
        <v>5.42</v>
      </c>
      <c r="B544" s="1">
        <v>-5.8666E-07</v>
      </c>
      <c r="C544" s="1">
        <f t="shared" si="8"/>
        <v>0.9999995738452992</v>
      </c>
    </row>
    <row r="545" spans="1:3" ht="13.5">
      <c r="A545" s="1">
        <v>5.43</v>
      </c>
      <c r="B545" s="1">
        <v>5.8493E-07</v>
      </c>
      <c r="C545" s="1">
        <f t="shared" si="8"/>
        <v>0.9999995738366493</v>
      </c>
    </row>
    <row r="546" spans="1:3" ht="13.5">
      <c r="A546" s="1">
        <v>5.44</v>
      </c>
      <c r="B546" s="1">
        <v>-5.8311E-07</v>
      </c>
      <c r="C546" s="1">
        <f t="shared" si="8"/>
        <v>0.9999995738457493</v>
      </c>
    </row>
    <row r="547" spans="1:3" ht="13.5">
      <c r="A547" s="1">
        <v>5.45</v>
      </c>
      <c r="B547" s="1">
        <v>5.8132E-07</v>
      </c>
      <c r="C547" s="1">
        <f t="shared" si="8"/>
        <v>0.9999995738367994</v>
      </c>
    </row>
    <row r="548" spans="1:3" ht="13.5">
      <c r="A548" s="1">
        <v>5.46</v>
      </c>
      <c r="B548" s="1">
        <v>-5.7952E-07</v>
      </c>
      <c r="C548" s="1">
        <f t="shared" si="8"/>
        <v>0.9999995738457994</v>
      </c>
    </row>
    <row r="549" spans="1:3" ht="13.5">
      <c r="A549" s="1">
        <v>5.47</v>
      </c>
      <c r="B549" s="1">
        <v>5.7775E-07</v>
      </c>
      <c r="C549" s="1">
        <f t="shared" si="8"/>
        <v>0.9999995738369494</v>
      </c>
    </row>
    <row r="550" spans="1:3" ht="13.5">
      <c r="A550" s="1">
        <v>5.48</v>
      </c>
      <c r="B550" s="1">
        <v>-5.76E-07</v>
      </c>
      <c r="C550" s="1">
        <f t="shared" si="8"/>
        <v>0.9999995738456994</v>
      </c>
    </row>
    <row r="551" spans="1:3" ht="13.5">
      <c r="A551" s="1">
        <v>5.49</v>
      </c>
      <c r="B551" s="1">
        <v>5.7423E-07</v>
      </c>
      <c r="C551" s="1">
        <f t="shared" si="8"/>
        <v>0.9999995738368493</v>
      </c>
    </row>
    <row r="552" spans="1:3" ht="13.5">
      <c r="A552" s="1">
        <v>5.5</v>
      </c>
      <c r="B552" s="1">
        <v>-5.7243E-07</v>
      </c>
      <c r="C552" s="1">
        <f t="shared" si="8"/>
        <v>0.9999995738458494</v>
      </c>
    </row>
    <row r="553" spans="1:3" ht="13.5">
      <c r="A553" s="1">
        <v>5.51</v>
      </c>
      <c r="B553" s="1">
        <v>5.7073E-07</v>
      </c>
      <c r="C553" s="1">
        <f t="shared" si="8"/>
        <v>0.9999995738373494</v>
      </c>
    </row>
    <row r="554" spans="1:3" ht="13.5">
      <c r="A554" s="1">
        <v>5.52</v>
      </c>
      <c r="B554" s="1">
        <v>-5.6894E-07</v>
      </c>
      <c r="C554" s="1">
        <f t="shared" si="8"/>
        <v>0.9999995738462993</v>
      </c>
    </row>
    <row r="555" spans="1:3" ht="13.5">
      <c r="A555" s="1">
        <v>5.53</v>
      </c>
      <c r="B555" s="1">
        <v>5.6723E-07</v>
      </c>
      <c r="C555" s="1">
        <f t="shared" si="8"/>
        <v>0.9999995738377493</v>
      </c>
    </row>
    <row r="556" spans="1:3" ht="13.5">
      <c r="A556" s="1">
        <v>5.54</v>
      </c>
      <c r="B556" s="1">
        <v>-5.6544E-07</v>
      </c>
      <c r="C556" s="1">
        <f t="shared" si="8"/>
        <v>0.9999995738466992</v>
      </c>
    </row>
    <row r="557" spans="1:3" ht="13.5">
      <c r="A557" s="1">
        <v>5.55</v>
      </c>
      <c r="B557" s="1">
        <v>5.6376E-07</v>
      </c>
      <c r="C557" s="1">
        <f t="shared" si="8"/>
        <v>0.9999995738382993</v>
      </c>
    </row>
    <row r="558" spans="1:3" ht="13.5">
      <c r="A558" s="1">
        <v>5.56</v>
      </c>
      <c r="B558" s="1">
        <v>-5.62E-07</v>
      </c>
      <c r="C558" s="1">
        <f t="shared" si="8"/>
        <v>0.9999995738470993</v>
      </c>
    </row>
    <row r="559" spans="1:3" ht="13.5">
      <c r="A559" s="1">
        <v>5.57</v>
      </c>
      <c r="B559" s="1">
        <v>5.6033E-07</v>
      </c>
      <c r="C559" s="1">
        <f t="shared" si="8"/>
        <v>0.9999995738387493</v>
      </c>
    </row>
    <row r="560" spans="1:3" ht="13.5">
      <c r="A560" s="1">
        <v>5.58</v>
      </c>
      <c r="B560" s="1">
        <v>-5.5853E-07</v>
      </c>
      <c r="C560" s="1">
        <f t="shared" si="8"/>
        <v>0.9999995738477493</v>
      </c>
    </row>
    <row r="561" spans="1:3" ht="13.5">
      <c r="A561" s="1">
        <v>5.59</v>
      </c>
      <c r="B561" s="1">
        <v>5.5691E-07</v>
      </c>
      <c r="C561" s="1">
        <f t="shared" si="8"/>
        <v>0.9999995738396493</v>
      </c>
    </row>
    <row r="562" spans="1:3" ht="13.5">
      <c r="A562" s="1">
        <v>5.6</v>
      </c>
      <c r="B562" s="1">
        <v>-5.5515E-07</v>
      </c>
      <c r="C562" s="1">
        <f t="shared" si="8"/>
        <v>0.9999995738484493</v>
      </c>
    </row>
    <row r="563" spans="1:3" ht="13.5">
      <c r="A563" s="1">
        <v>5.61</v>
      </c>
      <c r="B563" s="1">
        <v>5.5348E-07</v>
      </c>
      <c r="C563" s="1">
        <f t="shared" si="8"/>
        <v>0.9999995738400993</v>
      </c>
    </row>
    <row r="564" spans="1:3" ht="13.5">
      <c r="A564" s="1">
        <v>5.62</v>
      </c>
      <c r="B564" s="1">
        <v>-5.5175E-07</v>
      </c>
      <c r="C564" s="1">
        <f t="shared" si="8"/>
        <v>0.9999995738487493</v>
      </c>
    </row>
    <row r="565" spans="1:3" ht="13.5">
      <c r="A565" s="1">
        <v>5.63</v>
      </c>
      <c r="B565" s="1">
        <v>5.5008E-07</v>
      </c>
      <c r="C565" s="1">
        <f t="shared" si="8"/>
        <v>0.9999995738403993</v>
      </c>
    </row>
    <row r="566" spans="1:3" ht="13.5">
      <c r="A566" s="1">
        <v>5.64</v>
      </c>
      <c r="B566" s="1">
        <v>-5.4842E-07</v>
      </c>
      <c r="C566" s="1">
        <f t="shared" si="8"/>
        <v>0.9999995738486993</v>
      </c>
    </row>
    <row r="567" spans="1:3" ht="13.5">
      <c r="A567" s="1">
        <v>5.65</v>
      </c>
      <c r="B567" s="1">
        <v>5.4676E-07</v>
      </c>
      <c r="C567" s="1">
        <f t="shared" si="8"/>
        <v>0.9999995738403993</v>
      </c>
    </row>
    <row r="568" spans="1:3" ht="13.5">
      <c r="A568" s="1">
        <v>5.66</v>
      </c>
      <c r="B568" s="1">
        <v>-5.4498E-07</v>
      </c>
      <c r="C568" s="1">
        <f t="shared" si="8"/>
        <v>0.9999995738492993</v>
      </c>
    </row>
    <row r="569" spans="1:3" ht="13.5">
      <c r="A569" s="1">
        <v>5.67</v>
      </c>
      <c r="B569" s="1">
        <v>5.4343E-07</v>
      </c>
      <c r="C569" s="1">
        <f t="shared" si="8"/>
        <v>0.9999995738415492</v>
      </c>
    </row>
    <row r="570" spans="1:3" ht="13.5">
      <c r="A570" s="1">
        <v>5.68</v>
      </c>
      <c r="B570" s="1">
        <v>-5.4167E-07</v>
      </c>
      <c r="C570" s="1">
        <f t="shared" si="8"/>
        <v>0.9999995738503492</v>
      </c>
    </row>
    <row r="571" spans="1:3" ht="13.5">
      <c r="A571" s="1">
        <v>5.69</v>
      </c>
      <c r="B571" s="1">
        <v>5.4011E-07</v>
      </c>
      <c r="C571" s="1">
        <f t="shared" si="8"/>
        <v>0.9999995738425492</v>
      </c>
    </row>
    <row r="572" spans="1:3" ht="13.5">
      <c r="A572" s="1">
        <v>5.7</v>
      </c>
      <c r="B572" s="1">
        <v>-5.3834E-07</v>
      </c>
      <c r="C572" s="1">
        <f t="shared" si="8"/>
        <v>0.9999995738513993</v>
      </c>
    </row>
    <row r="573" spans="1:3" ht="13.5">
      <c r="A573" s="1">
        <v>5.71</v>
      </c>
      <c r="B573" s="1">
        <v>5.3681E-07</v>
      </c>
      <c r="C573" s="1">
        <f t="shared" si="8"/>
        <v>0.9999995738437493</v>
      </c>
    </row>
    <row r="574" spans="1:3" ht="13.5">
      <c r="A574" s="1">
        <v>5.72</v>
      </c>
      <c r="B574" s="1">
        <v>-5.3506E-07</v>
      </c>
      <c r="C574" s="1">
        <f t="shared" si="8"/>
        <v>0.9999995738524993</v>
      </c>
    </row>
    <row r="575" spans="1:3" ht="13.5">
      <c r="A575" s="1">
        <v>5.73</v>
      </c>
      <c r="B575" s="1">
        <v>5.3354E-07</v>
      </c>
      <c r="C575" s="1">
        <f t="shared" si="8"/>
        <v>0.9999995738448992</v>
      </c>
    </row>
    <row r="576" spans="1:3" ht="13.5">
      <c r="A576" s="1">
        <v>5.74</v>
      </c>
      <c r="B576" s="1">
        <v>-5.3175E-07</v>
      </c>
      <c r="C576" s="1">
        <f t="shared" si="8"/>
        <v>0.9999995738538492</v>
      </c>
    </row>
    <row r="577" spans="1:3" ht="13.5">
      <c r="A577" s="1">
        <v>5.75</v>
      </c>
      <c r="B577" s="1">
        <v>5.3029E-07</v>
      </c>
      <c r="C577" s="1">
        <f t="shared" si="8"/>
        <v>0.9999995738465491</v>
      </c>
    </row>
    <row r="578" spans="1:3" ht="13.5">
      <c r="A578" s="1">
        <v>5.76</v>
      </c>
      <c r="B578" s="1">
        <v>-5.2855E-07</v>
      </c>
      <c r="C578" s="1">
        <f t="shared" si="8"/>
        <v>0.9999995738552492</v>
      </c>
    </row>
    <row r="579" spans="1:3" ht="13.5">
      <c r="A579" s="1">
        <v>5.77</v>
      </c>
      <c r="B579" s="1">
        <v>5.2701E-07</v>
      </c>
      <c r="C579" s="1">
        <f t="shared" si="8"/>
        <v>0.9999995738475492</v>
      </c>
    </row>
    <row r="580" spans="1:3" ht="13.5">
      <c r="A580" s="1">
        <v>5.78</v>
      </c>
      <c r="B580" s="1">
        <v>-5.2531E-07</v>
      </c>
      <c r="C580" s="1">
        <f aca="true" t="shared" si="9" ref="C580:C643">(B580+B579)*0.005+C579</f>
        <v>0.9999995738560492</v>
      </c>
    </row>
    <row r="581" spans="1:3" ht="13.5">
      <c r="A581" s="1">
        <v>5.79</v>
      </c>
      <c r="B581" s="1">
        <v>5.2378E-07</v>
      </c>
      <c r="C581" s="1">
        <f t="shared" si="9"/>
        <v>0.9999995738483992</v>
      </c>
    </row>
    <row r="582" spans="1:3" ht="13.5">
      <c r="A582" s="1">
        <v>5.8</v>
      </c>
      <c r="B582" s="1">
        <v>-5.2212E-07</v>
      </c>
      <c r="C582" s="1">
        <f t="shared" si="9"/>
        <v>0.9999995738566992</v>
      </c>
    </row>
    <row r="583" spans="1:3" ht="13.5">
      <c r="A583" s="1">
        <v>5.81</v>
      </c>
      <c r="B583" s="1">
        <v>5.2059E-07</v>
      </c>
      <c r="C583" s="1">
        <f t="shared" si="9"/>
        <v>0.9999995738490493</v>
      </c>
    </row>
    <row r="584" spans="1:3" ht="13.5">
      <c r="A584" s="1">
        <v>5.82</v>
      </c>
      <c r="B584" s="1">
        <v>-5.1888E-07</v>
      </c>
      <c r="C584" s="1">
        <f t="shared" si="9"/>
        <v>0.9999995738575993</v>
      </c>
    </row>
    <row r="585" spans="1:3" ht="13.5">
      <c r="A585" s="1">
        <v>5.83</v>
      </c>
      <c r="B585" s="1">
        <v>5.1742E-07</v>
      </c>
      <c r="C585" s="1">
        <f t="shared" si="9"/>
        <v>0.9999995738502993</v>
      </c>
    </row>
    <row r="586" spans="1:3" ht="13.5">
      <c r="A586" s="1">
        <v>5.84</v>
      </c>
      <c r="B586" s="1">
        <v>-5.1573E-07</v>
      </c>
      <c r="C586" s="1">
        <f t="shared" si="9"/>
        <v>0.9999995738587493</v>
      </c>
    </row>
    <row r="587" spans="1:3" ht="13.5">
      <c r="A587" s="1">
        <v>5.85</v>
      </c>
      <c r="B587" s="1">
        <v>5.1424E-07</v>
      </c>
      <c r="C587" s="1">
        <f t="shared" si="9"/>
        <v>0.9999995738512992</v>
      </c>
    </row>
    <row r="588" spans="1:3" ht="13.5">
      <c r="A588" s="1">
        <v>5.86</v>
      </c>
      <c r="B588" s="1">
        <v>-5.1255E-07</v>
      </c>
      <c r="C588" s="1">
        <f t="shared" si="9"/>
        <v>0.9999995738597492</v>
      </c>
    </row>
    <row r="589" spans="1:3" ht="13.5">
      <c r="A589" s="1">
        <v>5.87</v>
      </c>
      <c r="B589" s="1">
        <v>5.1109E-07</v>
      </c>
      <c r="C589" s="1">
        <f t="shared" si="9"/>
        <v>0.9999995738524492</v>
      </c>
    </row>
    <row r="590" spans="1:3" ht="13.5">
      <c r="A590" s="1">
        <v>5.88</v>
      </c>
      <c r="B590" s="1">
        <v>-5.0943E-07</v>
      </c>
      <c r="C590" s="1">
        <f t="shared" si="9"/>
        <v>0.9999995738607492</v>
      </c>
    </row>
    <row r="591" spans="1:3" ht="13.5">
      <c r="A591" s="1">
        <v>5.89</v>
      </c>
      <c r="B591" s="1">
        <v>5.0798E-07</v>
      </c>
      <c r="C591" s="1">
        <f t="shared" si="9"/>
        <v>0.9999995738534992</v>
      </c>
    </row>
    <row r="592" spans="1:3" ht="13.5">
      <c r="A592" s="1">
        <v>5.9</v>
      </c>
      <c r="B592" s="1">
        <v>-5.0627E-07</v>
      </c>
      <c r="C592" s="1">
        <f t="shared" si="9"/>
        <v>0.9999995738620493</v>
      </c>
    </row>
    <row r="593" spans="1:3" ht="13.5">
      <c r="A593" s="1">
        <v>5.91</v>
      </c>
      <c r="B593" s="1">
        <v>5.0488E-07</v>
      </c>
      <c r="C593" s="1">
        <f t="shared" si="9"/>
        <v>0.9999995738550993</v>
      </c>
    </row>
    <row r="594" spans="1:3" ht="13.5">
      <c r="A594" s="1">
        <v>5.92</v>
      </c>
      <c r="B594" s="1">
        <v>-5.0319E-07</v>
      </c>
      <c r="C594" s="1">
        <f t="shared" si="9"/>
        <v>0.9999995738635493</v>
      </c>
    </row>
    <row r="595" spans="1:3" ht="13.5">
      <c r="A595" s="1">
        <v>5.93</v>
      </c>
      <c r="B595" s="1">
        <v>5.0177E-07</v>
      </c>
      <c r="C595" s="1">
        <f t="shared" si="9"/>
        <v>0.9999995738564493</v>
      </c>
    </row>
    <row r="596" spans="1:3" ht="13.5">
      <c r="A596" s="1">
        <v>5.94</v>
      </c>
      <c r="B596" s="1">
        <v>-5.0008E-07</v>
      </c>
      <c r="C596" s="1">
        <f t="shared" si="9"/>
        <v>0.9999995738648993</v>
      </c>
    </row>
    <row r="597" spans="1:3" ht="13.5">
      <c r="A597" s="1">
        <v>5.95</v>
      </c>
      <c r="B597" s="1">
        <v>4.987E-07</v>
      </c>
      <c r="C597" s="1">
        <f t="shared" si="9"/>
        <v>0.9999995738579993</v>
      </c>
    </row>
    <row r="598" spans="1:3" ht="13.5">
      <c r="A598" s="1">
        <v>5.96</v>
      </c>
      <c r="B598" s="1">
        <v>-4.9703E-07</v>
      </c>
      <c r="C598" s="1">
        <f t="shared" si="9"/>
        <v>0.9999995738663493</v>
      </c>
    </row>
    <row r="599" spans="1:3" ht="13.5">
      <c r="A599" s="1">
        <v>5.97</v>
      </c>
      <c r="B599" s="1">
        <v>4.9566E-07</v>
      </c>
      <c r="C599" s="1">
        <f t="shared" si="9"/>
        <v>0.9999995738594993</v>
      </c>
    </row>
    <row r="600" spans="1:3" ht="13.5">
      <c r="A600" s="1">
        <v>5.98</v>
      </c>
      <c r="B600" s="1">
        <v>-4.9394E-07</v>
      </c>
      <c r="C600" s="1">
        <f t="shared" si="9"/>
        <v>0.9999995738680993</v>
      </c>
    </row>
    <row r="601" spans="1:3" ht="13.5">
      <c r="A601" s="1">
        <v>5.99</v>
      </c>
      <c r="B601" s="1">
        <v>4.9262E-07</v>
      </c>
      <c r="C601" s="1">
        <f t="shared" si="9"/>
        <v>0.9999995738614993</v>
      </c>
    </row>
    <row r="602" spans="1:3" ht="13.5">
      <c r="A602" s="1">
        <v>6</v>
      </c>
      <c r="B602" s="1">
        <v>-4.9093E-07</v>
      </c>
      <c r="C602" s="1">
        <f t="shared" si="9"/>
        <v>0.9999995738699493</v>
      </c>
    </row>
    <row r="603" spans="1:3" ht="13.5">
      <c r="A603" s="1">
        <v>6.01</v>
      </c>
      <c r="B603" s="1">
        <v>4.8958E-07</v>
      </c>
      <c r="C603" s="1">
        <f t="shared" si="9"/>
        <v>0.9999995738631993</v>
      </c>
    </row>
    <row r="604" spans="1:3" ht="13.5">
      <c r="A604" s="1">
        <v>6.02</v>
      </c>
      <c r="B604" s="1">
        <v>-4.8791E-07</v>
      </c>
      <c r="C604" s="1">
        <f t="shared" si="9"/>
        <v>0.9999995738715493</v>
      </c>
    </row>
    <row r="605" spans="1:3" ht="13.5">
      <c r="A605" s="1">
        <v>6.03</v>
      </c>
      <c r="B605" s="1">
        <v>4.8655E-07</v>
      </c>
      <c r="C605" s="1">
        <f t="shared" si="9"/>
        <v>0.9999995738647492</v>
      </c>
    </row>
    <row r="606" spans="1:3" ht="13.5">
      <c r="A606" s="1">
        <v>6.04</v>
      </c>
      <c r="B606" s="1">
        <v>-4.849400000000001E-07</v>
      </c>
      <c r="C606" s="1">
        <f t="shared" si="9"/>
        <v>0.9999995738727993</v>
      </c>
    </row>
    <row r="607" spans="1:3" ht="13.5">
      <c r="A607" s="1">
        <v>6.05</v>
      </c>
      <c r="B607" s="1">
        <v>4.8356E-07</v>
      </c>
      <c r="C607" s="1">
        <f t="shared" si="9"/>
        <v>0.9999995738658992</v>
      </c>
    </row>
    <row r="608" spans="1:3" ht="13.5">
      <c r="A608" s="1">
        <v>6.06</v>
      </c>
      <c r="B608" s="1">
        <v>-4.8193E-07</v>
      </c>
      <c r="C608" s="1">
        <f t="shared" si="9"/>
        <v>0.9999995738740493</v>
      </c>
    </row>
    <row r="609" spans="1:3" ht="13.5">
      <c r="A609" s="1">
        <v>6.07</v>
      </c>
      <c r="B609" s="1">
        <v>4.8058E-07</v>
      </c>
      <c r="C609" s="1">
        <f t="shared" si="9"/>
        <v>0.9999995738672992</v>
      </c>
    </row>
    <row r="610" spans="1:3" ht="13.5">
      <c r="A610" s="1">
        <v>6.08</v>
      </c>
      <c r="B610" s="1">
        <v>-4.7901E-07</v>
      </c>
      <c r="C610" s="1">
        <f t="shared" si="9"/>
        <v>0.9999995738751493</v>
      </c>
    </row>
    <row r="611" spans="1:3" ht="13.5">
      <c r="A611" s="1">
        <v>6.09</v>
      </c>
      <c r="B611" s="1">
        <v>4.7758E-07</v>
      </c>
      <c r="C611" s="1">
        <f t="shared" si="9"/>
        <v>0.9999995738679993</v>
      </c>
    </row>
    <row r="612" spans="1:3" ht="13.5">
      <c r="A612" s="1">
        <v>6.1</v>
      </c>
      <c r="B612" s="1">
        <v>-4.7606E-07</v>
      </c>
      <c r="C612" s="1">
        <f t="shared" si="9"/>
        <v>0.9999995738755993</v>
      </c>
    </row>
    <row r="613" spans="1:3" ht="13.5">
      <c r="A613" s="1">
        <v>6.11</v>
      </c>
      <c r="B613" s="1">
        <v>4.7462E-07</v>
      </c>
      <c r="C613" s="1">
        <f t="shared" si="9"/>
        <v>0.9999995738683993</v>
      </c>
    </row>
    <row r="614" spans="1:3" ht="13.5">
      <c r="A614" s="1">
        <v>6.12</v>
      </c>
      <c r="B614" s="1">
        <v>-4.7316E-07</v>
      </c>
      <c r="C614" s="1">
        <f t="shared" si="9"/>
        <v>0.9999995738756994</v>
      </c>
    </row>
    <row r="615" spans="1:3" ht="13.5">
      <c r="A615" s="1">
        <v>6.13</v>
      </c>
      <c r="B615" s="1">
        <v>4.717E-07</v>
      </c>
      <c r="C615" s="1">
        <f t="shared" si="9"/>
        <v>0.9999995738683993</v>
      </c>
    </row>
    <row r="616" spans="1:3" ht="13.5">
      <c r="A616" s="1">
        <v>6.14</v>
      </c>
      <c r="B616" s="1">
        <v>-4.702E-07</v>
      </c>
      <c r="C616" s="1">
        <f t="shared" si="9"/>
        <v>0.9999995738758993</v>
      </c>
    </row>
    <row r="617" spans="1:3" ht="13.5">
      <c r="A617" s="1">
        <v>6.15</v>
      </c>
      <c r="B617" s="1">
        <v>4.6879E-07</v>
      </c>
      <c r="C617" s="1">
        <f t="shared" si="9"/>
        <v>0.9999995738688493</v>
      </c>
    </row>
    <row r="618" spans="1:3" ht="13.5">
      <c r="A618" s="1">
        <v>6.16</v>
      </c>
      <c r="B618" s="1">
        <v>-4.6732E-07</v>
      </c>
      <c r="C618" s="1">
        <f t="shared" si="9"/>
        <v>0.9999995738761993</v>
      </c>
    </row>
    <row r="619" spans="1:3" ht="13.5">
      <c r="A619" s="1">
        <v>6.17</v>
      </c>
      <c r="B619" s="1">
        <v>4.6588E-07</v>
      </c>
      <c r="C619" s="1">
        <f t="shared" si="9"/>
        <v>0.9999995738689993</v>
      </c>
    </row>
    <row r="620" spans="1:3" ht="13.5">
      <c r="A620" s="1">
        <v>6.18</v>
      </c>
      <c r="B620" s="1">
        <v>-4.6441E-07</v>
      </c>
      <c r="C620" s="1">
        <f t="shared" si="9"/>
        <v>0.9999995738763493</v>
      </c>
    </row>
    <row r="621" spans="1:3" ht="13.5">
      <c r="A621" s="1">
        <v>6.19</v>
      </c>
      <c r="B621" s="1">
        <v>4.63E-07</v>
      </c>
      <c r="C621" s="1">
        <f t="shared" si="9"/>
        <v>0.9999995738692993</v>
      </c>
    </row>
    <row r="622" spans="1:3" ht="13.5">
      <c r="A622" s="1">
        <v>6.2</v>
      </c>
      <c r="B622" s="1">
        <v>-4.6155E-07</v>
      </c>
      <c r="C622" s="1">
        <f t="shared" si="9"/>
        <v>0.9999995738765493</v>
      </c>
    </row>
    <row r="623" spans="1:3" ht="13.5">
      <c r="A623" s="1">
        <v>6.21</v>
      </c>
      <c r="B623" s="1">
        <v>4.6014E-07</v>
      </c>
      <c r="C623" s="1">
        <f t="shared" si="9"/>
        <v>0.9999995738694992</v>
      </c>
    </row>
    <row r="624" spans="1:3" ht="13.5">
      <c r="A624" s="1">
        <v>6.22</v>
      </c>
      <c r="B624" s="1">
        <v>-4.5866E-07</v>
      </c>
      <c r="C624" s="1">
        <f t="shared" si="9"/>
        <v>0.9999995738768992</v>
      </c>
    </row>
    <row r="625" spans="1:3" ht="13.5">
      <c r="A625" s="1">
        <v>6.23</v>
      </c>
      <c r="B625" s="1">
        <v>4.5729E-07</v>
      </c>
      <c r="C625" s="1">
        <f t="shared" si="9"/>
        <v>0.9999995738700492</v>
      </c>
    </row>
    <row r="626" spans="1:3" ht="13.5">
      <c r="A626" s="1">
        <v>6.24</v>
      </c>
      <c r="B626" s="1">
        <v>-4.5585E-07</v>
      </c>
      <c r="C626" s="1">
        <f t="shared" si="9"/>
        <v>0.9999995738772492</v>
      </c>
    </row>
    <row r="627" spans="1:3" ht="13.5">
      <c r="A627" s="1">
        <v>6.25</v>
      </c>
      <c r="B627" s="1">
        <v>4.5443E-07</v>
      </c>
      <c r="C627" s="1">
        <f t="shared" si="9"/>
        <v>0.9999995738701493</v>
      </c>
    </row>
    <row r="628" spans="1:3" ht="13.5">
      <c r="A628" s="1">
        <v>6.26</v>
      </c>
      <c r="B628" s="1">
        <v>-4.5301E-07</v>
      </c>
      <c r="C628" s="1">
        <f t="shared" si="9"/>
        <v>0.9999995738772492</v>
      </c>
    </row>
    <row r="629" spans="1:3" ht="13.5">
      <c r="A629" s="1">
        <v>6.27</v>
      </c>
      <c r="B629" s="1">
        <v>4.516E-07</v>
      </c>
      <c r="C629" s="1">
        <f t="shared" si="9"/>
        <v>0.9999995738701992</v>
      </c>
    </row>
    <row r="630" spans="1:3" ht="13.5">
      <c r="A630" s="1">
        <v>6.28</v>
      </c>
      <c r="B630" s="1">
        <v>-4.5023E-07</v>
      </c>
      <c r="C630" s="1">
        <f t="shared" si="9"/>
        <v>0.9999995738770492</v>
      </c>
    </row>
    <row r="631" spans="1:3" ht="13.5">
      <c r="A631" s="1">
        <v>6.29</v>
      </c>
      <c r="B631" s="1">
        <v>4.4883E-07</v>
      </c>
      <c r="C631" s="1">
        <f t="shared" si="9"/>
        <v>0.9999995738700492</v>
      </c>
    </row>
    <row r="632" spans="1:3" ht="13.5">
      <c r="A632" s="1">
        <v>6.3</v>
      </c>
      <c r="B632" s="1">
        <v>-4.4734E-07</v>
      </c>
      <c r="C632" s="1">
        <f t="shared" si="9"/>
        <v>0.9999995738774993</v>
      </c>
    </row>
    <row r="633" spans="1:3" ht="13.5">
      <c r="A633" s="1">
        <v>6.31</v>
      </c>
      <c r="B633" s="1">
        <v>4.4605E-07</v>
      </c>
      <c r="C633" s="1">
        <f t="shared" si="9"/>
        <v>0.9999995738710493</v>
      </c>
    </row>
    <row r="634" spans="1:3" ht="13.5">
      <c r="A634" s="1">
        <v>6.32</v>
      </c>
      <c r="B634" s="1">
        <v>-4.4457E-07</v>
      </c>
      <c r="C634" s="1">
        <f t="shared" si="9"/>
        <v>0.9999995738784493</v>
      </c>
    </row>
    <row r="635" spans="1:3" ht="13.5">
      <c r="A635" s="1">
        <v>6.33</v>
      </c>
      <c r="B635" s="1">
        <v>4.4327E-07</v>
      </c>
      <c r="C635" s="1">
        <f t="shared" si="9"/>
        <v>0.9999995738719493</v>
      </c>
    </row>
    <row r="636" spans="1:3" ht="13.5">
      <c r="A636" s="1">
        <v>6.34</v>
      </c>
      <c r="B636" s="1">
        <v>-4.4177E-07</v>
      </c>
      <c r="C636" s="1">
        <f t="shared" si="9"/>
        <v>0.9999995738794493</v>
      </c>
    </row>
    <row r="637" spans="1:3" ht="13.5">
      <c r="A637" s="1">
        <v>6.35</v>
      </c>
      <c r="B637" s="1">
        <v>4.405E-07</v>
      </c>
      <c r="C637" s="1">
        <f t="shared" si="9"/>
        <v>0.9999995738730992</v>
      </c>
    </row>
    <row r="638" spans="1:3" ht="13.5">
      <c r="A638" s="1">
        <v>6.36</v>
      </c>
      <c r="B638" s="1">
        <v>-4.3903E-07</v>
      </c>
      <c r="C638" s="1">
        <f t="shared" si="9"/>
        <v>0.9999995738804492</v>
      </c>
    </row>
    <row r="639" spans="1:3" ht="13.5">
      <c r="A639" s="1">
        <v>6.37</v>
      </c>
      <c r="B639" s="1">
        <v>4.3776E-07</v>
      </c>
      <c r="C639" s="1">
        <f t="shared" si="9"/>
        <v>0.9999995738740992</v>
      </c>
    </row>
    <row r="640" spans="1:3" ht="13.5">
      <c r="A640" s="1">
        <v>6.38</v>
      </c>
      <c r="B640" s="1">
        <v>-4.3625E-07</v>
      </c>
      <c r="C640" s="1">
        <f t="shared" si="9"/>
        <v>0.9999995738816492</v>
      </c>
    </row>
    <row r="641" spans="1:3" ht="13.5">
      <c r="A641" s="1">
        <v>6.39</v>
      </c>
      <c r="B641" s="1">
        <v>4.3503E-07</v>
      </c>
      <c r="C641" s="1">
        <f t="shared" si="9"/>
        <v>0.9999995738755492</v>
      </c>
    </row>
    <row r="642" spans="1:3" ht="13.5">
      <c r="A642" s="1">
        <v>6.4</v>
      </c>
      <c r="B642" s="1">
        <v>-4.3357E-07</v>
      </c>
      <c r="C642" s="1">
        <f t="shared" si="9"/>
        <v>0.9999995738828492</v>
      </c>
    </row>
    <row r="643" spans="1:3" ht="13.5">
      <c r="A643" s="1">
        <v>6.41</v>
      </c>
      <c r="B643" s="1">
        <v>4.3225E-07</v>
      </c>
      <c r="C643" s="1">
        <f t="shared" si="9"/>
        <v>0.9999995738762492</v>
      </c>
    </row>
    <row r="644" spans="1:3" ht="13.5">
      <c r="A644" s="1">
        <v>6.42</v>
      </c>
      <c r="B644" s="1">
        <v>-4.3084E-07</v>
      </c>
      <c r="C644" s="1">
        <f aca="true" t="shared" si="10" ref="C644:C707">(B644+B643)*0.005+C643</f>
        <v>0.9999995738832992</v>
      </c>
    </row>
    <row r="645" spans="1:3" ht="13.5">
      <c r="A645" s="1">
        <v>6.43</v>
      </c>
      <c r="B645" s="1">
        <v>4.2953E-07</v>
      </c>
      <c r="C645" s="1">
        <f t="shared" si="10"/>
        <v>0.9999995738767492</v>
      </c>
    </row>
    <row r="646" spans="1:3" ht="13.5">
      <c r="A646" s="1">
        <v>6.44</v>
      </c>
      <c r="B646" s="1">
        <v>-4.2817E-07</v>
      </c>
      <c r="C646" s="1">
        <f t="shared" si="10"/>
        <v>0.9999995738835492</v>
      </c>
    </row>
    <row r="647" spans="1:3" ht="13.5">
      <c r="A647" s="1">
        <v>6.45</v>
      </c>
      <c r="B647" s="1">
        <v>4.2684E-07</v>
      </c>
      <c r="C647" s="1">
        <f t="shared" si="10"/>
        <v>0.9999995738768992</v>
      </c>
    </row>
    <row r="648" spans="1:3" ht="13.5">
      <c r="A648" s="1">
        <v>6.46</v>
      </c>
      <c r="B648" s="1">
        <v>-4.2543E-07</v>
      </c>
      <c r="C648" s="1">
        <f t="shared" si="10"/>
        <v>0.9999995738839492</v>
      </c>
    </row>
    <row r="649" spans="1:3" ht="13.5">
      <c r="A649" s="1">
        <v>6.47</v>
      </c>
      <c r="B649" s="1">
        <v>4.2416E-07</v>
      </c>
      <c r="C649" s="1">
        <f t="shared" si="10"/>
        <v>0.9999995738775992</v>
      </c>
    </row>
    <row r="650" spans="1:3" ht="13.5">
      <c r="A650" s="1">
        <v>6.48</v>
      </c>
      <c r="B650" s="1">
        <v>-4.2277E-07</v>
      </c>
      <c r="C650" s="1">
        <f t="shared" si="10"/>
        <v>0.9999995738845492</v>
      </c>
    </row>
    <row r="651" spans="1:3" ht="13.5">
      <c r="A651" s="1">
        <v>6.49</v>
      </c>
      <c r="B651" s="1">
        <v>4.2148E-07</v>
      </c>
      <c r="C651" s="1">
        <f t="shared" si="10"/>
        <v>0.9999995738780992</v>
      </c>
    </row>
    <row r="652" spans="1:3" ht="13.5">
      <c r="A652" s="1">
        <v>6.5</v>
      </c>
      <c r="B652" s="1">
        <v>-4.2008E-07</v>
      </c>
      <c r="C652" s="1">
        <f t="shared" si="10"/>
        <v>0.9999995738850992</v>
      </c>
    </row>
    <row r="653" spans="1:3" ht="13.5">
      <c r="A653" s="1">
        <v>6.51</v>
      </c>
      <c r="B653" s="1">
        <v>4.1882E-07</v>
      </c>
      <c r="C653" s="1">
        <f t="shared" si="10"/>
        <v>0.9999995738787992</v>
      </c>
    </row>
    <row r="654" spans="1:3" ht="13.5">
      <c r="A654" s="1">
        <v>6.52</v>
      </c>
      <c r="B654" s="1">
        <v>-4.1744E-07</v>
      </c>
      <c r="C654" s="1">
        <f t="shared" si="10"/>
        <v>0.9999995738856993</v>
      </c>
    </row>
    <row r="655" spans="1:3" ht="13.5">
      <c r="A655" s="1">
        <v>6.53</v>
      </c>
      <c r="B655" s="1">
        <v>4.1618E-07</v>
      </c>
      <c r="C655" s="1">
        <f t="shared" si="10"/>
        <v>0.9999995738793993</v>
      </c>
    </row>
    <row r="656" spans="1:3" ht="13.5">
      <c r="A656" s="1">
        <v>6.54</v>
      </c>
      <c r="B656" s="1">
        <v>-4.1477E-07</v>
      </c>
      <c r="C656" s="1">
        <f t="shared" si="10"/>
        <v>0.9999995738864493</v>
      </c>
    </row>
    <row r="657" spans="1:3" ht="13.5">
      <c r="A657" s="1">
        <v>6.55</v>
      </c>
      <c r="B657" s="1">
        <v>4.1355E-07</v>
      </c>
      <c r="C657" s="1">
        <f t="shared" si="10"/>
        <v>0.9999995738803493</v>
      </c>
    </row>
    <row r="658" spans="1:3" ht="13.5">
      <c r="A658" s="1">
        <v>6.56</v>
      </c>
      <c r="B658" s="1">
        <v>-4.1217E-07</v>
      </c>
      <c r="C658" s="1">
        <f t="shared" si="10"/>
        <v>0.9999995738872494</v>
      </c>
    </row>
    <row r="659" spans="1:3" ht="13.5">
      <c r="A659" s="1">
        <v>6.57</v>
      </c>
      <c r="B659" s="1">
        <v>4.109E-07</v>
      </c>
      <c r="C659" s="1">
        <f t="shared" si="10"/>
        <v>0.9999995738808993</v>
      </c>
    </row>
    <row r="660" spans="1:3" ht="13.5">
      <c r="A660" s="1">
        <v>6.58</v>
      </c>
      <c r="B660" s="1">
        <v>-4.0954E-07</v>
      </c>
      <c r="C660" s="1">
        <f t="shared" si="10"/>
        <v>0.9999995738876993</v>
      </c>
    </row>
    <row r="661" spans="1:3" ht="13.5">
      <c r="A661" s="1">
        <v>6.59</v>
      </c>
      <c r="B661" s="1">
        <v>4.0829E-07</v>
      </c>
      <c r="C661" s="1">
        <f t="shared" si="10"/>
        <v>0.9999995738814493</v>
      </c>
    </row>
    <row r="662" spans="1:3" ht="13.5">
      <c r="A662" s="1">
        <v>6.6</v>
      </c>
      <c r="B662" s="1">
        <v>-4.0696E-07</v>
      </c>
      <c r="C662" s="1">
        <f t="shared" si="10"/>
        <v>0.9999995738880993</v>
      </c>
    </row>
    <row r="663" spans="1:3" ht="13.5">
      <c r="A663" s="1">
        <v>6.61</v>
      </c>
      <c r="B663" s="1">
        <v>4.0569E-07</v>
      </c>
      <c r="C663" s="1">
        <f t="shared" si="10"/>
        <v>0.9999995738817493</v>
      </c>
    </row>
    <row r="664" spans="1:3" ht="13.5">
      <c r="A664" s="1">
        <v>6.62</v>
      </c>
      <c r="B664" s="1">
        <v>-4.0434E-07</v>
      </c>
      <c r="C664" s="1">
        <f t="shared" si="10"/>
        <v>0.9999995738884994</v>
      </c>
    </row>
    <row r="665" spans="1:3" ht="13.5">
      <c r="A665" s="1">
        <v>6.63</v>
      </c>
      <c r="B665" s="1">
        <v>4.031E-07</v>
      </c>
      <c r="C665" s="1">
        <f t="shared" si="10"/>
        <v>0.9999995738822993</v>
      </c>
    </row>
    <row r="666" spans="1:3" ht="13.5">
      <c r="A666" s="1">
        <v>6.64</v>
      </c>
      <c r="B666" s="1">
        <v>-4.0178E-07</v>
      </c>
      <c r="C666" s="1">
        <f t="shared" si="10"/>
        <v>0.9999995738888994</v>
      </c>
    </row>
    <row r="667" spans="1:3" ht="13.5">
      <c r="A667" s="1">
        <v>6.65</v>
      </c>
      <c r="B667" s="1">
        <v>4.0051E-07</v>
      </c>
      <c r="C667" s="1">
        <f t="shared" si="10"/>
        <v>0.9999995738825493</v>
      </c>
    </row>
    <row r="668" spans="1:3" ht="13.5">
      <c r="A668" s="1">
        <v>6.66</v>
      </c>
      <c r="B668" s="1">
        <v>-3.992E-07</v>
      </c>
      <c r="C668" s="1">
        <f t="shared" si="10"/>
        <v>0.9999995738890993</v>
      </c>
    </row>
    <row r="669" spans="1:3" ht="13.5">
      <c r="A669" s="1">
        <v>6.67</v>
      </c>
      <c r="B669" s="1">
        <v>3.9794E-07</v>
      </c>
      <c r="C669" s="1">
        <f t="shared" si="10"/>
        <v>0.9999995738827994</v>
      </c>
    </row>
    <row r="670" spans="1:3" ht="13.5">
      <c r="A670" s="1">
        <v>6.68</v>
      </c>
      <c r="B670" s="1">
        <v>-3.9666E-07</v>
      </c>
      <c r="C670" s="1">
        <f t="shared" si="10"/>
        <v>0.9999995738891994</v>
      </c>
    </row>
    <row r="671" spans="1:3" ht="13.5">
      <c r="A671" s="1">
        <v>6.69</v>
      </c>
      <c r="B671" s="1">
        <v>3.954E-07</v>
      </c>
      <c r="C671" s="1">
        <f t="shared" si="10"/>
        <v>0.9999995738828994</v>
      </c>
    </row>
    <row r="672" spans="1:3" ht="13.5">
      <c r="A672" s="1">
        <v>6.7</v>
      </c>
      <c r="B672" s="1">
        <v>-3.9408E-07</v>
      </c>
      <c r="C672" s="1">
        <f t="shared" si="10"/>
        <v>0.9999995738894994</v>
      </c>
    </row>
    <row r="673" spans="1:3" ht="13.5">
      <c r="A673" s="1">
        <v>6.71</v>
      </c>
      <c r="B673" s="1">
        <v>3.9286E-07</v>
      </c>
      <c r="C673" s="1">
        <f t="shared" si="10"/>
        <v>0.9999995738833994</v>
      </c>
    </row>
    <row r="674" spans="1:3" ht="13.5">
      <c r="A674" s="1">
        <v>6.72</v>
      </c>
      <c r="B674" s="1">
        <v>-3.9158E-07</v>
      </c>
      <c r="C674" s="1">
        <f t="shared" si="10"/>
        <v>0.9999995738897994</v>
      </c>
    </row>
    <row r="675" spans="1:3" ht="13.5">
      <c r="A675" s="1">
        <v>6.73</v>
      </c>
      <c r="B675" s="1">
        <v>3.903E-07</v>
      </c>
      <c r="C675" s="1">
        <f t="shared" si="10"/>
        <v>0.9999995738833994</v>
      </c>
    </row>
    <row r="676" spans="1:3" ht="13.5">
      <c r="A676" s="1">
        <v>6.74</v>
      </c>
      <c r="B676" s="1">
        <v>-3.8904E-07</v>
      </c>
      <c r="C676" s="1">
        <f t="shared" si="10"/>
        <v>0.9999995738896994</v>
      </c>
    </row>
    <row r="677" spans="1:3" ht="13.5">
      <c r="A677" s="1">
        <v>6.75</v>
      </c>
      <c r="B677" s="1">
        <v>3.8778E-07</v>
      </c>
      <c r="C677" s="1">
        <f t="shared" si="10"/>
        <v>0.9999995738833994</v>
      </c>
    </row>
    <row r="678" spans="1:3" ht="13.5">
      <c r="A678" s="1">
        <v>6.76</v>
      </c>
      <c r="B678" s="1">
        <v>-3.8656E-07</v>
      </c>
      <c r="C678" s="1">
        <f t="shared" si="10"/>
        <v>0.9999995738894994</v>
      </c>
    </row>
    <row r="679" spans="1:3" ht="13.5">
      <c r="A679" s="1">
        <v>6.77</v>
      </c>
      <c r="B679" s="1">
        <v>3.8528E-07</v>
      </c>
      <c r="C679" s="1">
        <f t="shared" si="10"/>
        <v>0.9999995738830995</v>
      </c>
    </row>
    <row r="680" spans="1:3" ht="13.5">
      <c r="A680" s="1">
        <v>6.78</v>
      </c>
      <c r="B680" s="1">
        <v>-3.8401E-07</v>
      </c>
      <c r="C680" s="1">
        <f t="shared" si="10"/>
        <v>0.9999995738894495</v>
      </c>
    </row>
    <row r="681" spans="1:3" ht="13.5">
      <c r="A681" s="1">
        <v>6.79</v>
      </c>
      <c r="B681" s="1">
        <v>3.8279E-07</v>
      </c>
      <c r="C681" s="1">
        <f t="shared" si="10"/>
        <v>0.9999995738833495</v>
      </c>
    </row>
    <row r="682" spans="1:3" ht="13.5">
      <c r="A682" s="1">
        <v>6.8</v>
      </c>
      <c r="B682" s="1">
        <v>-3.8153E-07</v>
      </c>
      <c r="C682" s="1">
        <f t="shared" si="10"/>
        <v>0.9999995738896494</v>
      </c>
    </row>
    <row r="683" spans="1:3" ht="13.5">
      <c r="A683" s="1">
        <v>6.81</v>
      </c>
      <c r="B683" s="1">
        <v>3.803E-07</v>
      </c>
      <c r="C683" s="1">
        <f t="shared" si="10"/>
        <v>0.9999995738834995</v>
      </c>
    </row>
    <row r="684" spans="1:3" ht="13.5">
      <c r="A684" s="1">
        <v>6.82</v>
      </c>
      <c r="B684" s="1">
        <v>-3.7903E-07</v>
      </c>
      <c r="C684" s="1">
        <f t="shared" si="10"/>
        <v>0.9999995738898495</v>
      </c>
    </row>
    <row r="685" spans="1:3" ht="13.5">
      <c r="A685" s="1">
        <v>6.83</v>
      </c>
      <c r="B685" s="1">
        <v>3.7783E-07</v>
      </c>
      <c r="C685" s="1">
        <f t="shared" si="10"/>
        <v>0.9999995738838495</v>
      </c>
    </row>
    <row r="686" spans="1:3" ht="13.5">
      <c r="A686" s="1">
        <v>6.84</v>
      </c>
      <c r="B686" s="1">
        <v>-3.7657E-07</v>
      </c>
      <c r="C686" s="1">
        <f t="shared" si="10"/>
        <v>0.9999995738901495</v>
      </c>
    </row>
    <row r="687" spans="1:3" ht="13.5">
      <c r="A687" s="1">
        <v>6.85</v>
      </c>
      <c r="B687" s="1">
        <v>3.7537E-07</v>
      </c>
      <c r="C687" s="1">
        <f t="shared" si="10"/>
        <v>0.9999995738841495</v>
      </c>
    </row>
    <row r="688" spans="1:3" ht="13.5">
      <c r="A688" s="1">
        <v>6.86</v>
      </c>
      <c r="B688" s="1">
        <v>-3.7408E-07</v>
      </c>
      <c r="C688" s="1">
        <f t="shared" si="10"/>
        <v>0.9999995738905995</v>
      </c>
    </row>
    <row r="689" spans="1:3" ht="13.5">
      <c r="A689" s="1">
        <v>6.87</v>
      </c>
      <c r="B689" s="1">
        <v>3.7292E-07</v>
      </c>
      <c r="C689" s="1">
        <f t="shared" si="10"/>
        <v>0.9999995738847994</v>
      </c>
    </row>
    <row r="690" spans="1:3" ht="13.5">
      <c r="A690" s="1">
        <v>6.88</v>
      </c>
      <c r="B690" s="1">
        <v>-3.7166E-07</v>
      </c>
      <c r="C690" s="1">
        <f t="shared" si="10"/>
        <v>0.9999995738910994</v>
      </c>
    </row>
    <row r="691" spans="1:3" ht="13.5">
      <c r="A691" s="1">
        <v>6.89</v>
      </c>
      <c r="B691" s="1">
        <v>3.7046E-07</v>
      </c>
      <c r="C691" s="1">
        <f t="shared" si="10"/>
        <v>0.9999995738850994</v>
      </c>
    </row>
    <row r="692" spans="1:3" ht="13.5">
      <c r="A692" s="1">
        <v>6.9</v>
      </c>
      <c r="B692" s="1">
        <v>-3.6921E-07</v>
      </c>
      <c r="C692" s="1">
        <f t="shared" si="10"/>
        <v>0.9999995738913494</v>
      </c>
    </row>
    <row r="693" spans="1:3" ht="13.5">
      <c r="A693" s="1">
        <v>6.91</v>
      </c>
      <c r="B693" s="1">
        <v>3.6801E-07</v>
      </c>
      <c r="C693" s="1">
        <f t="shared" si="10"/>
        <v>0.9999995738853494</v>
      </c>
    </row>
    <row r="694" spans="1:3" ht="13.5">
      <c r="A694" s="1">
        <v>6.92</v>
      </c>
      <c r="B694" s="1">
        <v>-3.6682E-07</v>
      </c>
      <c r="C694" s="1">
        <f t="shared" si="10"/>
        <v>0.9999995738912995</v>
      </c>
    </row>
    <row r="695" spans="1:3" ht="13.5">
      <c r="A695" s="1">
        <v>6.93</v>
      </c>
      <c r="B695" s="1">
        <v>3.6561E-07</v>
      </c>
      <c r="C695" s="1">
        <f t="shared" si="10"/>
        <v>0.9999995738852494</v>
      </c>
    </row>
    <row r="696" spans="1:3" ht="13.5">
      <c r="A696" s="1">
        <v>6.94</v>
      </c>
      <c r="B696" s="1">
        <v>-3.6434E-07</v>
      </c>
      <c r="C696" s="1">
        <f t="shared" si="10"/>
        <v>0.9999995738915994</v>
      </c>
    </row>
    <row r="697" spans="1:3" ht="13.5">
      <c r="A697" s="1">
        <v>6.95</v>
      </c>
      <c r="B697" s="1">
        <v>3.6321E-07</v>
      </c>
      <c r="C697" s="1">
        <f t="shared" si="10"/>
        <v>0.9999995738859494</v>
      </c>
    </row>
    <row r="698" spans="1:3" ht="13.5">
      <c r="A698" s="1">
        <v>6.96</v>
      </c>
      <c r="B698" s="1">
        <v>-3.6194E-07</v>
      </c>
      <c r="C698" s="1">
        <f t="shared" si="10"/>
        <v>0.9999995738922994</v>
      </c>
    </row>
    <row r="699" spans="1:3" ht="13.5">
      <c r="A699" s="1">
        <v>6.97</v>
      </c>
      <c r="B699" s="1">
        <v>3.608E-07</v>
      </c>
      <c r="C699" s="1">
        <f t="shared" si="10"/>
        <v>0.9999995738865994</v>
      </c>
    </row>
    <row r="700" spans="1:3" ht="13.5">
      <c r="A700" s="1">
        <v>6.98</v>
      </c>
      <c r="B700" s="1">
        <v>-3.5952E-07</v>
      </c>
      <c r="C700" s="1">
        <f t="shared" si="10"/>
        <v>0.9999995738929994</v>
      </c>
    </row>
    <row r="701" spans="1:3" ht="13.5">
      <c r="A701" s="1">
        <v>6.99</v>
      </c>
      <c r="B701" s="1">
        <v>3.5841E-07</v>
      </c>
      <c r="C701" s="1">
        <f t="shared" si="10"/>
        <v>0.9999995738874494</v>
      </c>
    </row>
    <row r="702" spans="1:3" ht="13.5">
      <c r="A702" s="1">
        <v>7</v>
      </c>
      <c r="B702" s="1">
        <v>-3.5714E-07</v>
      </c>
      <c r="C702" s="1">
        <f t="shared" si="10"/>
        <v>0.9999995738937995</v>
      </c>
    </row>
    <row r="703" spans="1:3" ht="13.5">
      <c r="A703" s="1">
        <v>7.01</v>
      </c>
      <c r="B703" s="1">
        <v>3.5603E-07</v>
      </c>
      <c r="C703" s="1">
        <f t="shared" si="10"/>
        <v>0.9999995738882494</v>
      </c>
    </row>
    <row r="704" spans="1:3" ht="13.5">
      <c r="A704" s="1">
        <v>7.02</v>
      </c>
      <c r="B704" s="1">
        <v>-3.5473E-07</v>
      </c>
      <c r="C704" s="1">
        <f t="shared" si="10"/>
        <v>0.9999995738947495</v>
      </c>
    </row>
    <row r="705" spans="1:3" ht="13.5">
      <c r="A705" s="1">
        <v>7.03</v>
      </c>
      <c r="B705" s="1">
        <v>3.5366E-07</v>
      </c>
      <c r="C705" s="1">
        <f t="shared" si="10"/>
        <v>0.9999995738893994</v>
      </c>
    </row>
    <row r="706" spans="1:3" ht="13.5">
      <c r="A706" s="1">
        <v>7.04</v>
      </c>
      <c r="B706" s="1">
        <v>-3.5239E-07</v>
      </c>
      <c r="C706" s="1">
        <f t="shared" si="10"/>
        <v>0.9999995738957494</v>
      </c>
    </row>
    <row r="707" spans="1:3" ht="13.5">
      <c r="A707" s="1">
        <v>7.05</v>
      </c>
      <c r="B707" s="1">
        <v>3.5127E-07</v>
      </c>
      <c r="C707" s="1">
        <f t="shared" si="10"/>
        <v>0.9999995738901495</v>
      </c>
    </row>
    <row r="708" spans="1:3" ht="13.5">
      <c r="A708" s="1">
        <v>7.06</v>
      </c>
      <c r="B708" s="1">
        <v>-3.5002E-07</v>
      </c>
      <c r="C708" s="1">
        <f aca="true" t="shared" si="11" ref="C708:C771">(B708+B707)*0.005+C707</f>
        <v>0.9999995738963995</v>
      </c>
    </row>
    <row r="709" spans="1:3" ht="13.5">
      <c r="A709" s="1">
        <v>7.07</v>
      </c>
      <c r="B709" s="1">
        <v>3.489E-07</v>
      </c>
      <c r="C709" s="1">
        <f t="shared" si="11"/>
        <v>0.9999995738907995</v>
      </c>
    </row>
    <row r="710" spans="1:3" ht="13.5">
      <c r="A710" s="1">
        <v>7.08</v>
      </c>
      <c r="B710" s="1">
        <v>-3.477E-07</v>
      </c>
      <c r="C710" s="1">
        <f t="shared" si="11"/>
        <v>0.9999995738967995</v>
      </c>
    </row>
    <row r="711" spans="1:3" ht="13.5">
      <c r="A711" s="1">
        <v>7.09</v>
      </c>
      <c r="B711" s="1">
        <v>3.4656E-07</v>
      </c>
      <c r="C711" s="1">
        <f t="shared" si="11"/>
        <v>0.9999995738910995</v>
      </c>
    </row>
    <row r="712" spans="1:3" ht="13.5">
      <c r="A712" s="1">
        <v>7.1</v>
      </c>
      <c r="B712" s="1">
        <v>-3.4532E-07</v>
      </c>
      <c r="C712" s="1">
        <f t="shared" si="11"/>
        <v>0.9999995738972995</v>
      </c>
    </row>
    <row r="713" spans="1:3" ht="13.5">
      <c r="A713" s="1">
        <v>7.11</v>
      </c>
      <c r="B713" s="1">
        <v>3.4423E-07</v>
      </c>
      <c r="C713" s="1">
        <f t="shared" si="11"/>
        <v>0.9999995738918496</v>
      </c>
    </row>
    <row r="714" spans="1:3" ht="13.5">
      <c r="A714" s="1">
        <v>7.12</v>
      </c>
      <c r="B714" s="1">
        <v>-3.4299E-07</v>
      </c>
      <c r="C714" s="1">
        <f t="shared" si="11"/>
        <v>0.9999995738980496</v>
      </c>
    </row>
    <row r="715" spans="1:3" ht="13.5">
      <c r="A715" s="1">
        <v>7.13</v>
      </c>
      <c r="B715" s="1">
        <v>3.419E-07</v>
      </c>
      <c r="C715" s="1">
        <f t="shared" si="11"/>
        <v>0.9999995738925996</v>
      </c>
    </row>
    <row r="716" spans="1:3" ht="13.5">
      <c r="A716" s="1">
        <v>7.14</v>
      </c>
      <c r="B716" s="1">
        <v>-3.4066E-07</v>
      </c>
      <c r="C716" s="1">
        <f t="shared" si="11"/>
        <v>0.9999995738987997</v>
      </c>
    </row>
    <row r="717" spans="1:3" ht="13.5">
      <c r="A717" s="1">
        <v>7.15</v>
      </c>
      <c r="B717" s="1">
        <v>3.3958E-07</v>
      </c>
      <c r="C717" s="1">
        <f t="shared" si="11"/>
        <v>0.9999995738933997</v>
      </c>
    </row>
    <row r="718" spans="1:3" ht="13.5">
      <c r="A718" s="1">
        <v>7.16</v>
      </c>
      <c r="B718" s="1">
        <v>-3.3835E-07</v>
      </c>
      <c r="C718" s="1">
        <f t="shared" si="11"/>
        <v>0.9999995738995496</v>
      </c>
    </row>
    <row r="719" spans="1:3" ht="13.5">
      <c r="A719" s="1">
        <v>7.17</v>
      </c>
      <c r="B719" s="1">
        <v>3.3728E-07</v>
      </c>
      <c r="C719" s="1">
        <f t="shared" si="11"/>
        <v>0.9999995738941996</v>
      </c>
    </row>
    <row r="720" spans="1:3" ht="13.5">
      <c r="A720" s="1">
        <v>7.18</v>
      </c>
      <c r="B720" s="1">
        <v>-3.3601E-07</v>
      </c>
      <c r="C720" s="1">
        <f t="shared" si="11"/>
        <v>0.9999995739005496</v>
      </c>
    </row>
    <row r="721" spans="1:3" ht="13.5">
      <c r="A721" s="1">
        <v>7.19</v>
      </c>
      <c r="B721" s="1">
        <v>3.3499E-07</v>
      </c>
      <c r="C721" s="1">
        <f t="shared" si="11"/>
        <v>0.9999995738954496</v>
      </c>
    </row>
    <row r="722" spans="1:3" ht="13.5">
      <c r="A722" s="1">
        <v>7.2</v>
      </c>
      <c r="B722" s="1">
        <v>-3.3373E-07</v>
      </c>
      <c r="C722" s="1">
        <f t="shared" si="11"/>
        <v>0.9999995739017495</v>
      </c>
    </row>
    <row r="723" spans="1:3" ht="13.5">
      <c r="A723" s="1">
        <v>7.21</v>
      </c>
      <c r="B723" s="1">
        <v>3.3268E-07</v>
      </c>
      <c r="C723" s="1">
        <f t="shared" si="11"/>
        <v>0.9999995738964995</v>
      </c>
    </row>
    <row r="724" spans="1:3" ht="13.5">
      <c r="A724" s="1">
        <v>7.22</v>
      </c>
      <c r="B724" s="1">
        <v>-3.3142E-07</v>
      </c>
      <c r="C724" s="1">
        <f t="shared" si="11"/>
        <v>0.9999995739027995</v>
      </c>
    </row>
    <row r="725" spans="1:3" ht="13.5">
      <c r="A725" s="1">
        <v>7.23</v>
      </c>
      <c r="B725" s="1">
        <v>3.304E-07</v>
      </c>
      <c r="C725" s="1">
        <f t="shared" si="11"/>
        <v>0.9999995738976994</v>
      </c>
    </row>
    <row r="726" spans="1:3" ht="13.5">
      <c r="A726" s="1">
        <v>7.24</v>
      </c>
      <c r="B726" s="1">
        <v>-3.2916E-07</v>
      </c>
      <c r="C726" s="1">
        <f t="shared" si="11"/>
        <v>0.9999995739038995</v>
      </c>
    </row>
    <row r="727" spans="1:3" ht="13.5">
      <c r="A727" s="1">
        <v>7.25</v>
      </c>
      <c r="B727" s="1">
        <v>3.2813E-07</v>
      </c>
      <c r="C727" s="1">
        <f t="shared" si="11"/>
        <v>0.9999995738987495</v>
      </c>
    </row>
    <row r="728" spans="1:3" ht="13.5">
      <c r="A728" s="1">
        <v>7.26</v>
      </c>
      <c r="B728" s="1">
        <v>-3.2685E-07</v>
      </c>
      <c r="C728" s="1">
        <f t="shared" si="11"/>
        <v>0.9999995739051495</v>
      </c>
    </row>
    <row r="729" spans="1:3" ht="13.5">
      <c r="A729" s="1">
        <v>7.27</v>
      </c>
      <c r="B729" s="1">
        <v>3.2586E-07</v>
      </c>
      <c r="C729" s="1">
        <f t="shared" si="11"/>
        <v>0.9999995739001994</v>
      </c>
    </row>
    <row r="730" spans="1:3" ht="13.5">
      <c r="A730" s="1">
        <v>7.28</v>
      </c>
      <c r="B730" s="1">
        <v>-3.2461E-07</v>
      </c>
      <c r="C730" s="1">
        <f t="shared" si="11"/>
        <v>0.9999995739064494</v>
      </c>
    </row>
    <row r="731" spans="1:3" ht="13.5">
      <c r="A731" s="1">
        <v>7.29</v>
      </c>
      <c r="B731" s="1">
        <v>3.2359E-07</v>
      </c>
      <c r="C731" s="1">
        <f t="shared" si="11"/>
        <v>0.9999995739013494</v>
      </c>
    </row>
    <row r="732" spans="1:3" ht="13.5">
      <c r="A732" s="1">
        <v>7.3</v>
      </c>
      <c r="B732" s="1">
        <v>-3.2235E-07</v>
      </c>
      <c r="C732" s="1">
        <f t="shared" si="11"/>
        <v>0.9999995739075495</v>
      </c>
    </row>
    <row r="733" spans="1:3" ht="13.5">
      <c r="A733" s="1">
        <v>7.31</v>
      </c>
      <c r="B733" s="1">
        <v>3.2132E-07</v>
      </c>
      <c r="C733" s="1">
        <f t="shared" si="11"/>
        <v>0.9999995739023995</v>
      </c>
    </row>
    <row r="734" spans="1:3" ht="13.5">
      <c r="A734" s="1">
        <v>7.32</v>
      </c>
      <c r="B734" s="1">
        <v>-3.2013E-07</v>
      </c>
      <c r="C734" s="1">
        <f t="shared" si="11"/>
        <v>0.9999995739083495</v>
      </c>
    </row>
    <row r="735" spans="1:3" ht="13.5">
      <c r="A735" s="1">
        <v>7.33</v>
      </c>
      <c r="B735" s="1">
        <v>3.1908E-07</v>
      </c>
      <c r="C735" s="1">
        <f t="shared" si="11"/>
        <v>0.9999995739030995</v>
      </c>
    </row>
    <row r="736" spans="1:3" ht="13.5">
      <c r="A736" s="1">
        <v>7.34</v>
      </c>
      <c r="B736" s="1">
        <v>-3.1787E-07</v>
      </c>
      <c r="C736" s="1">
        <f t="shared" si="11"/>
        <v>0.9999995739091495</v>
      </c>
    </row>
    <row r="737" spans="1:3" ht="13.5">
      <c r="A737" s="1">
        <v>7.35</v>
      </c>
      <c r="B737" s="1">
        <v>3.1684E-07</v>
      </c>
      <c r="C737" s="1">
        <f t="shared" si="11"/>
        <v>0.9999995739039995</v>
      </c>
    </row>
    <row r="738" spans="1:3" ht="13.5">
      <c r="A738" s="1">
        <v>7.36</v>
      </c>
      <c r="B738" s="1">
        <v>-3.1567E-07</v>
      </c>
      <c r="C738" s="1">
        <f t="shared" si="11"/>
        <v>0.9999995739098495</v>
      </c>
    </row>
    <row r="739" spans="1:3" ht="13.5">
      <c r="A739" s="1">
        <v>7.37</v>
      </c>
      <c r="B739" s="1">
        <v>3.1458E-07</v>
      </c>
      <c r="C739" s="1">
        <f t="shared" si="11"/>
        <v>0.9999995739043995</v>
      </c>
    </row>
    <row r="740" spans="1:3" ht="13.5">
      <c r="A740" s="1">
        <v>7.38</v>
      </c>
      <c r="B740" s="1">
        <v>-3.1344E-07</v>
      </c>
      <c r="C740" s="1">
        <f t="shared" si="11"/>
        <v>0.9999995739100995</v>
      </c>
    </row>
    <row r="741" spans="1:3" ht="13.5">
      <c r="A741" s="1">
        <v>7.39</v>
      </c>
      <c r="B741" s="1">
        <v>3.1235E-07</v>
      </c>
      <c r="C741" s="1">
        <f t="shared" si="11"/>
        <v>0.9999995739046496</v>
      </c>
    </row>
    <row r="742" spans="1:3" ht="13.5">
      <c r="A742" s="1">
        <v>7.4</v>
      </c>
      <c r="B742" s="1">
        <v>-3.1126E-07</v>
      </c>
      <c r="C742" s="1">
        <f t="shared" si="11"/>
        <v>0.9999995739100995</v>
      </c>
    </row>
    <row r="743" spans="1:3" ht="13.5">
      <c r="A743" s="1">
        <v>7.41</v>
      </c>
      <c r="B743" s="1">
        <v>3.1014E-07</v>
      </c>
      <c r="C743" s="1">
        <f t="shared" si="11"/>
        <v>0.9999995739044996</v>
      </c>
    </row>
    <row r="744" spans="1:3" ht="13.5">
      <c r="A744" s="1">
        <v>7.42</v>
      </c>
      <c r="B744" s="1">
        <v>-3.0902E-07</v>
      </c>
      <c r="C744" s="1">
        <f t="shared" si="11"/>
        <v>0.9999995739100995</v>
      </c>
    </row>
    <row r="745" spans="1:3" ht="13.5">
      <c r="A745" s="1">
        <v>7.43</v>
      </c>
      <c r="B745" s="1">
        <v>3.0794E-07</v>
      </c>
      <c r="C745" s="1">
        <f t="shared" si="11"/>
        <v>0.9999995739046995</v>
      </c>
    </row>
    <row r="746" spans="1:3" ht="13.5">
      <c r="A746" s="1">
        <v>7.44</v>
      </c>
      <c r="B746" s="1">
        <v>-3.0683E-07</v>
      </c>
      <c r="C746" s="1">
        <f t="shared" si="11"/>
        <v>0.9999995739102495</v>
      </c>
    </row>
    <row r="747" spans="1:3" ht="13.5">
      <c r="A747" s="1">
        <v>7.45</v>
      </c>
      <c r="B747" s="1">
        <v>3.0574E-07</v>
      </c>
      <c r="C747" s="1">
        <f t="shared" si="11"/>
        <v>0.9999995739047995</v>
      </c>
    </row>
    <row r="748" spans="1:3" ht="13.5">
      <c r="A748" s="1">
        <v>7.46</v>
      </c>
      <c r="B748" s="1">
        <v>-3.0463E-07</v>
      </c>
      <c r="C748" s="1">
        <f t="shared" si="11"/>
        <v>0.9999995739103495</v>
      </c>
    </row>
    <row r="749" spans="1:3" ht="13.5">
      <c r="A749" s="1">
        <v>7.47</v>
      </c>
      <c r="B749" s="1">
        <v>3.0355E-07</v>
      </c>
      <c r="C749" s="1">
        <f t="shared" si="11"/>
        <v>0.9999995739049495</v>
      </c>
    </row>
    <row r="750" spans="1:3" ht="13.5">
      <c r="A750" s="1">
        <v>7.48</v>
      </c>
      <c r="B750" s="1">
        <v>-3.0246E-07</v>
      </c>
      <c r="C750" s="1">
        <f t="shared" si="11"/>
        <v>0.9999995739103995</v>
      </c>
    </row>
    <row r="751" spans="1:3" ht="13.5">
      <c r="A751" s="1">
        <v>7.49</v>
      </c>
      <c r="B751" s="1">
        <v>3.0137E-07</v>
      </c>
      <c r="C751" s="1">
        <f t="shared" si="11"/>
        <v>0.9999995739049495</v>
      </c>
    </row>
    <row r="752" spans="1:3" ht="13.5">
      <c r="A752" s="1">
        <v>7.5</v>
      </c>
      <c r="B752" s="1">
        <v>-3.0025E-07</v>
      </c>
      <c r="C752" s="1">
        <f t="shared" si="11"/>
        <v>0.9999995739105495</v>
      </c>
    </row>
    <row r="753" spans="1:3" ht="13.5">
      <c r="A753" s="1">
        <v>7.51</v>
      </c>
      <c r="B753" s="1">
        <v>2.9921E-07</v>
      </c>
      <c r="C753" s="1">
        <f t="shared" si="11"/>
        <v>0.9999995739053495</v>
      </c>
    </row>
    <row r="754" spans="1:3" ht="13.5">
      <c r="A754" s="1">
        <v>7.52</v>
      </c>
      <c r="B754" s="1">
        <v>-2.981E-07</v>
      </c>
      <c r="C754" s="1">
        <f t="shared" si="11"/>
        <v>0.9999995739108996</v>
      </c>
    </row>
    <row r="755" spans="1:3" ht="13.5">
      <c r="A755" s="1">
        <v>7.53</v>
      </c>
      <c r="B755" s="1">
        <v>2.9702E-07</v>
      </c>
      <c r="C755" s="1">
        <f t="shared" si="11"/>
        <v>0.9999995739054995</v>
      </c>
    </row>
    <row r="756" spans="1:3" ht="13.5">
      <c r="A756" s="1">
        <v>7.54</v>
      </c>
      <c r="B756" s="1">
        <v>-2.9593E-07</v>
      </c>
      <c r="C756" s="1">
        <f t="shared" si="11"/>
        <v>0.9999995739109495</v>
      </c>
    </row>
    <row r="757" spans="1:3" ht="13.5">
      <c r="A757" s="1">
        <v>7.55</v>
      </c>
      <c r="B757" s="1">
        <v>2.9485E-07</v>
      </c>
      <c r="C757" s="1">
        <f t="shared" si="11"/>
        <v>0.9999995739055495</v>
      </c>
    </row>
    <row r="758" spans="1:3" ht="13.5">
      <c r="A758" s="1">
        <v>7.56</v>
      </c>
      <c r="B758" s="1">
        <v>-2.9381E-07</v>
      </c>
      <c r="C758" s="1">
        <f t="shared" si="11"/>
        <v>0.9999995739107495</v>
      </c>
    </row>
    <row r="759" spans="1:3" ht="13.5">
      <c r="A759" s="1">
        <v>7.57</v>
      </c>
      <c r="B759" s="1">
        <v>2.9272E-07</v>
      </c>
      <c r="C759" s="1">
        <f t="shared" si="11"/>
        <v>0.9999995739052995</v>
      </c>
    </row>
    <row r="760" spans="1:3" ht="13.5">
      <c r="A760" s="1">
        <v>7.58</v>
      </c>
      <c r="B760" s="1">
        <v>-2.916E-07</v>
      </c>
      <c r="C760" s="1">
        <f t="shared" si="11"/>
        <v>0.9999995739108994</v>
      </c>
    </row>
    <row r="761" spans="1:3" ht="13.5">
      <c r="A761" s="1">
        <v>7.59</v>
      </c>
      <c r="B761" s="1">
        <v>2.9059E-07</v>
      </c>
      <c r="C761" s="1">
        <f t="shared" si="11"/>
        <v>0.9999995739058495</v>
      </c>
    </row>
    <row r="762" spans="1:3" ht="13.5">
      <c r="A762" s="1">
        <v>7.6</v>
      </c>
      <c r="B762" s="1">
        <v>-2.8946E-07</v>
      </c>
      <c r="C762" s="1">
        <f t="shared" si="11"/>
        <v>0.9999995739114995</v>
      </c>
    </row>
    <row r="763" spans="1:3" ht="13.5">
      <c r="A763" s="1">
        <v>7.61</v>
      </c>
      <c r="B763" s="1">
        <v>2.8845E-07</v>
      </c>
      <c r="C763" s="1">
        <f t="shared" si="11"/>
        <v>0.9999995739064496</v>
      </c>
    </row>
    <row r="764" spans="1:3" ht="13.5">
      <c r="A764" s="1">
        <v>7.62</v>
      </c>
      <c r="B764" s="1">
        <v>-2.8731E-07</v>
      </c>
      <c r="C764" s="1">
        <f t="shared" si="11"/>
        <v>0.9999995739121496</v>
      </c>
    </row>
    <row r="765" spans="1:3" ht="13.5">
      <c r="A765" s="1">
        <v>7.63</v>
      </c>
      <c r="B765" s="1">
        <v>2.8632E-07</v>
      </c>
      <c r="C765" s="1">
        <f t="shared" si="11"/>
        <v>0.9999995739071995</v>
      </c>
    </row>
    <row r="766" spans="1:3" ht="13.5">
      <c r="A766" s="1">
        <v>7.64</v>
      </c>
      <c r="B766" s="1">
        <v>-2.8519E-07</v>
      </c>
      <c r="C766" s="1">
        <f t="shared" si="11"/>
        <v>0.9999995739128495</v>
      </c>
    </row>
    <row r="767" spans="1:3" ht="13.5">
      <c r="A767" s="1">
        <v>7.65</v>
      </c>
      <c r="B767" s="1">
        <v>2.842E-07</v>
      </c>
      <c r="C767" s="1">
        <f t="shared" si="11"/>
        <v>0.9999995739078995</v>
      </c>
    </row>
    <row r="768" spans="1:3" ht="13.5">
      <c r="A768" s="1">
        <v>7.66</v>
      </c>
      <c r="B768" s="1">
        <v>-2.8304E-07</v>
      </c>
      <c r="C768" s="1">
        <f t="shared" si="11"/>
        <v>0.9999995739136995</v>
      </c>
    </row>
    <row r="769" spans="1:3" ht="13.5">
      <c r="A769" s="1">
        <v>7.67</v>
      </c>
      <c r="B769" s="1">
        <v>2.8209E-07</v>
      </c>
      <c r="C769" s="1">
        <f t="shared" si="11"/>
        <v>0.9999995739089496</v>
      </c>
    </row>
    <row r="770" spans="1:3" ht="13.5">
      <c r="A770" s="1">
        <v>7.68</v>
      </c>
      <c r="B770" s="1">
        <v>-2.8098E-07</v>
      </c>
      <c r="C770" s="1">
        <f t="shared" si="11"/>
        <v>0.9999995739144996</v>
      </c>
    </row>
    <row r="771" spans="1:3" ht="13.5">
      <c r="A771" s="1">
        <v>7.69</v>
      </c>
      <c r="B771" s="1">
        <v>2.7994E-07</v>
      </c>
      <c r="C771" s="1">
        <f t="shared" si="11"/>
        <v>0.9999995739092996</v>
      </c>
    </row>
    <row r="772" spans="1:3" ht="13.5">
      <c r="A772" s="1">
        <v>7.7</v>
      </c>
      <c r="B772" s="1">
        <v>-2.7886E-07</v>
      </c>
      <c r="C772" s="1">
        <f aca="true" t="shared" si="12" ref="C772:C835">(B772+B771)*0.005+C771</f>
        <v>0.9999995739146996</v>
      </c>
    </row>
    <row r="773" spans="1:3" ht="13.5">
      <c r="A773" s="1">
        <v>7.71</v>
      </c>
      <c r="B773" s="1">
        <v>2.7783E-07</v>
      </c>
      <c r="C773" s="1">
        <f t="shared" si="12"/>
        <v>0.9999995739095496</v>
      </c>
    </row>
    <row r="774" spans="1:3" ht="13.5">
      <c r="A774" s="1">
        <v>7.72</v>
      </c>
      <c r="B774" s="1">
        <v>-2.7679E-07</v>
      </c>
      <c r="C774" s="1">
        <f t="shared" si="12"/>
        <v>0.9999995739147496</v>
      </c>
    </row>
    <row r="775" spans="1:3" ht="13.5">
      <c r="A775" s="1">
        <v>7.73</v>
      </c>
      <c r="B775" s="1">
        <v>2.7573E-07</v>
      </c>
      <c r="C775" s="1">
        <f t="shared" si="12"/>
        <v>0.9999995739094496</v>
      </c>
    </row>
    <row r="776" spans="1:3" ht="13.5">
      <c r="A776" s="1">
        <v>7.74</v>
      </c>
      <c r="B776" s="1">
        <v>-2.7466E-07</v>
      </c>
      <c r="C776" s="1">
        <f t="shared" si="12"/>
        <v>0.9999995739147997</v>
      </c>
    </row>
    <row r="777" spans="1:3" ht="13.5">
      <c r="A777" s="1">
        <v>7.75</v>
      </c>
      <c r="B777" s="1">
        <v>2.7365E-07</v>
      </c>
      <c r="C777" s="1">
        <f t="shared" si="12"/>
        <v>0.9999995739097497</v>
      </c>
    </row>
    <row r="778" spans="1:3" ht="13.5">
      <c r="A778" s="1">
        <v>7.76</v>
      </c>
      <c r="B778" s="1">
        <v>-2.7258E-07</v>
      </c>
      <c r="C778" s="1">
        <f t="shared" si="12"/>
        <v>0.9999995739150997</v>
      </c>
    </row>
    <row r="779" spans="1:3" ht="13.5">
      <c r="A779" s="1">
        <v>7.77</v>
      </c>
      <c r="B779" s="1">
        <v>2.7157E-07</v>
      </c>
      <c r="C779" s="1">
        <f t="shared" si="12"/>
        <v>0.9999995739100498</v>
      </c>
    </row>
    <row r="780" spans="1:3" ht="13.5">
      <c r="A780" s="1">
        <v>7.78</v>
      </c>
      <c r="B780" s="1">
        <v>-2.7048E-07</v>
      </c>
      <c r="C780" s="1">
        <f t="shared" si="12"/>
        <v>0.9999995739154998</v>
      </c>
    </row>
    <row r="781" spans="1:3" ht="13.5">
      <c r="A781" s="1">
        <v>7.79</v>
      </c>
      <c r="B781" s="1">
        <v>2.6949E-07</v>
      </c>
      <c r="C781" s="1">
        <f t="shared" si="12"/>
        <v>0.9999995739105497</v>
      </c>
    </row>
    <row r="782" spans="1:3" ht="13.5">
      <c r="A782" s="1">
        <v>7.8</v>
      </c>
      <c r="B782" s="1">
        <v>-2.6842E-07</v>
      </c>
      <c r="C782" s="1">
        <f t="shared" si="12"/>
        <v>0.9999995739158998</v>
      </c>
    </row>
    <row r="783" spans="1:3" ht="13.5">
      <c r="A783" s="1">
        <v>7.81</v>
      </c>
      <c r="B783" s="1">
        <v>2.6742E-07</v>
      </c>
      <c r="C783" s="1">
        <f t="shared" si="12"/>
        <v>0.9999995739108998</v>
      </c>
    </row>
    <row r="784" spans="1:3" ht="13.5">
      <c r="A784" s="1">
        <v>7.82</v>
      </c>
      <c r="B784" s="1">
        <v>-2.6632E-07</v>
      </c>
      <c r="C784" s="1">
        <f t="shared" si="12"/>
        <v>0.9999995739163998</v>
      </c>
    </row>
    <row r="785" spans="1:3" ht="13.5">
      <c r="A785" s="1">
        <v>7.83</v>
      </c>
      <c r="B785" s="1">
        <v>2.6537E-07</v>
      </c>
      <c r="C785" s="1">
        <f t="shared" si="12"/>
        <v>0.9999995739116498</v>
      </c>
    </row>
    <row r="786" spans="1:3" ht="13.5">
      <c r="A786" s="1">
        <v>7.84</v>
      </c>
      <c r="B786" s="1">
        <v>-2.6428E-07</v>
      </c>
      <c r="C786" s="1">
        <f t="shared" si="12"/>
        <v>0.9999995739170998</v>
      </c>
    </row>
    <row r="787" spans="1:3" ht="13.5">
      <c r="A787" s="1">
        <v>7.85</v>
      </c>
      <c r="B787" s="1">
        <v>2.6329E-07</v>
      </c>
      <c r="C787" s="1">
        <f t="shared" si="12"/>
        <v>0.9999995739121498</v>
      </c>
    </row>
    <row r="788" spans="1:3" ht="13.5">
      <c r="A788" s="1">
        <v>7.86</v>
      </c>
      <c r="B788" s="1">
        <v>-2.6221E-07</v>
      </c>
      <c r="C788" s="1">
        <f t="shared" si="12"/>
        <v>0.9999995739175498</v>
      </c>
    </row>
    <row r="789" spans="1:3" ht="13.5">
      <c r="A789" s="1">
        <v>7.87</v>
      </c>
      <c r="B789" s="1">
        <v>2.6123E-07</v>
      </c>
      <c r="C789" s="1">
        <f t="shared" si="12"/>
        <v>0.9999995739126498</v>
      </c>
    </row>
    <row r="790" spans="1:3" ht="13.5">
      <c r="A790" s="1">
        <v>7.88</v>
      </c>
      <c r="B790" s="1">
        <v>-2.6018E-07</v>
      </c>
      <c r="C790" s="1">
        <f t="shared" si="12"/>
        <v>0.9999995739178998</v>
      </c>
    </row>
    <row r="791" spans="1:3" ht="13.5">
      <c r="A791" s="1">
        <v>7.89</v>
      </c>
      <c r="B791" s="1">
        <v>2.5919E-07</v>
      </c>
      <c r="C791" s="1">
        <f t="shared" si="12"/>
        <v>0.9999995739129498</v>
      </c>
    </row>
    <row r="792" spans="1:3" ht="13.5">
      <c r="A792" s="1">
        <v>7.9</v>
      </c>
      <c r="B792" s="1">
        <v>-2.5811E-07</v>
      </c>
      <c r="C792" s="1">
        <f t="shared" si="12"/>
        <v>0.9999995739183498</v>
      </c>
    </row>
    <row r="793" spans="1:3" ht="13.5">
      <c r="A793" s="1">
        <v>7.91</v>
      </c>
      <c r="B793" s="1">
        <v>2.5714E-07</v>
      </c>
      <c r="C793" s="1">
        <f t="shared" si="12"/>
        <v>0.9999995739134998</v>
      </c>
    </row>
    <row r="794" spans="1:3" ht="13.5">
      <c r="A794" s="1">
        <v>7.92</v>
      </c>
      <c r="B794" s="1">
        <v>-2.5609E-07</v>
      </c>
      <c r="C794" s="1">
        <f t="shared" si="12"/>
        <v>0.9999995739187498</v>
      </c>
    </row>
    <row r="795" spans="1:3" ht="13.5">
      <c r="A795" s="1">
        <v>7.93</v>
      </c>
      <c r="B795" s="1">
        <v>2.551E-07</v>
      </c>
      <c r="C795" s="1">
        <f t="shared" si="12"/>
        <v>0.9999995739137998</v>
      </c>
    </row>
    <row r="796" spans="1:3" ht="13.5">
      <c r="A796" s="1">
        <v>7.94</v>
      </c>
      <c r="B796" s="1">
        <v>-2.5406E-07</v>
      </c>
      <c r="C796" s="1">
        <f t="shared" si="12"/>
        <v>0.9999995739189997</v>
      </c>
    </row>
    <row r="797" spans="1:3" ht="13.5">
      <c r="A797" s="1">
        <v>7.95</v>
      </c>
      <c r="B797" s="1">
        <v>2.5306E-07</v>
      </c>
      <c r="C797" s="1">
        <f t="shared" si="12"/>
        <v>0.9999995739139997</v>
      </c>
    </row>
    <row r="798" spans="1:3" ht="13.5">
      <c r="A798" s="1">
        <v>7.96</v>
      </c>
      <c r="B798" s="1">
        <v>-2.5205E-07</v>
      </c>
      <c r="C798" s="1">
        <f t="shared" si="12"/>
        <v>0.9999995739190497</v>
      </c>
    </row>
    <row r="799" spans="1:3" ht="13.5">
      <c r="A799" s="1">
        <v>7.97</v>
      </c>
      <c r="B799" s="1">
        <v>2.5104E-07</v>
      </c>
      <c r="C799" s="1">
        <f t="shared" si="12"/>
        <v>0.9999995739139997</v>
      </c>
    </row>
    <row r="800" spans="1:3" ht="13.5">
      <c r="A800" s="1">
        <v>7.98</v>
      </c>
      <c r="B800" s="1">
        <v>-2.5E-07</v>
      </c>
      <c r="C800" s="1">
        <f t="shared" si="12"/>
        <v>0.9999995739191997</v>
      </c>
    </row>
    <row r="801" spans="1:3" ht="13.5">
      <c r="A801" s="1">
        <v>7.99</v>
      </c>
      <c r="B801" s="1">
        <v>2.4902E-07</v>
      </c>
      <c r="C801" s="1">
        <f t="shared" si="12"/>
        <v>0.9999995739142997</v>
      </c>
    </row>
    <row r="802" spans="1:3" ht="13.5">
      <c r="A802" s="1">
        <v>8</v>
      </c>
      <c r="B802" s="1">
        <v>-2.4801E-07</v>
      </c>
      <c r="C802" s="1">
        <f t="shared" si="12"/>
        <v>0.9999995739193497</v>
      </c>
    </row>
    <row r="803" spans="1:3" ht="13.5">
      <c r="A803" s="1">
        <v>8.01</v>
      </c>
      <c r="B803" s="1">
        <v>2.4699E-07</v>
      </c>
      <c r="C803" s="1">
        <f t="shared" si="12"/>
        <v>0.9999995739142497</v>
      </c>
    </row>
    <row r="804" spans="1:3" ht="13.5">
      <c r="A804" s="1">
        <v>8.02</v>
      </c>
      <c r="B804" s="1">
        <v>-2.4599E-07</v>
      </c>
      <c r="C804" s="1">
        <f t="shared" si="12"/>
        <v>0.9999995739192497</v>
      </c>
    </row>
    <row r="805" spans="1:3" ht="13.5">
      <c r="A805" s="1">
        <v>8.03</v>
      </c>
      <c r="B805" s="1">
        <v>2.4498E-07</v>
      </c>
      <c r="C805" s="1">
        <f t="shared" si="12"/>
        <v>0.9999995739141997</v>
      </c>
    </row>
    <row r="806" spans="1:3" ht="13.5">
      <c r="A806" s="1">
        <v>8.04</v>
      </c>
      <c r="B806" s="1">
        <v>-2.4402E-07</v>
      </c>
      <c r="C806" s="1">
        <f t="shared" si="12"/>
        <v>0.9999995739189997</v>
      </c>
    </row>
    <row r="807" spans="1:3" ht="13.5">
      <c r="A807" s="1">
        <v>8.05</v>
      </c>
      <c r="B807" s="1">
        <v>2.4298E-07</v>
      </c>
      <c r="C807" s="1">
        <f t="shared" si="12"/>
        <v>0.9999995739137998</v>
      </c>
    </row>
    <row r="808" spans="1:3" ht="13.5">
      <c r="A808" s="1">
        <v>8.06</v>
      </c>
      <c r="B808" s="1">
        <v>-2.4198E-07</v>
      </c>
      <c r="C808" s="1">
        <f t="shared" si="12"/>
        <v>0.9999995739187998</v>
      </c>
    </row>
    <row r="809" spans="1:3" ht="13.5">
      <c r="A809" s="1">
        <v>8.07</v>
      </c>
      <c r="B809" s="1">
        <v>2.4099E-07</v>
      </c>
      <c r="C809" s="1">
        <f t="shared" si="12"/>
        <v>0.9999995739138497</v>
      </c>
    </row>
    <row r="810" spans="1:3" ht="13.5">
      <c r="A810" s="1">
        <v>8.08</v>
      </c>
      <c r="B810" s="1">
        <v>-2.4E-07</v>
      </c>
      <c r="C810" s="1">
        <f t="shared" si="12"/>
        <v>0.9999995739187998</v>
      </c>
    </row>
    <row r="811" spans="1:3" ht="13.5">
      <c r="A811" s="1">
        <v>8.09</v>
      </c>
      <c r="B811" s="1">
        <v>2.39E-07</v>
      </c>
      <c r="C811" s="1">
        <f t="shared" si="12"/>
        <v>0.9999995739137998</v>
      </c>
    </row>
    <row r="812" spans="1:3" ht="13.5">
      <c r="A812" s="1">
        <v>8.1</v>
      </c>
      <c r="B812" s="1">
        <v>-2.3799E-07</v>
      </c>
      <c r="C812" s="1">
        <f t="shared" si="12"/>
        <v>0.9999995739188497</v>
      </c>
    </row>
    <row r="813" spans="1:3" ht="13.5">
      <c r="A813" s="1">
        <v>8.11</v>
      </c>
      <c r="B813" s="1">
        <v>2.3702E-07</v>
      </c>
      <c r="C813" s="1">
        <f t="shared" si="12"/>
        <v>0.9999995739139997</v>
      </c>
    </row>
    <row r="814" spans="1:3" ht="13.5">
      <c r="A814" s="1">
        <v>8.12</v>
      </c>
      <c r="B814" s="1">
        <v>-2.3602E-07</v>
      </c>
      <c r="C814" s="1">
        <f t="shared" si="12"/>
        <v>0.9999995739189997</v>
      </c>
    </row>
    <row r="815" spans="1:3" ht="13.5">
      <c r="A815" s="1">
        <v>8.13</v>
      </c>
      <c r="B815" s="1">
        <v>2.3505E-07</v>
      </c>
      <c r="C815" s="1">
        <f t="shared" si="12"/>
        <v>0.9999995739141497</v>
      </c>
    </row>
    <row r="816" spans="1:3" ht="13.5">
      <c r="A816" s="1">
        <v>8.14</v>
      </c>
      <c r="B816" s="1">
        <v>-2.3402E-07</v>
      </c>
      <c r="C816" s="1">
        <f t="shared" si="12"/>
        <v>0.9999995739192997</v>
      </c>
    </row>
    <row r="817" spans="1:3" ht="13.5">
      <c r="A817" s="1">
        <v>8.15</v>
      </c>
      <c r="B817" s="1">
        <v>2.3308E-07</v>
      </c>
      <c r="C817" s="1">
        <f t="shared" si="12"/>
        <v>0.9999995739145997</v>
      </c>
    </row>
    <row r="818" spans="1:3" ht="13.5">
      <c r="A818" s="1">
        <v>8.16</v>
      </c>
      <c r="B818" s="1">
        <v>-2.3206E-07</v>
      </c>
      <c r="C818" s="1">
        <f t="shared" si="12"/>
        <v>0.9999995739196997</v>
      </c>
    </row>
    <row r="819" spans="1:3" ht="13.5">
      <c r="A819" s="1">
        <v>8.17</v>
      </c>
      <c r="B819" s="1">
        <v>2.3109E-07</v>
      </c>
      <c r="C819" s="1">
        <f t="shared" si="12"/>
        <v>0.9999995739148497</v>
      </c>
    </row>
    <row r="820" spans="1:3" ht="13.5">
      <c r="A820" s="1">
        <v>8.18</v>
      </c>
      <c r="B820" s="1">
        <v>-2.3009E-07</v>
      </c>
      <c r="C820" s="1">
        <f t="shared" si="12"/>
        <v>0.9999995739198497</v>
      </c>
    </row>
    <row r="821" spans="1:3" ht="13.5">
      <c r="A821" s="1">
        <v>8.19</v>
      </c>
      <c r="B821" s="1">
        <v>2.2912E-07</v>
      </c>
      <c r="C821" s="1">
        <f t="shared" si="12"/>
        <v>0.9999995739149997</v>
      </c>
    </row>
    <row r="822" spans="1:3" ht="13.5">
      <c r="A822" s="1">
        <v>8.2</v>
      </c>
      <c r="B822" s="1">
        <v>-2.2817E-07</v>
      </c>
      <c r="C822" s="1">
        <f t="shared" si="12"/>
        <v>0.9999995739197497</v>
      </c>
    </row>
    <row r="823" spans="1:3" ht="13.5">
      <c r="A823" s="1">
        <v>8.21</v>
      </c>
      <c r="B823" s="1">
        <v>2.2717E-07</v>
      </c>
      <c r="C823" s="1">
        <f t="shared" si="12"/>
        <v>0.9999995739147497</v>
      </c>
    </row>
    <row r="824" spans="1:3" ht="13.5">
      <c r="A824" s="1">
        <v>8.22</v>
      </c>
      <c r="B824" s="1">
        <v>-2.2616E-07</v>
      </c>
      <c r="C824" s="1">
        <f t="shared" si="12"/>
        <v>0.9999995739197997</v>
      </c>
    </row>
    <row r="825" spans="1:3" ht="13.5">
      <c r="A825" s="1">
        <v>8.23</v>
      </c>
      <c r="B825" s="1">
        <v>2.2523E-07</v>
      </c>
      <c r="C825" s="1">
        <f t="shared" si="12"/>
        <v>0.9999995739151497</v>
      </c>
    </row>
    <row r="826" spans="1:3" ht="13.5">
      <c r="A826" s="1">
        <v>8.24</v>
      </c>
      <c r="B826" s="1">
        <v>-2.2421E-07</v>
      </c>
      <c r="C826" s="1">
        <f t="shared" si="12"/>
        <v>0.9999995739202497</v>
      </c>
    </row>
    <row r="827" spans="1:3" ht="13.5">
      <c r="A827" s="1">
        <v>8.25</v>
      </c>
      <c r="B827" s="1">
        <v>2.2328E-07</v>
      </c>
      <c r="C827" s="1">
        <f t="shared" si="12"/>
        <v>0.9999995739155998</v>
      </c>
    </row>
    <row r="828" spans="1:3" ht="13.5">
      <c r="A828" s="1">
        <v>8.26</v>
      </c>
      <c r="B828" s="1">
        <v>-2.2225E-07</v>
      </c>
      <c r="C828" s="1">
        <f t="shared" si="12"/>
        <v>0.9999995739207498</v>
      </c>
    </row>
    <row r="829" spans="1:3" ht="13.5">
      <c r="A829" s="1">
        <v>8.27</v>
      </c>
      <c r="B829" s="1">
        <v>2.2133E-07</v>
      </c>
      <c r="C829" s="1">
        <f t="shared" si="12"/>
        <v>0.9999995739161498</v>
      </c>
    </row>
    <row r="830" spans="1:3" ht="13.5">
      <c r="A830" s="1">
        <v>8.28</v>
      </c>
      <c r="B830" s="1">
        <v>-2.2032E-07</v>
      </c>
      <c r="C830" s="1">
        <f t="shared" si="12"/>
        <v>0.9999995739211998</v>
      </c>
    </row>
    <row r="831" spans="1:3" ht="13.5">
      <c r="A831" s="1">
        <v>8.29</v>
      </c>
      <c r="B831" s="1">
        <v>2.194E-07</v>
      </c>
      <c r="C831" s="1">
        <f t="shared" si="12"/>
        <v>0.9999995739165998</v>
      </c>
    </row>
    <row r="832" spans="1:3" ht="13.5">
      <c r="A832" s="1">
        <v>8.3</v>
      </c>
      <c r="B832" s="1">
        <v>-2.1836E-07</v>
      </c>
      <c r="C832" s="1">
        <f t="shared" si="12"/>
        <v>0.9999995739217997</v>
      </c>
    </row>
    <row r="833" spans="1:3" ht="13.5">
      <c r="A833" s="1">
        <v>8.31</v>
      </c>
      <c r="B833" s="1">
        <v>2.1747E-07</v>
      </c>
      <c r="C833" s="1">
        <f t="shared" si="12"/>
        <v>0.9999995739173497</v>
      </c>
    </row>
    <row r="834" spans="1:3" ht="13.5">
      <c r="A834" s="1">
        <v>8.32</v>
      </c>
      <c r="B834" s="1">
        <v>-2.1645E-07</v>
      </c>
      <c r="C834" s="1">
        <f t="shared" si="12"/>
        <v>0.9999995739224498</v>
      </c>
    </row>
    <row r="835" spans="1:3" ht="13.5">
      <c r="A835" s="1">
        <v>8.33</v>
      </c>
      <c r="B835" s="1">
        <v>2.1552E-07</v>
      </c>
      <c r="C835" s="1">
        <f t="shared" si="12"/>
        <v>0.9999995739177998</v>
      </c>
    </row>
    <row r="836" spans="1:3" ht="13.5">
      <c r="A836" s="1">
        <v>8.34</v>
      </c>
      <c r="B836" s="1">
        <v>-2.1451E-07</v>
      </c>
      <c r="C836" s="1">
        <f aca="true" t="shared" si="13" ref="C836:C899">(B836+B835)*0.005+C835</f>
        <v>0.9999995739228498</v>
      </c>
    </row>
    <row r="837" spans="1:3" ht="13.5">
      <c r="A837" s="1">
        <v>8.35</v>
      </c>
      <c r="B837" s="1">
        <v>2.1359E-07</v>
      </c>
      <c r="C837" s="1">
        <f t="shared" si="13"/>
        <v>0.9999995739182498</v>
      </c>
    </row>
    <row r="838" spans="1:3" ht="13.5">
      <c r="A838" s="1">
        <v>8.36</v>
      </c>
      <c r="B838" s="1">
        <v>-2.1261E-07</v>
      </c>
      <c r="C838" s="1">
        <f t="shared" si="13"/>
        <v>0.9999995739231498</v>
      </c>
    </row>
    <row r="839" spans="1:3" ht="13.5">
      <c r="A839" s="1">
        <v>8.37</v>
      </c>
      <c r="B839" s="1">
        <v>2.1167E-07</v>
      </c>
      <c r="C839" s="1">
        <f t="shared" si="13"/>
        <v>0.9999995739184497</v>
      </c>
    </row>
    <row r="840" spans="1:3" ht="13.5">
      <c r="A840" s="1">
        <v>8.38</v>
      </c>
      <c r="B840" s="1">
        <v>-2.1066E-07</v>
      </c>
      <c r="C840" s="1">
        <f t="shared" si="13"/>
        <v>0.9999995739234997</v>
      </c>
    </row>
    <row r="841" spans="1:3" ht="13.5">
      <c r="A841" s="1">
        <v>8.39</v>
      </c>
      <c r="B841" s="1">
        <v>2.0976E-07</v>
      </c>
      <c r="C841" s="1">
        <f t="shared" si="13"/>
        <v>0.9999995739189997</v>
      </c>
    </row>
    <row r="842" spans="1:3" ht="13.5">
      <c r="A842" s="1">
        <v>8.4</v>
      </c>
      <c r="B842" s="1">
        <v>-2.0876E-07</v>
      </c>
      <c r="C842" s="1">
        <f t="shared" si="13"/>
        <v>0.9999995739239997</v>
      </c>
    </row>
    <row r="843" spans="1:3" ht="13.5">
      <c r="A843" s="1">
        <v>8.41</v>
      </c>
      <c r="B843" s="1">
        <v>2.0785E-07</v>
      </c>
      <c r="C843" s="1">
        <f t="shared" si="13"/>
        <v>0.9999995739194497</v>
      </c>
    </row>
    <row r="844" spans="1:3" ht="13.5">
      <c r="A844" s="1">
        <v>8.42</v>
      </c>
      <c r="B844" s="1">
        <v>-2.0684E-07</v>
      </c>
      <c r="C844" s="1">
        <f t="shared" si="13"/>
        <v>0.9999995739244997</v>
      </c>
    </row>
    <row r="845" spans="1:3" ht="13.5">
      <c r="A845" s="1">
        <v>8.43</v>
      </c>
      <c r="B845" s="1">
        <v>2.0594E-07</v>
      </c>
      <c r="C845" s="1">
        <f t="shared" si="13"/>
        <v>0.9999995739199997</v>
      </c>
    </row>
    <row r="846" spans="1:3" ht="13.5">
      <c r="A846" s="1">
        <v>8.44</v>
      </c>
      <c r="B846" s="1">
        <v>-2.0494E-07</v>
      </c>
      <c r="C846" s="1">
        <f t="shared" si="13"/>
        <v>0.9999995739249997</v>
      </c>
    </row>
    <row r="847" spans="1:3" ht="13.5">
      <c r="A847" s="1">
        <v>8.45</v>
      </c>
      <c r="B847" s="1">
        <v>2.0405E-07</v>
      </c>
      <c r="C847" s="1">
        <f t="shared" si="13"/>
        <v>0.9999995739205497</v>
      </c>
    </row>
    <row r="848" spans="1:3" ht="13.5">
      <c r="A848" s="1">
        <v>8.46</v>
      </c>
      <c r="B848" s="1">
        <v>-2.0301E-07</v>
      </c>
      <c r="C848" s="1">
        <f t="shared" si="13"/>
        <v>0.9999995739257497</v>
      </c>
    </row>
    <row r="849" spans="1:3" ht="13.5">
      <c r="A849" s="1">
        <v>8.47</v>
      </c>
      <c r="B849" s="1">
        <v>2.0216E-07</v>
      </c>
      <c r="C849" s="1">
        <f t="shared" si="13"/>
        <v>0.9999995739214996</v>
      </c>
    </row>
    <row r="850" spans="1:3" ht="13.5">
      <c r="A850" s="1">
        <v>8.48</v>
      </c>
      <c r="B850" s="1">
        <v>-2.0113E-07</v>
      </c>
      <c r="C850" s="1">
        <f t="shared" si="13"/>
        <v>0.9999995739266496</v>
      </c>
    </row>
    <row r="851" spans="1:3" ht="13.5">
      <c r="A851" s="1">
        <v>8.49</v>
      </c>
      <c r="B851" s="1">
        <v>2.0026E-07</v>
      </c>
      <c r="C851" s="1">
        <f t="shared" si="13"/>
        <v>0.9999995739222997</v>
      </c>
    </row>
    <row r="852" spans="1:3" ht="13.5">
      <c r="A852" s="1">
        <v>8.5</v>
      </c>
      <c r="B852" s="1">
        <v>-1.9922E-07</v>
      </c>
      <c r="C852" s="1">
        <f t="shared" si="13"/>
        <v>0.9999995739274996</v>
      </c>
    </row>
    <row r="853" spans="1:3" ht="13.5">
      <c r="A853" s="1">
        <v>8.51</v>
      </c>
      <c r="B853" s="1">
        <v>1.9837E-07</v>
      </c>
      <c r="C853" s="1">
        <f t="shared" si="13"/>
        <v>0.9999995739232496</v>
      </c>
    </row>
    <row r="854" spans="1:3" ht="13.5">
      <c r="A854" s="1">
        <v>8.52</v>
      </c>
      <c r="B854" s="1">
        <v>-1.9735E-07</v>
      </c>
      <c r="C854" s="1">
        <f t="shared" si="13"/>
        <v>0.9999995739283496</v>
      </c>
    </row>
    <row r="855" spans="1:3" ht="13.5">
      <c r="A855" s="1">
        <v>8.53</v>
      </c>
      <c r="B855" s="1">
        <v>1.9648E-07</v>
      </c>
      <c r="C855" s="1">
        <f t="shared" si="13"/>
        <v>0.9999995739239996</v>
      </c>
    </row>
    <row r="856" spans="1:3" ht="13.5">
      <c r="A856" s="1">
        <v>8.54</v>
      </c>
      <c r="B856" s="1">
        <v>-1.9545E-07</v>
      </c>
      <c r="C856" s="1">
        <f t="shared" si="13"/>
        <v>0.9999995739291496</v>
      </c>
    </row>
    <row r="857" spans="1:3" ht="13.5">
      <c r="A857" s="1">
        <v>8.55</v>
      </c>
      <c r="B857" s="1">
        <v>1.946E-07</v>
      </c>
      <c r="C857" s="1">
        <f t="shared" si="13"/>
        <v>0.9999995739248996</v>
      </c>
    </row>
    <row r="858" spans="1:3" ht="13.5">
      <c r="A858" s="1">
        <v>8.56</v>
      </c>
      <c r="B858" s="1">
        <v>-1.9358E-07</v>
      </c>
      <c r="C858" s="1">
        <f t="shared" si="13"/>
        <v>0.9999995739299996</v>
      </c>
    </row>
    <row r="859" spans="1:3" ht="13.5">
      <c r="A859" s="1">
        <v>8.57</v>
      </c>
      <c r="B859" s="1">
        <v>1.9271E-07</v>
      </c>
      <c r="C859" s="1">
        <f t="shared" si="13"/>
        <v>0.9999995739256496</v>
      </c>
    </row>
    <row r="860" spans="1:3" ht="13.5">
      <c r="A860" s="1">
        <v>8.58</v>
      </c>
      <c r="B860" s="1">
        <v>-1.9171E-07</v>
      </c>
      <c r="C860" s="1">
        <f t="shared" si="13"/>
        <v>0.9999995739306496</v>
      </c>
    </row>
    <row r="861" spans="1:3" ht="13.5">
      <c r="A861" s="1">
        <v>8.59</v>
      </c>
      <c r="B861" s="1">
        <v>1.9083E-07</v>
      </c>
      <c r="C861" s="1">
        <f t="shared" si="13"/>
        <v>0.9999995739262496</v>
      </c>
    </row>
    <row r="862" spans="1:3" ht="13.5">
      <c r="A862" s="1">
        <v>8.6</v>
      </c>
      <c r="B862" s="1">
        <v>-1.8986E-07</v>
      </c>
      <c r="C862" s="1">
        <f t="shared" si="13"/>
        <v>0.9999995739310996</v>
      </c>
    </row>
    <row r="863" spans="1:3" ht="13.5">
      <c r="A863" s="1">
        <v>8.61</v>
      </c>
      <c r="B863" s="1">
        <v>1.8896E-07</v>
      </c>
      <c r="C863" s="1">
        <f t="shared" si="13"/>
        <v>0.9999995739265997</v>
      </c>
    </row>
    <row r="864" spans="1:3" ht="13.5">
      <c r="A864" s="1">
        <v>8.62</v>
      </c>
      <c r="B864" s="1">
        <v>-1.8797E-07</v>
      </c>
      <c r="C864" s="1">
        <f t="shared" si="13"/>
        <v>0.9999995739315497</v>
      </c>
    </row>
    <row r="865" spans="1:3" ht="13.5">
      <c r="A865" s="1">
        <v>8.63</v>
      </c>
      <c r="B865" s="1">
        <v>1.8709E-07</v>
      </c>
      <c r="C865" s="1">
        <f t="shared" si="13"/>
        <v>0.9999995739271497</v>
      </c>
    </row>
    <row r="866" spans="1:3" ht="13.5">
      <c r="A866" s="1">
        <v>8.64</v>
      </c>
      <c r="B866" s="1">
        <v>-1.8613E-07</v>
      </c>
      <c r="C866" s="1">
        <f t="shared" si="13"/>
        <v>0.9999995739319497</v>
      </c>
    </row>
    <row r="867" spans="1:3" ht="13.5">
      <c r="A867" s="1">
        <v>8.65</v>
      </c>
      <c r="B867" s="1">
        <v>1.8521E-07</v>
      </c>
      <c r="C867" s="1">
        <f t="shared" si="13"/>
        <v>0.9999995739273497</v>
      </c>
    </row>
    <row r="868" spans="1:3" ht="13.5">
      <c r="A868" s="1">
        <v>8.66</v>
      </c>
      <c r="B868" s="1">
        <v>-1.8427E-07</v>
      </c>
      <c r="C868" s="1">
        <f t="shared" si="13"/>
        <v>0.9999995739320497</v>
      </c>
    </row>
    <row r="869" spans="1:3" ht="13.5">
      <c r="A869" s="1">
        <v>8.67</v>
      </c>
      <c r="B869" s="1">
        <v>1.8335E-07</v>
      </c>
      <c r="C869" s="1">
        <f t="shared" si="13"/>
        <v>0.9999995739274498</v>
      </c>
    </row>
    <row r="870" spans="1:3" ht="13.5">
      <c r="A870" s="1">
        <v>8.68</v>
      </c>
      <c r="B870" s="1">
        <v>-1.8245E-07</v>
      </c>
      <c r="C870" s="1">
        <f t="shared" si="13"/>
        <v>0.9999995739319497</v>
      </c>
    </row>
    <row r="871" spans="1:3" ht="13.5">
      <c r="A871" s="1">
        <v>8.69</v>
      </c>
      <c r="B871" s="1">
        <v>1.8149E-07</v>
      </c>
      <c r="C871" s="1">
        <f t="shared" si="13"/>
        <v>0.9999995739271497</v>
      </c>
    </row>
    <row r="872" spans="1:3" ht="13.5">
      <c r="A872" s="1">
        <v>8.7</v>
      </c>
      <c r="B872" s="1">
        <v>-1.8057E-07</v>
      </c>
      <c r="C872" s="1">
        <f t="shared" si="13"/>
        <v>0.9999995739317497</v>
      </c>
    </row>
    <row r="873" spans="1:3" ht="13.5">
      <c r="A873" s="1">
        <v>8.71</v>
      </c>
      <c r="B873" s="1">
        <v>1.7964E-07</v>
      </c>
      <c r="C873" s="1">
        <f t="shared" si="13"/>
        <v>0.9999995739270997</v>
      </c>
    </row>
    <row r="874" spans="1:3" ht="13.5">
      <c r="A874" s="1">
        <v>8.72</v>
      </c>
      <c r="B874" s="1">
        <v>-1.7873E-07</v>
      </c>
      <c r="C874" s="1">
        <f t="shared" si="13"/>
        <v>0.9999995739316497</v>
      </c>
    </row>
    <row r="875" spans="1:3" ht="13.5">
      <c r="A875" s="1">
        <v>8.73</v>
      </c>
      <c r="B875" s="1">
        <v>1.7779E-07</v>
      </c>
      <c r="C875" s="1">
        <f t="shared" si="13"/>
        <v>0.9999995739269497</v>
      </c>
    </row>
    <row r="876" spans="1:3" ht="13.5">
      <c r="A876" s="1">
        <v>8.74</v>
      </c>
      <c r="B876" s="1">
        <v>-1.7687E-07</v>
      </c>
      <c r="C876" s="1">
        <f t="shared" si="13"/>
        <v>0.9999995739315497</v>
      </c>
    </row>
    <row r="877" spans="1:3" ht="13.5">
      <c r="A877" s="1">
        <v>8.75</v>
      </c>
      <c r="B877" s="1">
        <v>1.7595E-07</v>
      </c>
      <c r="C877" s="1">
        <f t="shared" si="13"/>
        <v>0.9999995739269497</v>
      </c>
    </row>
    <row r="878" spans="1:3" ht="13.5">
      <c r="A878" s="1">
        <v>8.76</v>
      </c>
      <c r="B878" s="1">
        <v>-1.7504E-07</v>
      </c>
      <c r="C878" s="1">
        <f t="shared" si="13"/>
        <v>0.9999995739314997</v>
      </c>
    </row>
    <row r="879" spans="1:3" ht="13.5">
      <c r="A879" s="1">
        <v>8.77</v>
      </c>
      <c r="B879" s="1">
        <v>1.7412E-07</v>
      </c>
      <c r="C879" s="1">
        <f t="shared" si="13"/>
        <v>0.9999995739268998</v>
      </c>
    </row>
    <row r="880" spans="1:3" ht="13.5">
      <c r="A880" s="1">
        <v>8.78</v>
      </c>
      <c r="B880" s="1">
        <v>-1.7318E-07</v>
      </c>
      <c r="C880" s="1">
        <f t="shared" si="13"/>
        <v>0.9999995739315998</v>
      </c>
    </row>
    <row r="881" spans="1:3" ht="13.5">
      <c r="A881" s="1">
        <v>8.79</v>
      </c>
      <c r="B881" s="1">
        <v>1.7229E-07</v>
      </c>
      <c r="C881" s="1">
        <f t="shared" si="13"/>
        <v>0.9999995739271498</v>
      </c>
    </row>
    <row r="882" spans="1:3" ht="13.5">
      <c r="A882" s="1">
        <v>8.8</v>
      </c>
      <c r="B882" s="1">
        <v>-1.7136E-07</v>
      </c>
      <c r="C882" s="1">
        <f t="shared" si="13"/>
        <v>0.9999995739317997</v>
      </c>
    </row>
    <row r="883" spans="1:3" ht="13.5">
      <c r="A883" s="1">
        <v>8.81</v>
      </c>
      <c r="B883" s="1">
        <v>1.7045E-07</v>
      </c>
      <c r="C883" s="1">
        <f t="shared" si="13"/>
        <v>0.9999995739272497</v>
      </c>
    </row>
    <row r="884" spans="1:3" ht="13.5">
      <c r="A884" s="1">
        <v>8.82</v>
      </c>
      <c r="B884" s="1">
        <v>-1.6953E-07</v>
      </c>
      <c r="C884" s="1">
        <f t="shared" si="13"/>
        <v>0.9999995739318497</v>
      </c>
    </row>
    <row r="885" spans="1:3" ht="13.5">
      <c r="A885" s="1">
        <v>8.83</v>
      </c>
      <c r="B885" s="1">
        <v>1.6861E-07</v>
      </c>
      <c r="C885" s="1">
        <f t="shared" si="13"/>
        <v>0.9999995739272497</v>
      </c>
    </row>
    <row r="886" spans="1:3" ht="13.5">
      <c r="A886" s="1">
        <v>8.84</v>
      </c>
      <c r="B886" s="1">
        <v>-1.6774E-07</v>
      </c>
      <c r="C886" s="1">
        <f t="shared" si="13"/>
        <v>0.9999995739315997</v>
      </c>
    </row>
    <row r="887" spans="1:3" ht="13.5">
      <c r="A887" s="1">
        <v>8.85</v>
      </c>
      <c r="B887" s="1">
        <v>1.6679E-07</v>
      </c>
      <c r="C887" s="1">
        <f t="shared" si="13"/>
        <v>0.9999995739268497</v>
      </c>
    </row>
    <row r="888" spans="1:3" ht="13.5">
      <c r="A888" s="1">
        <v>8.86</v>
      </c>
      <c r="B888" s="1">
        <v>-1.6586E-07</v>
      </c>
      <c r="C888" s="1">
        <f t="shared" si="13"/>
        <v>0.9999995739314996</v>
      </c>
    </row>
    <row r="889" spans="1:3" ht="13.5">
      <c r="A889" s="1">
        <v>8.87</v>
      </c>
      <c r="B889" s="1">
        <v>1.6499E-07</v>
      </c>
      <c r="C889" s="1">
        <f t="shared" si="13"/>
        <v>0.9999995739271497</v>
      </c>
    </row>
    <row r="890" spans="1:3" ht="13.5">
      <c r="A890" s="1">
        <v>8.88</v>
      </c>
      <c r="B890" s="1">
        <v>-1.6404E-07</v>
      </c>
      <c r="C890" s="1">
        <f t="shared" si="13"/>
        <v>0.9999995739318996</v>
      </c>
    </row>
    <row r="891" spans="1:3" ht="13.5">
      <c r="A891" s="1">
        <v>8.89</v>
      </c>
      <c r="B891" s="1">
        <v>1.6318E-07</v>
      </c>
      <c r="C891" s="1">
        <f t="shared" si="13"/>
        <v>0.9999995739275996</v>
      </c>
    </row>
    <row r="892" spans="1:3" ht="13.5">
      <c r="A892" s="1">
        <v>8.9</v>
      </c>
      <c r="B892" s="1">
        <v>-1.6221E-07</v>
      </c>
      <c r="C892" s="1">
        <f t="shared" si="13"/>
        <v>0.9999995739324496</v>
      </c>
    </row>
    <row r="893" spans="1:3" ht="13.5">
      <c r="A893" s="1">
        <v>8.91</v>
      </c>
      <c r="B893" s="1">
        <v>1.6136E-07</v>
      </c>
      <c r="C893" s="1">
        <f t="shared" si="13"/>
        <v>0.9999995739281996</v>
      </c>
    </row>
    <row r="894" spans="1:3" ht="13.5">
      <c r="A894" s="1">
        <v>8.92</v>
      </c>
      <c r="B894" s="1">
        <v>-1.6041E-07</v>
      </c>
      <c r="C894" s="1">
        <f t="shared" si="13"/>
        <v>0.9999995739329496</v>
      </c>
    </row>
    <row r="895" spans="1:3" ht="13.5">
      <c r="A895" s="1">
        <v>8.93</v>
      </c>
      <c r="B895" s="1">
        <v>1.5955E-07</v>
      </c>
      <c r="C895" s="1">
        <f t="shared" si="13"/>
        <v>0.9999995739286496</v>
      </c>
    </row>
    <row r="896" spans="1:3" ht="13.5">
      <c r="A896" s="1">
        <v>8.94</v>
      </c>
      <c r="B896" s="1">
        <v>-1.5858E-07</v>
      </c>
      <c r="C896" s="1">
        <f t="shared" si="13"/>
        <v>0.9999995739334996</v>
      </c>
    </row>
    <row r="897" spans="1:3" ht="13.5">
      <c r="A897" s="1">
        <v>8.95</v>
      </c>
      <c r="B897" s="1">
        <v>1.5775E-07</v>
      </c>
      <c r="C897" s="1">
        <f t="shared" si="13"/>
        <v>0.9999995739293496</v>
      </c>
    </row>
    <row r="898" spans="1:3" ht="13.5">
      <c r="A898" s="1">
        <v>8.96</v>
      </c>
      <c r="B898" s="1">
        <v>-1.568E-07</v>
      </c>
      <c r="C898" s="1">
        <f t="shared" si="13"/>
        <v>0.9999995739340996</v>
      </c>
    </row>
    <row r="899" spans="1:3" ht="13.5">
      <c r="A899" s="1">
        <v>8.97</v>
      </c>
      <c r="B899" s="1">
        <v>1.5593E-07</v>
      </c>
      <c r="C899" s="1">
        <f t="shared" si="13"/>
        <v>0.9999995739297496</v>
      </c>
    </row>
    <row r="900" spans="1:3" ht="13.5">
      <c r="A900" s="1">
        <v>8.98</v>
      </c>
      <c r="B900" s="1">
        <v>-1.5499E-07</v>
      </c>
      <c r="C900" s="1">
        <f aca="true" t="shared" si="14" ref="C900:C963">(B900+B899)*0.005+C899</f>
        <v>0.9999995739344496</v>
      </c>
    </row>
    <row r="901" spans="1:3" ht="13.5">
      <c r="A901" s="1">
        <v>8.99</v>
      </c>
      <c r="B901" s="1">
        <v>1.5412E-07</v>
      </c>
      <c r="C901" s="1">
        <f t="shared" si="14"/>
        <v>0.9999995739300996</v>
      </c>
    </row>
    <row r="902" spans="1:3" ht="13.5">
      <c r="A902" s="1">
        <v>9</v>
      </c>
      <c r="B902" s="1">
        <v>-1.5322E-07</v>
      </c>
      <c r="C902" s="1">
        <f t="shared" si="14"/>
        <v>0.9999995739345996</v>
      </c>
    </row>
    <row r="903" spans="1:3" ht="13.5">
      <c r="A903" s="1">
        <v>9.01</v>
      </c>
      <c r="B903" s="1">
        <v>1.5232E-07</v>
      </c>
      <c r="C903" s="1">
        <f t="shared" si="14"/>
        <v>0.9999995739300996</v>
      </c>
    </row>
    <row r="904" spans="1:3" ht="13.5">
      <c r="A904" s="1">
        <v>9.02</v>
      </c>
      <c r="B904" s="1">
        <v>-1.5139E-07</v>
      </c>
      <c r="C904" s="1">
        <f t="shared" si="14"/>
        <v>0.9999995739347496</v>
      </c>
    </row>
    <row r="905" spans="1:3" ht="13.5">
      <c r="A905" s="1">
        <v>9.03</v>
      </c>
      <c r="B905" s="1">
        <v>1.5053E-07</v>
      </c>
      <c r="C905" s="1">
        <f t="shared" si="14"/>
        <v>0.9999995739304496</v>
      </c>
    </row>
    <row r="906" spans="1:3" ht="13.5">
      <c r="A906" s="1">
        <v>9.04</v>
      </c>
      <c r="B906" s="1">
        <v>-1.4961E-07</v>
      </c>
      <c r="C906" s="1">
        <f t="shared" si="14"/>
        <v>0.9999995739350496</v>
      </c>
    </row>
    <row r="907" spans="1:3" ht="13.5">
      <c r="A907" s="1">
        <v>9.05</v>
      </c>
      <c r="B907" s="1">
        <v>1.4874E-07</v>
      </c>
      <c r="C907" s="1">
        <f t="shared" si="14"/>
        <v>0.9999995739306996</v>
      </c>
    </row>
    <row r="908" spans="1:3" ht="13.5">
      <c r="A908" s="1">
        <v>9.06</v>
      </c>
      <c r="B908" s="1">
        <v>-1.4781E-07</v>
      </c>
      <c r="C908" s="1">
        <f t="shared" si="14"/>
        <v>0.9999995739353496</v>
      </c>
    </row>
    <row r="909" spans="1:3" ht="13.5">
      <c r="A909" s="1">
        <v>9.07</v>
      </c>
      <c r="B909" s="1">
        <v>1.4695E-07</v>
      </c>
      <c r="C909" s="1">
        <f t="shared" si="14"/>
        <v>0.9999995739310495</v>
      </c>
    </row>
    <row r="910" spans="1:3" ht="13.5">
      <c r="A910" s="1">
        <v>9.08</v>
      </c>
      <c r="B910" s="1">
        <v>-1.4603E-07</v>
      </c>
      <c r="C910" s="1">
        <f t="shared" si="14"/>
        <v>0.9999995739356495</v>
      </c>
    </row>
    <row r="911" spans="1:3" ht="13.5">
      <c r="A911" s="1">
        <v>9.09</v>
      </c>
      <c r="B911" s="1">
        <v>1.4517E-07</v>
      </c>
      <c r="C911" s="1">
        <f t="shared" si="14"/>
        <v>0.9999995739313495</v>
      </c>
    </row>
    <row r="912" spans="1:3" ht="13.5">
      <c r="A912" s="1">
        <v>9.1</v>
      </c>
      <c r="B912" s="1">
        <v>-1.4422E-07</v>
      </c>
      <c r="C912" s="1">
        <f t="shared" si="14"/>
        <v>0.9999995739360995</v>
      </c>
    </row>
    <row r="913" spans="1:3" ht="13.5">
      <c r="A913" s="1">
        <v>9.11</v>
      </c>
      <c r="B913" s="1">
        <v>1.4339E-07</v>
      </c>
      <c r="C913" s="1">
        <f t="shared" si="14"/>
        <v>0.9999995739319495</v>
      </c>
    </row>
    <row r="914" spans="1:3" ht="13.5">
      <c r="A914" s="1">
        <v>9.12</v>
      </c>
      <c r="B914" s="1">
        <v>-1.4245E-07</v>
      </c>
      <c r="C914" s="1">
        <f t="shared" si="14"/>
        <v>0.9999995739366495</v>
      </c>
    </row>
    <row r="915" spans="1:3" ht="13.5">
      <c r="A915" s="1">
        <v>9.13</v>
      </c>
      <c r="B915" s="1">
        <v>1.416E-07</v>
      </c>
      <c r="C915" s="1">
        <f t="shared" si="14"/>
        <v>0.9999995739323995</v>
      </c>
    </row>
    <row r="916" spans="1:3" ht="13.5">
      <c r="A916" s="1">
        <v>9.14</v>
      </c>
      <c r="B916" s="1">
        <v>-1.4067E-07</v>
      </c>
      <c r="C916" s="1">
        <f t="shared" si="14"/>
        <v>0.9999995739370494</v>
      </c>
    </row>
    <row r="917" spans="1:3" ht="13.5">
      <c r="A917" s="1">
        <v>9.15</v>
      </c>
      <c r="B917" s="1">
        <v>1.3982E-07</v>
      </c>
      <c r="C917" s="1">
        <f t="shared" si="14"/>
        <v>0.9999995739327994</v>
      </c>
    </row>
    <row r="918" spans="1:3" ht="13.5">
      <c r="A918" s="1">
        <v>9.16</v>
      </c>
      <c r="B918" s="1">
        <v>-1.3891E-07</v>
      </c>
      <c r="C918" s="1">
        <f t="shared" si="14"/>
        <v>0.9999995739373494</v>
      </c>
    </row>
    <row r="919" spans="1:3" ht="13.5">
      <c r="A919" s="1">
        <v>9.17</v>
      </c>
      <c r="B919" s="1">
        <v>1.3804E-07</v>
      </c>
      <c r="C919" s="1">
        <f t="shared" si="14"/>
        <v>0.9999995739329994</v>
      </c>
    </row>
    <row r="920" spans="1:3" ht="13.5">
      <c r="A920" s="1">
        <v>9.18</v>
      </c>
      <c r="B920" s="1">
        <v>-1.3712E-07</v>
      </c>
      <c r="C920" s="1">
        <f t="shared" si="14"/>
        <v>0.9999995739375994</v>
      </c>
    </row>
    <row r="921" spans="1:3" ht="13.5">
      <c r="A921" s="1">
        <v>9.19</v>
      </c>
      <c r="B921" s="1">
        <v>1.3627E-07</v>
      </c>
      <c r="C921" s="1">
        <f t="shared" si="14"/>
        <v>0.9999995739333494</v>
      </c>
    </row>
    <row r="922" spans="1:3" ht="13.5">
      <c r="A922" s="1">
        <v>9.2</v>
      </c>
      <c r="B922" s="1">
        <v>-1.3536E-07</v>
      </c>
      <c r="C922" s="1">
        <f t="shared" si="14"/>
        <v>0.9999995739378994</v>
      </c>
    </row>
    <row r="923" spans="1:3" ht="13.5">
      <c r="A923" s="1">
        <v>9.21</v>
      </c>
      <c r="B923" s="1">
        <v>1.3449E-07</v>
      </c>
      <c r="C923" s="1">
        <f t="shared" si="14"/>
        <v>0.9999995739335494</v>
      </c>
    </row>
    <row r="924" spans="1:3" ht="13.5">
      <c r="A924" s="1">
        <v>9.22</v>
      </c>
      <c r="B924" s="1">
        <v>-1.3359E-07</v>
      </c>
      <c r="C924" s="1">
        <f t="shared" si="14"/>
        <v>0.9999995739380494</v>
      </c>
    </row>
    <row r="925" spans="1:3" ht="13.5">
      <c r="A925" s="1">
        <v>9.23</v>
      </c>
      <c r="B925" s="1">
        <v>1.3272E-07</v>
      </c>
      <c r="C925" s="1">
        <f t="shared" si="14"/>
        <v>0.9999995739336994</v>
      </c>
    </row>
    <row r="926" spans="1:3" ht="13.5">
      <c r="A926" s="1">
        <v>9.24</v>
      </c>
      <c r="B926" s="1">
        <v>-1.3184E-07</v>
      </c>
      <c r="C926" s="1">
        <f t="shared" si="14"/>
        <v>0.9999995739380995</v>
      </c>
    </row>
    <row r="927" spans="1:3" ht="13.5">
      <c r="A927" s="1">
        <v>9.25</v>
      </c>
      <c r="B927" s="1">
        <v>1.3095E-07</v>
      </c>
      <c r="C927" s="1">
        <f t="shared" si="14"/>
        <v>0.9999995739336495</v>
      </c>
    </row>
    <row r="928" spans="1:3" ht="13.5">
      <c r="A928" s="1">
        <v>9.26</v>
      </c>
      <c r="B928" s="1">
        <v>-1.3006E-07</v>
      </c>
      <c r="C928" s="1">
        <f t="shared" si="14"/>
        <v>0.9999995739380995</v>
      </c>
    </row>
    <row r="929" spans="1:3" ht="13.5">
      <c r="A929" s="1">
        <v>9.27</v>
      </c>
      <c r="B929" s="1">
        <v>1.2919E-07</v>
      </c>
      <c r="C929" s="1">
        <f t="shared" si="14"/>
        <v>0.9999995739337495</v>
      </c>
    </row>
    <row r="930" spans="1:3" ht="13.5">
      <c r="A930" s="1">
        <v>9.28</v>
      </c>
      <c r="B930" s="1">
        <v>-1.2832E-07</v>
      </c>
      <c r="C930" s="1">
        <f t="shared" si="14"/>
        <v>0.9999995739380995</v>
      </c>
    </row>
    <row r="931" spans="1:3" ht="13.5">
      <c r="A931" s="1">
        <v>9.29</v>
      </c>
      <c r="B931" s="1">
        <v>1.2742E-07</v>
      </c>
      <c r="C931" s="1">
        <f t="shared" si="14"/>
        <v>0.9999995739335995</v>
      </c>
    </row>
    <row r="932" spans="1:3" ht="13.5">
      <c r="A932" s="1">
        <v>9.3</v>
      </c>
      <c r="B932" s="1">
        <v>-1.2656E-07</v>
      </c>
      <c r="C932" s="1">
        <f t="shared" si="14"/>
        <v>0.9999995739378995</v>
      </c>
    </row>
    <row r="933" spans="1:3" ht="13.5">
      <c r="A933" s="1">
        <v>9.31</v>
      </c>
      <c r="B933" s="1">
        <v>1.2566E-07</v>
      </c>
      <c r="C933" s="1">
        <f t="shared" si="14"/>
        <v>0.9999995739333996</v>
      </c>
    </row>
    <row r="934" spans="1:3" ht="13.5">
      <c r="A934" s="1">
        <v>9.32</v>
      </c>
      <c r="B934" s="1">
        <v>-1.2483E-07</v>
      </c>
      <c r="C934" s="1">
        <f t="shared" si="14"/>
        <v>0.9999995739375496</v>
      </c>
    </row>
    <row r="935" spans="1:3" ht="13.5">
      <c r="A935" s="1">
        <v>9.33</v>
      </c>
      <c r="B935" s="1">
        <v>1.239E-07</v>
      </c>
      <c r="C935" s="1">
        <f t="shared" si="14"/>
        <v>0.9999995739328996</v>
      </c>
    </row>
    <row r="936" spans="1:3" ht="13.5">
      <c r="A936" s="1">
        <v>9.34</v>
      </c>
      <c r="B936" s="1">
        <v>-1.2304E-07</v>
      </c>
      <c r="C936" s="1">
        <f t="shared" si="14"/>
        <v>0.9999995739371996</v>
      </c>
    </row>
    <row r="937" spans="1:3" ht="13.5">
      <c r="A937" s="1">
        <v>9.35</v>
      </c>
      <c r="B937" s="1">
        <v>1.2216E-07</v>
      </c>
      <c r="C937" s="1">
        <f t="shared" si="14"/>
        <v>0.9999995739327996</v>
      </c>
    </row>
    <row r="938" spans="1:3" ht="13.5">
      <c r="A938" s="1">
        <v>9.36</v>
      </c>
      <c r="B938" s="1">
        <v>-1.213E-07</v>
      </c>
      <c r="C938" s="1">
        <f t="shared" si="14"/>
        <v>0.9999995739370996</v>
      </c>
    </row>
    <row r="939" spans="1:3" ht="13.5">
      <c r="A939" s="1">
        <v>9.37</v>
      </c>
      <c r="B939" s="1">
        <v>1.2041E-07</v>
      </c>
      <c r="C939" s="1">
        <f t="shared" si="14"/>
        <v>0.9999995739326496</v>
      </c>
    </row>
    <row r="940" spans="1:3" ht="13.5">
      <c r="A940" s="1">
        <v>9.38</v>
      </c>
      <c r="B940" s="1">
        <v>-1.1954E-07</v>
      </c>
      <c r="C940" s="1">
        <f t="shared" si="14"/>
        <v>0.9999995739369996</v>
      </c>
    </row>
    <row r="941" spans="1:3" ht="13.5">
      <c r="A941" s="1">
        <v>9.39</v>
      </c>
      <c r="B941" s="1">
        <v>1.1867E-07</v>
      </c>
      <c r="C941" s="1">
        <f t="shared" si="14"/>
        <v>0.9999995739326496</v>
      </c>
    </row>
    <row r="942" spans="1:3" ht="13.5">
      <c r="A942" s="1">
        <v>9.4</v>
      </c>
      <c r="B942" s="1">
        <v>-1.178E-07</v>
      </c>
      <c r="C942" s="1">
        <f t="shared" si="14"/>
        <v>0.9999995739369996</v>
      </c>
    </row>
    <row r="943" spans="1:3" ht="13.5">
      <c r="A943" s="1">
        <v>9.41</v>
      </c>
      <c r="B943" s="1">
        <v>1.1693E-07</v>
      </c>
      <c r="C943" s="1">
        <f t="shared" si="14"/>
        <v>0.9999995739326496</v>
      </c>
    </row>
    <row r="944" spans="1:3" ht="13.5">
      <c r="A944" s="1">
        <v>9.42</v>
      </c>
      <c r="B944" s="1">
        <v>-1.1603E-07</v>
      </c>
      <c r="C944" s="1">
        <f t="shared" si="14"/>
        <v>0.9999995739371496</v>
      </c>
    </row>
    <row r="945" spans="1:3" ht="13.5">
      <c r="A945" s="1">
        <v>9.43</v>
      </c>
      <c r="B945" s="1">
        <v>1.152E-07</v>
      </c>
      <c r="C945" s="1">
        <f t="shared" si="14"/>
        <v>0.9999995739329995</v>
      </c>
    </row>
    <row r="946" spans="1:3" ht="13.5">
      <c r="A946" s="1">
        <v>9.44</v>
      </c>
      <c r="B946" s="1">
        <v>-1.1431E-07</v>
      </c>
      <c r="C946" s="1">
        <f t="shared" si="14"/>
        <v>0.9999995739374495</v>
      </c>
    </row>
    <row r="947" spans="1:3" ht="13.5">
      <c r="A947" s="1">
        <v>9.45</v>
      </c>
      <c r="B947" s="1">
        <v>1.1345E-07</v>
      </c>
      <c r="C947" s="1">
        <f t="shared" si="14"/>
        <v>0.9999995739331495</v>
      </c>
    </row>
    <row r="948" spans="1:3" ht="13.5">
      <c r="A948" s="1">
        <v>9.46</v>
      </c>
      <c r="B948" s="1">
        <v>-1.1256E-07</v>
      </c>
      <c r="C948" s="1">
        <f t="shared" si="14"/>
        <v>0.9999995739375995</v>
      </c>
    </row>
    <row r="949" spans="1:3" ht="13.5">
      <c r="A949" s="1">
        <v>9.47</v>
      </c>
      <c r="B949" s="1">
        <v>1.117E-07</v>
      </c>
      <c r="C949" s="1">
        <f t="shared" si="14"/>
        <v>0.9999995739332995</v>
      </c>
    </row>
    <row r="950" spans="1:3" ht="13.5">
      <c r="A950" s="1">
        <v>9.48</v>
      </c>
      <c r="B950" s="1">
        <v>-1.1087E-07</v>
      </c>
      <c r="C950" s="1">
        <f t="shared" si="14"/>
        <v>0.9999995739374495</v>
      </c>
    </row>
    <row r="951" spans="1:3" ht="13.5">
      <c r="A951" s="1">
        <v>9.49</v>
      </c>
      <c r="B951" s="1">
        <v>1.0996E-07</v>
      </c>
      <c r="C951" s="1">
        <f t="shared" si="14"/>
        <v>0.9999995739328995</v>
      </c>
    </row>
    <row r="952" spans="1:3" ht="13.5">
      <c r="A952" s="1">
        <v>9.5</v>
      </c>
      <c r="B952" s="1">
        <v>-1.0909E-07</v>
      </c>
      <c r="C952" s="1">
        <f t="shared" si="14"/>
        <v>0.9999995739372495</v>
      </c>
    </row>
    <row r="953" spans="1:3" ht="13.5">
      <c r="A953" s="1">
        <v>9.51</v>
      </c>
      <c r="B953" s="1">
        <v>1.0825E-07</v>
      </c>
      <c r="C953" s="1">
        <f t="shared" si="14"/>
        <v>0.9999995739330495</v>
      </c>
    </row>
    <row r="954" spans="1:3" ht="13.5">
      <c r="A954" s="1">
        <v>9.52</v>
      </c>
      <c r="B954" s="1">
        <v>-1.0736E-07</v>
      </c>
      <c r="C954" s="1">
        <f t="shared" si="14"/>
        <v>0.9999995739374995</v>
      </c>
    </row>
    <row r="955" spans="1:3" ht="13.5">
      <c r="A955" s="1">
        <v>9.53</v>
      </c>
      <c r="B955" s="1">
        <v>1.0651E-07</v>
      </c>
      <c r="C955" s="1">
        <f t="shared" si="14"/>
        <v>0.9999995739332495</v>
      </c>
    </row>
    <row r="956" spans="1:3" ht="13.5">
      <c r="A956" s="1">
        <v>9.54</v>
      </c>
      <c r="B956" s="1">
        <v>-1.0562E-07</v>
      </c>
      <c r="C956" s="1">
        <f t="shared" si="14"/>
        <v>0.9999995739376994</v>
      </c>
    </row>
    <row r="957" spans="1:3" ht="13.5">
      <c r="A957" s="1">
        <v>9.55</v>
      </c>
      <c r="B957" s="1">
        <v>1.0479E-07</v>
      </c>
      <c r="C957" s="1">
        <f t="shared" si="14"/>
        <v>0.9999995739335494</v>
      </c>
    </row>
    <row r="958" spans="1:3" ht="13.5">
      <c r="A958" s="1">
        <v>9.56</v>
      </c>
      <c r="B958" s="1">
        <v>-1.039E-07</v>
      </c>
      <c r="C958" s="1">
        <f t="shared" si="14"/>
        <v>0.9999995739379994</v>
      </c>
    </row>
    <row r="959" spans="1:3" ht="13.5">
      <c r="A959" s="1">
        <v>9.57</v>
      </c>
      <c r="B959" s="1">
        <v>1.0306E-07</v>
      </c>
      <c r="C959" s="1">
        <f t="shared" si="14"/>
        <v>0.9999995739337995</v>
      </c>
    </row>
    <row r="960" spans="1:3" ht="13.5">
      <c r="A960" s="1">
        <v>9.58</v>
      </c>
      <c r="B960" s="1">
        <v>-1.0215E-07</v>
      </c>
      <c r="C960" s="1">
        <f t="shared" si="14"/>
        <v>0.9999995739383495</v>
      </c>
    </row>
    <row r="961" spans="1:3" ht="13.5">
      <c r="A961" s="1">
        <v>9.59</v>
      </c>
      <c r="B961" s="1">
        <v>1.0134E-07</v>
      </c>
      <c r="C961" s="1">
        <f t="shared" si="14"/>
        <v>0.9999995739342995</v>
      </c>
    </row>
    <row r="962" spans="1:3" ht="13.5">
      <c r="A962" s="1">
        <v>9.6</v>
      </c>
      <c r="B962" s="1">
        <v>-1.0044E-07</v>
      </c>
      <c r="C962" s="1">
        <f t="shared" si="14"/>
        <v>0.9999995739387995</v>
      </c>
    </row>
    <row r="963" spans="1:3" ht="13.5">
      <c r="A963" s="1">
        <v>9.61</v>
      </c>
      <c r="B963" s="1">
        <v>9.9609E-08</v>
      </c>
      <c r="C963" s="1">
        <f t="shared" si="14"/>
        <v>0.9999995739346444</v>
      </c>
    </row>
    <row r="964" spans="1:3" ht="13.5">
      <c r="A964" s="1">
        <v>9.62</v>
      </c>
      <c r="B964" s="1">
        <v>-9.8716E-08</v>
      </c>
      <c r="C964" s="1">
        <f aca="true" t="shared" si="15" ref="C964:C1027">(B964+B963)*0.005+C963</f>
        <v>0.9999995739391094</v>
      </c>
    </row>
    <row r="965" spans="1:3" ht="13.5">
      <c r="A965" s="1">
        <v>9.63</v>
      </c>
      <c r="B965" s="1">
        <v>9.7884E-08</v>
      </c>
      <c r="C965" s="1">
        <f t="shared" si="15"/>
        <v>0.9999995739349494</v>
      </c>
    </row>
    <row r="966" spans="1:3" ht="13.5">
      <c r="A966" s="1">
        <v>9.64</v>
      </c>
      <c r="B966" s="1">
        <v>-9.7021E-08</v>
      </c>
      <c r="C966" s="1">
        <f t="shared" si="15"/>
        <v>0.9999995739392644</v>
      </c>
    </row>
    <row r="967" spans="1:3" ht="13.5">
      <c r="A967" s="1">
        <v>9.65</v>
      </c>
      <c r="B967" s="1">
        <v>9.616E-08</v>
      </c>
      <c r="C967" s="1">
        <f t="shared" si="15"/>
        <v>0.9999995739349594</v>
      </c>
    </row>
    <row r="968" spans="1:3" ht="13.5">
      <c r="A968" s="1">
        <v>9.66</v>
      </c>
      <c r="B968" s="1">
        <v>-9.5275E-08</v>
      </c>
      <c r="C968" s="1">
        <f t="shared" si="15"/>
        <v>0.9999995739393844</v>
      </c>
    </row>
    <row r="969" spans="1:3" ht="13.5">
      <c r="A969" s="1">
        <v>9.67</v>
      </c>
      <c r="B969" s="1">
        <v>9.4452E-08</v>
      </c>
      <c r="C969" s="1">
        <f t="shared" si="15"/>
        <v>0.9999995739352694</v>
      </c>
    </row>
    <row r="970" spans="1:3" ht="13.5">
      <c r="A970" s="1">
        <v>9.68</v>
      </c>
      <c r="B970" s="1">
        <v>-9.3565E-08</v>
      </c>
      <c r="C970" s="1">
        <f t="shared" si="15"/>
        <v>0.9999995739397044</v>
      </c>
    </row>
    <row r="971" spans="1:3" ht="13.5">
      <c r="A971" s="1">
        <v>9.69</v>
      </c>
      <c r="B971" s="1">
        <v>9.2735E-08</v>
      </c>
      <c r="C971" s="1">
        <f t="shared" si="15"/>
        <v>0.9999995739355544</v>
      </c>
    </row>
    <row r="972" spans="1:3" ht="13.5">
      <c r="A972" s="1">
        <v>9.7</v>
      </c>
      <c r="B972" s="1">
        <v>-9.184E-08</v>
      </c>
      <c r="C972" s="1">
        <f t="shared" si="15"/>
        <v>0.9999995739400294</v>
      </c>
    </row>
    <row r="973" spans="1:3" ht="13.5">
      <c r="A973" s="1">
        <v>9.71</v>
      </c>
      <c r="B973" s="1">
        <v>9.1025E-08</v>
      </c>
      <c r="C973" s="1">
        <f t="shared" si="15"/>
        <v>0.9999995739359544</v>
      </c>
    </row>
    <row r="974" spans="1:3" ht="13.5">
      <c r="A974" s="1">
        <v>9.72</v>
      </c>
      <c r="B974" s="1">
        <v>-9.0139E-08</v>
      </c>
      <c r="C974" s="1">
        <f t="shared" si="15"/>
        <v>0.9999995739403844</v>
      </c>
    </row>
    <row r="975" spans="1:3" ht="13.5">
      <c r="A975" s="1">
        <v>9.73</v>
      </c>
      <c r="B975" s="1">
        <v>8.9315E-08</v>
      </c>
      <c r="C975" s="1">
        <f t="shared" si="15"/>
        <v>0.9999995739362644</v>
      </c>
    </row>
    <row r="976" spans="1:3" ht="13.5">
      <c r="A976" s="1">
        <v>9.74</v>
      </c>
      <c r="B976" s="1">
        <v>-8.8403E-08</v>
      </c>
      <c r="C976" s="1">
        <f t="shared" si="15"/>
        <v>0.9999995739408244</v>
      </c>
    </row>
    <row r="977" spans="1:3" ht="13.5">
      <c r="A977" s="1">
        <v>9.75</v>
      </c>
      <c r="B977" s="1">
        <v>8.7615E-08</v>
      </c>
      <c r="C977" s="1">
        <f t="shared" si="15"/>
        <v>0.9999995739368844</v>
      </c>
    </row>
    <row r="978" spans="1:3" ht="13.5">
      <c r="A978" s="1">
        <v>9.76</v>
      </c>
      <c r="B978" s="1">
        <v>-8.6701E-08</v>
      </c>
      <c r="C978" s="1">
        <f t="shared" si="15"/>
        <v>0.9999995739414544</v>
      </c>
    </row>
    <row r="979" spans="1:3" ht="13.5">
      <c r="A979" s="1">
        <v>9.77</v>
      </c>
      <c r="B979" s="1">
        <v>8.5902E-08</v>
      </c>
      <c r="C979" s="1">
        <f t="shared" si="15"/>
        <v>0.9999995739374594</v>
      </c>
    </row>
    <row r="980" spans="1:3" ht="13.5">
      <c r="A980" s="1">
        <v>9.78</v>
      </c>
      <c r="B980" s="1">
        <v>-8.4984E-08</v>
      </c>
      <c r="C980" s="1">
        <f t="shared" si="15"/>
        <v>0.9999995739420494</v>
      </c>
    </row>
    <row r="981" spans="1:3" ht="13.5">
      <c r="A981" s="1">
        <v>9.79</v>
      </c>
      <c r="B981" s="1">
        <v>8.4195E-08</v>
      </c>
      <c r="C981" s="1">
        <f t="shared" si="15"/>
        <v>0.9999995739381045</v>
      </c>
    </row>
    <row r="982" spans="1:3" ht="13.5">
      <c r="A982" s="1">
        <v>9.8</v>
      </c>
      <c r="B982" s="1">
        <v>-8.3298E-08</v>
      </c>
      <c r="C982" s="1">
        <f t="shared" si="15"/>
        <v>0.9999995739425894</v>
      </c>
    </row>
    <row r="983" spans="1:3" ht="13.5">
      <c r="A983" s="1">
        <v>9.81</v>
      </c>
      <c r="B983" s="1">
        <v>8.2484E-08</v>
      </c>
      <c r="C983" s="1">
        <f t="shared" si="15"/>
        <v>0.9999995739385195</v>
      </c>
    </row>
    <row r="984" spans="1:3" ht="13.5">
      <c r="A984" s="1">
        <v>9.82</v>
      </c>
      <c r="B984" s="1">
        <v>-8.1574E-08</v>
      </c>
      <c r="C984" s="1">
        <f t="shared" si="15"/>
        <v>0.9999995739430695</v>
      </c>
    </row>
    <row r="985" spans="1:3" ht="13.5">
      <c r="A985" s="1">
        <v>9.83</v>
      </c>
      <c r="B985" s="1">
        <v>8.0783E-08</v>
      </c>
      <c r="C985" s="1">
        <f t="shared" si="15"/>
        <v>0.9999995739391145</v>
      </c>
    </row>
    <row r="986" spans="1:3" ht="13.5">
      <c r="A986" s="1">
        <v>9.84</v>
      </c>
      <c r="B986" s="1">
        <v>-7.9885E-08</v>
      </c>
      <c r="C986" s="1">
        <f t="shared" si="15"/>
        <v>0.9999995739436045</v>
      </c>
    </row>
    <row r="987" spans="1:3" ht="13.5">
      <c r="A987" s="1">
        <v>9.85</v>
      </c>
      <c r="B987" s="1">
        <v>7.907E-08</v>
      </c>
      <c r="C987" s="1">
        <f t="shared" si="15"/>
        <v>0.9999995739395295</v>
      </c>
    </row>
    <row r="988" spans="1:3" ht="13.5">
      <c r="A988" s="1">
        <v>9.86</v>
      </c>
      <c r="B988" s="1">
        <v>-7.8183E-08</v>
      </c>
      <c r="C988" s="1">
        <f t="shared" si="15"/>
        <v>0.9999995739439645</v>
      </c>
    </row>
    <row r="989" spans="1:3" ht="13.5">
      <c r="A989" s="1">
        <v>9.87</v>
      </c>
      <c r="B989" s="1">
        <v>7.7362E-08</v>
      </c>
      <c r="C989" s="1">
        <f t="shared" si="15"/>
        <v>0.9999995739398595</v>
      </c>
    </row>
    <row r="990" spans="1:3" ht="13.5">
      <c r="A990" s="1">
        <v>9.88</v>
      </c>
      <c r="B990" s="1">
        <v>-7.6505E-08</v>
      </c>
      <c r="C990" s="1">
        <f t="shared" si="15"/>
        <v>0.9999995739441445</v>
      </c>
    </row>
    <row r="991" spans="1:3" ht="13.5">
      <c r="A991" s="1">
        <v>9.89</v>
      </c>
      <c r="B991" s="1">
        <v>7.5655E-08</v>
      </c>
      <c r="C991" s="1">
        <f t="shared" si="15"/>
        <v>0.9999995739398945</v>
      </c>
    </row>
    <row r="992" spans="1:3" ht="13.5">
      <c r="A992" s="1">
        <v>9.9</v>
      </c>
      <c r="B992" s="1">
        <v>-7.4791E-08</v>
      </c>
      <c r="C992" s="1">
        <f t="shared" si="15"/>
        <v>0.9999995739442145</v>
      </c>
    </row>
    <row r="993" spans="1:3" ht="13.5">
      <c r="A993" s="1">
        <v>9.91</v>
      </c>
      <c r="B993" s="1">
        <v>7.396E-08</v>
      </c>
      <c r="C993" s="1">
        <f t="shared" si="15"/>
        <v>0.9999995739400594</v>
      </c>
    </row>
    <row r="994" spans="1:3" ht="13.5">
      <c r="A994" s="1">
        <v>9.92</v>
      </c>
      <c r="B994" s="1">
        <v>-7.3109E-08</v>
      </c>
      <c r="C994" s="1">
        <f t="shared" si="15"/>
        <v>0.9999995739443145</v>
      </c>
    </row>
    <row r="995" spans="1:3" ht="13.5">
      <c r="A995" s="1">
        <v>9.93</v>
      </c>
      <c r="B995" s="1">
        <v>7.2253E-08</v>
      </c>
      <c r="C995" s="1">
        <f t="shared" si="15"/>
        <v>0.9999995739400345</v>
      </c>
    </row>
    <row r="996" spans="1:3" ht="13.5">
      <c r="A996" s="1">
        <v>9.94</v>
      </c>
      <c r="B996" s="1">
        <v>-7.1411E-08</v>
      </c>
      <c r="C996" s="1">
        <f t="shared" si="15"/>
        <v>0.9999995739442444</v>
      </c>
    </row>
    <row r="997" spans="1:3" ht="13.5">
      <c r="A997" s="1">
        <v>9.95</v>
      </c>
      <c r="B997" s="1">
        <v>7.0551E-08</v>
      </c>
      <c r="C997" s="1">
        <f t="shared" si="15"/>
        <v>0.9999995739399444</v>
      </c>
    </row>
    <row r="998" spans="1:3" ht="13.5">
      <c r="A998" s="1">
        <v>9.96</v>
      </c>
      <c r="B998" s="1">
        <v>-6.9745E-08</v>
      </c>
      <c r="C998" s="1">
        <f t="shared" si="15"/>
        <v>0.9999995739439744</v>
      </c>
    </row>
    <row r="999" spans="1:3" ht="13.5">
      <c r="A999" s="1">
        <v>9.97</v>
      </c>
      <c r="B999" s="1">
        <v>6.8849E-08</v>
      </c>
      <c r="C999" s="1">
        <f t="shared" si="15"/>
        <v>0.9999995739394945</v>
      </c>
    </row>
    <row r="1000" spans="1:3" ht="13.5">
      <c r="A1000" s="1">
        <v>9.98</v>
      </c>
      <c r="B1000" s="1">
        <v>-6.8027E-08</v>
      </c>
      <c r="C1000" s="1">
        <f t="shared" si="15"/>
        <v>0.9999995739436045</v>
      </c>
    </row>
    <row r="1001" spans="1:3" ht="13.5">
      <c r="A1001" s="1">
        <v>9.99</v>
      </c>
      <c r="B1001" s="1">
        <v>6.7166E-08</v>
      </c>
      <c r="C1001" s="1">
        <f t="shared" si="15"/>
        <v>0.9999995739392995</v>
      </c>
    </row>
    <row r="1002" spans="1:3" ht="13.5">
      <c r="A1002" s="1">
        <v>10</v>
      </c>
      <c r="B1002" s="1">
        <v>-6.6341E-08</v>
      </c>
      <c r="C1002" s="1">
        <f t="shared" si="15"/>
        <v>0.9999995739434245</v>
      </c>
    </row>
    <row r="1003" spans="1:3" ht="13.5">
      <c r="A1003" s="1">
        <v>10.01</v>
      </c>
      <c r="B1003" s="1">
        <v>6.5475E-08</v>
      </c>
      <c r="C1003" s="1">
        <f t="shared" si="15"/>
        <v>0.9999995739390946</v>
      </c>
    </row>
    <row r="1004" spans="1:3" ht="13.5">
      <c r="A1004" s="1">
        <v>10.02</v>
      </c>
      <c r="B1004" s="1">
        <v>-6.4639E-08</v>
      </c>
      <c r="C1004" s="1">
        <f t="shared" si="15"/>
        <v>0.9999995739432745</v>
      </c>
    </row>
    <row r="1005" spans="1:3" ht="13.5">
      <c r="A1005" s="1">
        <v>10.03</v>
      </c>
      <c r="B1005" s="1">
        <v>6.3789E-08</v>
      </c>
      <c r="C1005" s="1">
        <f t="shared" si="15"/>
        <v>0.9999995739390245</v>
      </c>
    </row>
    <row r="1006" spans="1:3" ht="13.5">
      <c r="A1006" s="1">
        <v>10.04</v>
      </c>
      <c r="B1006" s="1">
        <v>-6.2961E-08</v>
      </c>
      <c r="C1006" s="1">
        <f t="shared" si="15"/>
        <v>0.9999995739431645</v>
      </c>
    </row>
    <row r="1007" spans="1:3" ht="13.5">
      <c r="A1007" s="1">
        <v>10.05</v>
      </c>
      <c r="B1007" s="1">
        <v>6.2103E-08</v>
      </c>
      <c r="C1007" s="1">
        <f t="shared" si="15"/>
        <v>0.9999995739388745</v>
      </c>
    </row>
    <row r="1008" spans="1:3" ht="13.5">
      <c r="A1008" s="1">
        <v>10.06</v>
      </c>
      <c r="B1008" s="1">
        <v>-6.1249E-08</v>
      </c>
      <c r="C1008" s="1">
        <f t="shared" si="15"/>
        <v>0.9999995739431445</v>
      </c>
    </row>
    <row r="1009" spans="1:3" ht="13.5">
      <c r="A1009" s="1">
        <v>10.07</v>
      </c>
      <c r="B1009" s="1">
        <v>6.0426E-08</v>
      </c>
      <c r="C1009" s="1">
        <f t="shared" si="15"/>
        <v>0.9999995739390295</v>
      </c>
    </row>
    <row r="1010" spans="1:3" ht="13.5">
      <c r="A1010" s="1">
        <v>10.08</v>
      </c>
      <c r="B1010" s="1">
        <v>-5.957E-08</v>
      </c>
      <c r="C1010" s="1">
        <f t="shared" si="15"/>
        <v>0.9999995739433095</v>
      </c>
    </row>
    <row r="1011" spans="1:3" ht="13.5">
      <c r="A1011" s="1">
        <v>10.09</v>
      </c>
      <c r="B1011" s="1">
        <v>5.8734E-08</v>
      </c>
      <c r="C1011" s="1">
        <f t="shared" si="15"/>
        <v>0.9999995739391295</v>
      </c>
    </row>
    <row r="1012" spans="1:3" ht="13.5">
      <c r="A1012" s="1">
        <v>10.1</v>
      </c>
      <c r="B1012" s="1">
        <v>-5.7882E-08</v>
      </c>
      <c r="C1012" s="1">
        <f t="shared" si="15"/>
        <v>0.9999995739433896</v>
      </c>
    </row>
    <row r="1013" spans="1:3" ht="13.5">
      <c r="A1013" s="1">
        <v>10.11</v>
      </c>
      <c r="B1013" s="1">
        <v>5.704E-08</v>
      </c>
      <c r="C1013" s="1">
        <f t="shared" si="15"/>
        <v>0.9999995739391796</v>
      </c>
    </row>
    <row r="1014" spans="1:3" ht="13.5">
      <c r="A1014" s="1">
        <v>10.12</v>
      </c>
      <c r="B1014" s="1">
        <v>-5.6241E-08</v>
      </c>
      <c r="C1014" s="1">
        <f t="shared" si="15"/>
        <v>0.9999995739431746</v>
      </c>
    </row>
    <row r="1015" spans="1:3" ht="13.5">
      <c r="A1015" s="1">
        <v>10.13</v>
      </c>
      <c r="B1015" s="1">
        <v>5.5347E-08</v>
      </c>
      <c r="C1015" s="1">
        <f t="shared" si="15"/>
        <v>0.9999995739387046</v>
      </c>
    </row>
    <row r="1016" spans="1:3" ht="13.5">
      <c r="A1016" s="1">
        <v>10.14</v>
      </c>
      <c r="B1016" s="1">
        <v>-5.4507E-08</v>
      </c>
      <c r="C1016" s="1">
        <f t="shared" si="15"/>
        <v>0.9999995739429046</v>
      </c>
    </row>
    <row r="1017" spans="1:3" ht="13.5">
      <c r="A1017" s="1">
        <v>10.15</v>
      </c>
      <c r="B1017" s="1">
        <v>5.3686E-08</v>
      </c>
      <c r="C1017" s="1">
        <f t="shared" si="15"/>
        <v>0.9999995739387996</v>
      </c>
    </row>
    <row r="1018" spans="1:3" ht="13.5">
      <c r="A1018" s="1">
        <v>10.16</v>
      </c>
      <c r="B1018" s="1">
        <v>-5.2824E-08</v>
      </c>
      <c r="C1018" s="1">
        <f t="shared" si="15"/>
        <v>0.9999995739431096</v>
      </c>
    </row>
    <row r="1019" spans="1:3" ht="13.5">
      <c r="A1019" s="1">
        <v>10.17</v>
      </c>
      <c r="B1019" s="1">
        <v>5.2007E-08</v>
      </c>
      <c r="C1019" s="1">
        <f t="shared" si="15"/>
        <v>0.9999995739390246</v>
      </c>
    </row>
    <row r="1020" spans="1:3" ht="13.5">
      <c r="A1020" s="1">
        <v>10.18</v>
      </c>
      <c r="B1020" s="1">
        <v>-5.1132E-08</v>
      </c>
      <c r="C1020" s="1">
        <f t="shared" si="15"/>
        <v>0.9999995739433996</v>
      </c>
    </row>
    <row r="1021" spans="1:3" ht="13.5">
      <c r="A1021" s="1">
        <v>10.19</v>
      </c>
      <c r="B1021" s="1">
        <v>5.0328E-08</v>
      </c>
      <c r="C1021" s="1">
        <f t="shared" si="15"/>
        <v>0.9999995739393795</v>
      </c>
    </row>
    <row r="1022" spans="1:3" ht="13.5">
      <c r="A1022" s="1">
        <v>10.2</v>
      </c>
      <c r="B1022" s="1">
        <v>-4.9465E-08</v>
      </c>
      <c r="C1022" s="1">
        <f t="shared" si="15"/>
        <v>0.9999995739436945</v>
      </c>
    </row>
    <row r="1023" spans="1:3" ht="13.5">
      <c r="A1023" s="1">
        <v>10.21</v>
      </c>
      <c r="B1023" s="1">
        <v>4.8646E-08</v>
      </c>
      <c r="C1023" s="1">
        <f t="shared" si="15"/>
        <v>0.9999995739395996</v>
      </c>
    </row>
    <row r="1024" spans="1:3" ht="13.5">
      <c r="A1024" s="1">
        <v>10.22</v>
      </c>
      <c r="B1024" s="1">
        <v>-4.7766E-08</v>
      </c>
      <c r="C1024" s="1">
        <f t="shared" si="15"/>
        <v>0.9999995739439996</v>
      </c>
    </row>
    <row r="1025" spans="1:3" ht="13.5">
      <c r="A1025" s="1">
        <v>10.23</v>
      </c>
      <c r="B1025" s="1">
        <v>4.6973E-08</v>
      </c>
      <c r="C1025" s="1">
        <f t="shared" si="15"/>
        <v>0.9999995739400346</v>
      </c>
    </row>
    <row r="1026" spans="1:3" ht="13.5">
      <c r="A1026" s="1">
        <v>10.24</v>
      </c>
      <c r="B1026" s="1">
        <v>-4.6103E-08</v>
      </c>
      <c r="C1026" s="1">
        <f t="shared" si="15"/>
        <v>0.9999995739443845</v>
      </c>
    </row>
    <row r="1027" spans="1:3" ht="13.5">
      <c r="A1027" s="1">
        <v>10.25</v>
      </c>
      <c r="B1027" s="1">
        <v>4.5282E-08</v>
      </c>
      <c r="C1027" s="1">
        <f t="shared" si="15"/>
        <v>0.9999995739402795</v>
      </c>
    </row>
    <row r="1028" spans="1:3" ht="13.5">
      <c r="A1028" s="1">
        <v>10.26</v>
      </c>
      <c r="B1028" s="1">
        <v>-4.4423E-08</v>
      </c>
      <c r="C1028" s="1">
        <f aca="true" t="shared" si="16" ref="C1028:C1091">(B1028+B1027)*0.005+C1027</f>
        <v>0.9999995739445745</v>
      </c>
    </row>
    <row r="1029" spans="1:3" ht="13.5">
      <c r="A1029" s="1">
        <v>10.27</v>
      </c>
      <c r="B1029" s="1">
        <v>4.3599E-08</v>
      </c>
      <c r="C1029" s="1">
        <f t="shared" si="16"/>
        <v>0.9999995739404545</v>
      </c>
    </row>
    <row r="1030" spans="1:3" ht="13.5">
      <c r="A1030" s="1">
        <v>10.28</v>
      </c>
      <c r="B1030" s="1">
        <v>-4.2773E-08</v>
      </c>
      <c r="C1030" s="1">
        <f t="shared" si="16"/>
        <v>0.9999995739445845</v>
      </c>
    </row>
    <row r="1031" spans="1:3" ht="13.5">
      <c r="A1031" s="1">
        <v>10.29</v>
      </c>
      <c r="B1031" s="1">
        <v>4.1914E-08</v>
      </c>
      <c r="C1031" s="1">
        <f t="shared" si="16"/>
        <v>0.9999995739402895</v>
      </c>
    </row>
    <row r="1032" spans="1:3" ht="13.5">
      <c r="A1032" s="1">
        <v>10.3</v>
      </c>
      <c r="B1032" s="1">
        <v>-4.1072E-08</v>
      </c>
      <c r="C1032" s="1">
        <f t="shared" si="16"/>
        <v>0.9999995739444995</v>
      </c>
    </row>
    <row r="1033" spans="1:3" ht="13.5">
      <c r="A1033" s="1">
        <v>10.31</v>
      </c>
      <c r="B1033" s="1">
        <v>4.0248E-08</v>
      </c>
      <c r="C1033" s="1">
        <f t="shared" si="16"/>
        <v>0.9999995739403794</v>
      </c>
    </row>
    <row r="1034" spans="1:3" ht="13.5">
      <c r="A1034" s="1">
        <v>10.32</v>
      </c>
      <c r="B1034" s="1">
        <v>-3.94E-08</v>
      </c>
      <c r="C1034" s="1">
        <f t="shared" si="16"/>
        <v>0.9999995739446195</v>
      </c>
    </row>
    <row r="1035" spans="1:3" ht="13.5">
      <c r="A1035" s="1">
        <v>10.33</v>
      </c>
      <c r="B1035" s="1">
        <v>3.8574E-08</v>
      </c>
      <c r="C1035" s="1">
        <f t="shared" si="16"/>
        <v>0.9999995739404894</v>
      </c>
    </row>
    <row r="1036" spans="1:3" ht="13.5">
      <c r="A1036" s="1">
        <v>10.34</v>
      </c>
      <c r="B1036" s="1">
        <v>-3.7716E-08</v>
      </c>
      <c r="C1036" s="1">
        <f t="shared" si="16"/>
        <v>0.9999995739447795</v>
      </c>
    </row>
    <row r="1037" spans="1:3" ht="13.5">
      <c r="A1037" s="1">
        <v>10.35</v>
      </c>
      <c r="B1037" s="1">
        <v>3.6903E-08</v>
      </c>
      <c r="C1037" s="1">
        <f t="shared" si="16"/>
        <v>0.9999995739407145</v>
      </c>
    </row>
    <row r="1038" spans="1:3" ht="13.5">
      <c r="A1038" s="1">
        <v>10.36</v>
      </c>
      <c r="B1038" s="1">
        <v>-3.6053E-08</v>
      </c>
      <c r="C1038" s="1">
        <f t="shared" si="16"/>
        <v>0.9999995739449645</v>
      </c>
    </row>
    <row r="1039" spans="1:3" ht="13.5">
      <c r="A1039" s="1">
        <v>10.37</v>
      </c>
      <c r="B1039" s="1">
        <v>3.523E-08</v>
      </c>
      <c r="C1039" s="1">
        <f t="shared" si="16"/>
        <v>0.9999995739408495</v>
      </c>
    </row>
    <row r="1040" spans="1:3" ht="13.5">
      <c r="A1040" s="1">
        <v>10.38</v>
      </c>
      <c r="B1040" s="1">
        <v>-3.4358E-08</v>
      </c>
      <c r="C1040" s="1">
        <f t="shared" si="16"/>
        <v>0.9999995739452094</v>
      </c>
    </row>
    <row r="1041" spans="1:3" ht="13.5">
      <c r="A1041" s="1">
        <v>10.39</v>
      </c>
      <c r="B1041" s="1">
        <v>3.3566E-08</v>
      </c>
      <c r="C1041" s="1">
        <f t="shared" si="16"/>
        <v>0.9999995739412494</v>
      </c>
    </row>
    <row r="1042" spans="1:3" ht="13.5">
      <c r="A1042" s="1">
        <v>10.4</v>
      </c>
      <c r="B1042" s="1">
        <v>-3.2692E-08</v>
      </c>
      <c r="C1042" s="1">
        <f t="shared" si="16"/>
        <v>0.9999995739456193</v>
      </c>
    </row>
    <row r="1043" spans="1:3" ht="13.5">
      <c r="A1043" s="1">
        <v>10.41</v>
      </c>
      <c r="B1043" s="1">
        <v>3.189E-08</v>
      </c>
      <c r="C1043" s="1">
        <f t="shared" si="16"/>
        <v>0.9999995739416093</v>
      </c>
    </row>
    <row r="1044" spans="1:3" ht="13.5">
      <c r="A1044" s="1">
        <v>10.42</v>
      </c>
      <c r="B1044" s="1">
        <v>-3.1014E-08</v>
      </c>
      <c r="C1044" s="1">
        <f t="shared" si="16"/>
        <v>0.9999995739459894</v>
      </c>
    </row>
    <row r="1045" spans="1:3" ht="13.5">
      <c r="A1045" s="1">
        <v>10.43</v>
      </c>
      <c r="B1045" s="1">
        <v>3.0216E-08</v>
      </c>
      <c r="C1045" s="1">
        <f t="shared" si="16"/>
        <v>0.9999995739419993</v>
      </c>
    </row>
    <row r="1046" spans="1:3" ht="13.5">
      <c r="A1046" s="1">
        <v>10.44</v>
      </c>
      <c r="B1046" s="1">
        <v>-2.9363E-08</v>
      </c>
      <c r="C1046" s="1">
        <f t="shared" si="16"/>
        <v>0.9999995739462644</v>
      </c>
    </row>
    <row r="1047" spans="1:3" ht="13.5">
      <c r="A1047" s="1">
        <v>10.45</v>
      </c>
      <c r="B1047" s="1">
        <v>2.8537E-08</v>
      </c>
      <c r="C1047" s="1">
        <f t="shared" si="16"/>
        <v>0.9999995739421343</v>
      </c>
    </row>
    <row r="1048" spans="1:3" ht="13.5">
      <c r="A1048" s="1">
        <v>10.46</v>
      </c>
      <c r="B1048" s="1">
        <v>-2.7676E-08</v>
      </c>
      <c r="C1048" s="1">
        <f t="shared" si="16"/>
        <v>0.9999995739464393</v>
      </c>
    </row>
    <row r="1049" spans="1:3" ht="13.5">
      <c r="A1049" s="1">
        <v>10.47</v>
      </c>
      <c r="B1049" s="1">
        <v>2.6869E-08</v>
      </c>
      <c r="C1049" s="1">
        <f t="shared" si="16"/>
        <v>0.9999995739424044</v>
      </c>
    </row>
    <row r="1050" spans="1:3" ht="13.5">
      <c r="A1050" s="1">
        <v>10.48</v>
      </c>
      <c r="B1050" s="1">
        <v>-2.6018E-08</v>
      </c>
      <c r="C1050" s="1">
        <f t="shared" si="16"/>
        <v>0.9999995739466594</v>
      </c>
    </row>
    <row r="1051" spans="1:3" ht="13.5">
      <c r="A1051" s="1">
        <v>10.49</v>
      </c>
      <c r="B1051" s="1">
        <v>2.519E-08</v>
      </c>
      <c r="C1051" s="1">
        <f t="shared" si="16"/>
        <v>0.9999995739425194</v>
      </c>
    </row>
    <row r="1052" spans="1:3" ht="13.5">
      <c r="A1052" s="1">
        <v>10.5</v>
      </c>
      <c r="B1052" s="1">
        <v>-2.4347E-08</v>
      </c>
      <c r="C1052" s="1">
        <f t="shared" si="16"/>
        <v>0.9999995739467343</v>
      </c>
    </row>
    <row r="1053" spans="1:3" ht="13.5">
      <c r="A1053" s="1">
        <v>10.51</v>
      </c>
      <c r="B1053" s="1">
        <v>2.3515E-08</v>
      </c>
      <c r="C1053" s="1">
        <f t="shared" si="16"/>
        <v>0.9999995739425743</v>
      </c>
    </row>
    <row r="1054" spans="1:3" ht="13.5">
      <c r="A1054" s="1">
        <v>10.52</v>
      </c>
      <c r="B1054" s="1">
        <v>-2.2697E-08</v>
      </c>
      <c r="C1054" s="1">
        <f t="shared" si="16"/>
        <v>0.9999995739466643</v>
      </c>
    </row>
    <row r="1055" spans="1:3" ht="13.5">
      <c r="A1055" s="1">
        <v>10.53</v>
      </c>
      <c r="B1055" s="1">
        <v>2.1839E-08</v>
      </c>
      <c r="C1055" s="1">
        <f t="shared" si="16"/>
        <v>0.9999995739423743</v>
      </c>
    </row>
    <row r="1056" spans="1:3" ht="13.5">
      <c r="A1056" s="1">
        <v>10.54</v>
      </c>
      <c r="B1056" s="1">
        <v>-2.1013E-08</v>
      </c>
      <c r="C1056" s="1">
        <f t="shared" si="16"/>
        <v>0.9999995739465043</v>
      </c>
    </row>
    <row r="1057" spans="1:3" ht="13.5">
      <c r="A1057" s="1">
        <v>10.55</v>
      </c>
      <c r="B1057" s="1">
        <v>2.0174E-08</v>
      </c>
      <c r="C1057" s="1">
        <f t="shared" si="16"/>
        <v>0.9999995739423093</v>
      </c>
    </row>
    <row r="1058" spans="1:3" ht="13.5">
      <c r="A1058" s="1">
        <v>10.56</v>
      </c>
      <c r="B1058" s="1">
        <v>-1.9354E-08</v>
      </c>
      <c r="C1058" s="1">
        <f t="shared" si="16"/>
        <v>0.9999995739464094</v>
      </c>
    </row>
    <row r="1059" spans="1:3" ht="13.5">
      <c r="A1059" s="1">
        <v>10.57</v>
      </c>
      <c r="B1059" s="1">
        <v>1.85E-08</v>
      </c>
      <c r="C1059" s="1">
        <f t="shared" si="16"/>
        <v>0.9999995739421393</v>
      </c>
    </row>
    <row r="1060" spans="1:3" ht="13.5">
      <c r="A1060" s="1">
        <v>10.58</v>
      </c>
      <c r="B1060" s="1">
        <v>-1.7683E-08</v>
      </c>
      <c r="C1060" s="1">
        <f t="shared" si="16"/>
        <v>0.9999995739462243</v>
      </c>
    </row>
    <row r="1061" spans="1:3" ht="13.5">
      <c r="A1061" s="1">
        <v>10.59</v>
      </c>
      <c r="B1061" s="1">
        <v>1.6827E-08</v>
      </c>
      <c r="C1061" s="1">
        <f t="shared" si="16"/>
        <v>0.9999995739419443</v>
      </c>
    </row>
    <row r="1062" spans="1:3" ht="13.5">
      <c r="A1062" s="1">
        <v>10.6</v>
      </c>
      <c r="B1062" s="1">
        <v>-1.6041E-08</v>
      </c>
      <c r="C1062" s="1">
        <f t="shared" si="16"/>
        <v>0.9999995739458742</v>
      </c>
    </row>
    <row r="1063" spans="1:3" ht="13.5">
      <c r="A1063" s="1">
        <v>10.61</v>
      </c>
      <c r="B1063" s="1">
        <v>1.515E-08</v>
      </c>
      <c r="C1063" s="1">
        <f t="shared" si="16"/>
        <v>0.9999995739414193</v>
      </c>
    </row>
    <row r="1064" spans="1:3" ht="13.5">
      <c r="A1064" s="1">
        <v>10.62</v>
      </c>
      <c r="B1064" s="1">
        <v>-1.4349E-08</v>
      </c>
      <c r="C1064" s="1">
        <f t="shared" si="16"/>
        <v>0.9999995739454243</v>
      </c>
    </row>
    <row r="1065" spans="1:3" ht="13.5">
      <c r="A1065" s="1">
        <v>10.63</v>
      </c>
      <c r="B1065" s="1">
        <v>1.3493E-08</v>
      </c>
      <c r="C1065" s="1">
        <f t="shared" si="16"/>
        <v>0.9999995739411442</v>
      </c>
    </row>
    <row r="1066" spans="1:3" ht="13.5">
      <c r="A1066" s="1">
        <v>10.64</v>
      </c>
      <c r="B1066" s="1">
        <v>-1.2685E-08</v>
      </c>
      <c r="C1066" s="1">
        <f t="shared" si="16"/>
        <v>0.9999995739451842</v>
      </c>
    </row>
    <row r="1067" spans="1:3" ht="13.5">
      <c r="A1067" s="1">
        <v>10.65</v>
      </c>
      <c r="B1067" s="1">
        <v>1.1827E-08</v>
      </c>
      <c r="C1067" s="1">
        <f t="shared" si="16"/>
        <v>0.9999995739408942</v>
      </c>
    </row>
    <row r="1068" spans="1:3" ht="13.5">
      <c r="A1068" s="1">
        <v>10.66</v>
      </c>
      <c r="B1068" s="1">
        <v>-1.1007E-08</v>
      </c>
      <c r="C1068" s="1">
        <f t="shared" si="16"/>
        <v>0.9999995739449943</v>
      </c>
    </row>
    <row r="1069" spans="1:3" ht="13.5">
      <c r="A1069" s="1">
        <v>10.67</v>
      </c>
      <c r="B1069" s="1">
        <v>1.0166E-08</v>
      </c>
      <c r="C1069" s="1">
        <f t="shared" si="16"/>
        <v>0.9999995739407893</v>
      </c>
    </row>
    <row r="1070" spans="1:3" ht="13.5">
      <c r="A1070" s="1">
        <v>10.68</v>
      </c>
      <c r="B1070" s="1">
        <v>-9.3494E-09</v>
      </c>
      <c r="C1070" s="1">
        <f t="shared" si="16"/>
        <v>0.9999995739448723</v>
      </c>
    </row>
    <row r="1071" spans="1:3" ht="13.5">
      <c r="A1071" s="1">
        <v>10.69</v>
      </c>
      <c r="B1071" s="1">
        <v>8.5001E-09</v>
      </c>
      <c r="C1071" s="1">
        <f t="shared" si="16"/>
        <v>0.9999995739406258</v>
      </c>
    </row>
    <row r="1072" spans="1:3" ht="13.5">
      <c r="A1072" s="1">
        <v>10.7</v>
      </c>
      <c r="B1072" s="1">
        <v>-7.6603E-09</v>
      </c>
      <c r="C1072" s="1">
        <f t="shared" si="16"/>
        <v>0.9999995739448247</v>
      </c>
    </row>
    <row r="1073" spans="1:3" ht="13.5">
      <c r="A1073" s="1">
        <v>10.71</v>
      </c>
      <c r="B1073" s="1">
        <v>6.8442E-09</v>
      </c>
      <c r="C1073" s="1">
        <f t="shared" si="16"/>
        <v>0.9999995739407442</v>
      </c>
    </row>
    <row r="1074" spans="1:3" ht="13.5">
      <c r="A1074" s="1">
        <v>10.72</v>
      </c>
      <c r="B1074" s="1">
        <v>-5.9987E-09</v>
      </c>
      <c r="C1074" s="1">
        <f t="shared" si="16"/>
        <v>0.9999995739449717</v>
      </c>
    </row>
    <row r="1075" spans="1:3" ht="13.5">
      <c r="A1075" s="1">
        <v>10.73</v>
      </c>
      <c r="B1075" s="1">
        <v>5.1744E-09</v>
      </c>
      <c r="C1075" s="1">
        <f t="shared" si="16"/>
        <v>0.9999995739408503</v>
      </c>
    </row>
    <row r="1076" spans="1:3" ht="13.5">
      <c r="A1076" s="1">
        <v>10.74</v>
      </c>
      <c r="B1076" s="1">
        <v>-4.3302E-09</v>
      </c>
      <c r="C1076" s="1">
        <f t="shared" si="16"/>
        <v>0.9999995739450712</v>
      </c>
    </row>
    <row r="1077" spans="1:3" ht="13.5">
      <c r="A1077" s="1">
        <v>10.75</v>
      </c>
      <c r="B1077" s="1">
        <v>3.5003E-09</v>
      </c>
      <c r="C1077" s="1">
        <f t="shared" si="16"/>
        <v>0.9999995739409218</v>
      </c>
    </row>
    <row r="1078" spans="1:3" ht="13.5">
      <c r="A1078" s="1">
        <v>10.76</v>
      </c>
      <c r="B1078" s="1">
        <v>-2.7049E-09</v>
      </c>
      <c r="C1078" s="1">
        <f t="shared" si="16"/>
        <v>0.9999995739448988</v>
      </c>
    </row>
    <row r="1079" spans="1:3" ht="13.5">
      <c r="A1079" s="1">
        <v>10.77</v>
      </c>
      <c r="B1079" s="1">
        <v>1.8181E-09</v>
      </c>
      <c r="C1079" s="1">
        <f t="shared" si="16"/>
        <v>0.9999995739404648</v>
      </c>
    </row>
    <row r="1080" spans="1:3" ht="13.5">
      <c r="A1080" s="1">
        <v>10.78</v>
      </c>
      <c r="B1080" s="1">
        <v>-9.9888E-10</v>
      </c>
      <c r="C1080" s="1">
        <f t="shared" si="16"/>
        <v>0.9999995739445608</v>
      </c>
    </row>
    <row r="1081" spans="1:3" ht="13.5">
      <c r="A1081" s="1">
        <v>10.79</v>
      </c>
      <c r="B1081" s="1">
        <v>1.7001E-10</v>
      </c>
      <c r="C1081" s="1">
        <f t="shared" si="16"/>
        <v>0.9999995739404165</v>
      </c>
    </row>
    <row r="1082" spans="1:3" ht="13.5">
      <c r="A1082" s="1">
        <v>10.8</v>
      </c>
      <c r="B1082" s="1">
        <v>6.6674E-10</v>
      </c>
      <c r="C1082" s="1">
        <f t="shared" si="16"/>
        <v>0.9999995739446003</v>
      </c>
    </row>
    <row r="1083" spans="1:3" ht="13.5">
      <c r="A1083" s="1">
        <v>10.81</v>
      </c>
      <c r="B1083" s="1">
        <v>-1.4941E-09</v>
      </c>
      <c r="C1083" s="1">
        <f t="shared" si="16"/>
        <v>0.9999995739404635</v>
      </c>
    </row>
    <row r="1084" spans="1:3" ht="13.5">
      <c r="A1084" s="1">
        <v>10.82</v>
      </c>
      <c r="B1084" s="1">
        <v>2.342E-09</v>
      </c>
      <c r="C1084" s="1">
        <f t="shared" si="16"/>
        <v>0.999999573944703</v>
      </c>
    </row>
    <row r="1085" spans="1:3" ht="13.5">
      <c r="A1085" s="1">
        <v>10.83</v>
      </c>
      <c r="B1085" s="1">
        <v>-3.158E-09</v>
      </c>
      <c r="C1085" s="1">
        <f t="shared" si="16"/>
        <v>0.999999573940623</v>
      </c>
    </row>
    <row r="1086" spans="1:3" ht="13.5">
      <c r="A1086" s="1">
        <v>10.84</v>
      </c>
      <c r="B1086" s="1">
        <v>3.9948E-09</v>
      </c>
      <c r="C1086" s="1">
        <f t="shared" si="16"/>
        <v>0.999999573944807</v>
      </c>
    </row>
    <row r="1087" spans="1:3" ht="13.5">
      <c r="A1087" s="1">
        <v>10.85</v>
      </c>
      <c r="B1087" s="1">
        <v>-4.8278E-09</v>
      </c>
      <c r="C1087" s="1">
        <f t="shared" si="16"/>
        <v>0.999999573940642</v>
      </c>
    </row>
    <row r="1088" spans="1:3" ht="13.5">
      <c r="A1088" s="1">
        <v>10.86</v>
      </c>
      <c r="B1088" s="1">
        <v>5.6793E-09</v>
      </c>
      <c r="C1088" s="1">
        <f t="shared" si="16"/>
        <v>0.9999995739448995</v>
      </c>
    </row>
    <row r="1089" spans="1:3" ht="13.5">
      <c r="A1089" s="1">
        <v>10.87</v>
      </c>
      <c r="B1089" s="1">
        <v>-6.4869E-09</v>
      </c>
      <c r="C1089" s="1">
        <f t="shared" si="16"/>
        <v>0.9999995739408615</v>
      </c>
    </row>
    <row r="1090" spans="1:3" ht="13.5">
      <c r="A1090" s="1">
        <v>10.88</v>
      </c>
      <c r="B1090" s="1">
        <v>7.3389E-09</v>
      </c>
      <c r="C1090" s="1">
        <f t="shared" si="16"/>
        <v>0.9999995739451215</v>
      </c>
    </row>
    <row r="1091" spans="1:3" ht="13.5">
      <c r="A1091" s="1">
        <v>10.89</v>
      </c>
      <c r="B1091" s="1">
        <v>-8.1576E-09</v>
      </c>
      <c r="C1091" s="1">
        <f t="shared" si="16"/>
        <v>0.999999573941028</v>
      </c>
    </row>
    <row r="1092" spans="1:3" ht="13.5">
      <c r="A1092" s="1">
        <v>10.9</v>
      </c>
      <c r="B1092" s="1">
        <v>9.0095E-09</v>
      </c>
      <c r="C1092" s="1">
        <f aca="true" t="shared" si="17" ref="C1092:C1155">(B1092+B1091)*0.005+C1091</f>
        <v>0.9999995739452875</v>
      </c>
    </row>
    <row r="1093" spans="1:3" ht="13.5">
      <c r="A1093" s="1">
        <v>10.91</v>
      </c>
      <c r="B1093" s="1">
        <v>-9.8277E-09</v>
      </c>
      <c r="C1093" s="1">
        <f t="shared" si="17"/>
        <v>0.9999995739411965</v>
      </c>
    </row>
    <row r="1094" spans="1:3" ht="13.5">
      <c r="A1094" s="1">
        <v>10.92</v>
      </c>
      <c r="B1094" s="1">
        <v>1.0652E-08</v>
      </c>
      <c r="C1094" s="1">
        <f t="shared" si="17"/>
        <v>0.999999573945318</v>
      </c>
    </row>
    <row r="1095" spans="1:3" ht="13.5">
      <c r="A1095" s="1">
        <v>10.93</v>
      </c>
      <c r="B1095" s="1">
        <v>-1.1505E-08</v>
      </c>
      <c r="C1095" s="1">
        <f t="shared" si="17"/>
        <v>0.999999573941053</v>
      </c>
    </row>
    <row r="1096" spans="1:3" ht="13.5">
      <c r="A1096" s="1">
        <v>10.94</v>
      </c>
      <c r="B1096" s="1">
        <v>1.2342E-08</v>
      </c>
      <c r="C1096" s="1">
        <f t="shared" si="17"/>
        <v>0.999999573945238</v>
      </c>
    </row>
    <row r="1097" spans="1:3" ht="13.5">
      <c r="A1097" s="1">
        <v>10.95</v>
      </c>
      <c r="B1097" s="1">
        <v>-1.3162E-08</v>
      </c>
      <c r="C1097" s="1">
        <f t="shared" si="17"/>
        <v>0.9999995739411379</v>
      </c>
    </row>
    <row r="1098" spans="1:3" ht="13.5">
      <c r="A1098" s="1">
        <v>10.96</v>
      </c>
      <c r="B1098" s="1">
        <v>1.4006E-08</v>
      </c>
      <c r="C1098" s="1">
        <f t="shared" si="17"/>
        <v>0.9999995739453579</v>
      </c>
    </row>
    <row r="1099" spans="1:3" ht="13.5">
      <c r="A1099" s="1">
        <v>10.97</v>
      </c>
      <c r="B1099" s="1">
        <v>-1.4828E-08</v>
      </c>
      <c r="C1099" s="1">
        <f t="shared" si="17"/>
        <v>0.9999995739412478</v>
      </c>
    </row>
    <row r="1100" spans="1:3" ht="13.5">
      <c r="A1100" s="1">
        <v>10.98</v>
      </c>
      <c r="B1100" s="1">
        <v>1.5683E-08</v>
      </c>
      <c r="C1100" s="1">
        <f t="shared" si="17"/>
        <v>0.9999995739455229</v>
      </c>
    </row>
    <row r="1101" spans="1:3" ht="13.5">
      <c r="A1101" s="1">
        <v>10.99</v>
      </c>
      <c r="B1101" s="1">
        <v>-1.6492E-08</v>
      </c>
      <c r="C1101" s="1">
        <f t="shared" si="17"/>
        <v>0.9999995739414779</v>
      </c>
    </row>
    <row r="1102" spans="1:3" ht="13.5">
      <c r="A1102" s="1">
        <v>11</v>
      </c>
      <c r="B1102" s="1">
        <v>1.734E-08</v>
      </c>
      <c r="C1102" s="1">
        <f t="shared" si="17"/>
        <v>0.9999995739457179</v>
      </c>
    </row>
    <row r="1103" spans="1:3" ht="13.5">
      <c r="A1103" s="1">
        <v>11.01</v>
      </c>
      <c r="B1103" s="1">
        <v>-1.8161E-08</v>
      </c>
      <c r="C1103" s="1">
        <f t="shared" si="17"/>
        <v>0.9999995739416129</v>
      </c>
    </row>
    <row r="1104" spans="1:3" ht="13.5">
      <c r="A1104" s="1">
        <v>11.02</v>
      </c>
      <c r="B1104" s="1">
        <v>1.9028E-08</v>
      </c>
      <c r="C1104" s="1">
        <f t="shared" si="17"/>
        <v>0.9999995739459479</v>
      </c>
    </row>
    <row r="1105" spans="1:3" ht="13.5">
      <c r="A1105" s="1">
        <v>11.03</v>
      </c>
      <c r="B1105" s="1">
        <v>-1.982E-08</v>
      </c>
      <c r="C1105" s="1">
        <f t="shared" si="17"/>
        <v>0.9999995739419878</v>
      </c>
    </row>
    <row r="1106" spans="1:3" ht="13.5">
      <c r="A1106" s="1">
        <v>11.04</v>
      </c>
      <c r="B1106" s="1">
        <v>2.0693E-08</v>
      </c>
      <c r="C1106" s="1">
        <f t="shared" si="17"/>
        <v>0.9999995739463527</v>
      </c>
    </row>
    <row r="1107" spans="1:3" ht="13.5">
      <c r="A1107" s="1">
        <v>11.05</v>
      </c>
      <c r="B1107" s="1">
        <v>-2.149E-08</v>
      </c>
      <c r="C1107" s="1">
        <f t="shared" si="17"/>
        <v>0.9999995739423677</v>
      </c>
    </row>
    <row r="1108" spans="1:3" ht="13.5">
      <c r="A1108" s="1">
        <v>11.06</v>
      </c>
      <c r="B1108" s="1">
        <v>2.2367E-08</v>
      </c>
      <c r="C1108" s="1">
        <f t="shared" si="17"/>
        <v>0.9999995739467528</v>
      </c>
    </row>
    <row r="1109" spans="1:3" ht="13.5">
      <c r="A1109" s="1">
        <v>11.07</v>
      </c>
      <c r="B1109" s="1">
        <v>-2.3162E-08</v>
      </c>
      <c r="C1109" s="1">
        <f t="shared" si="17"/>
        <v>0.9999995739427777</v>
      </c>
    </row>
    <row r="1110" spans="1:3" ht="13.5">
      <c r="A1110" s="1">
        <v>11.08</v>
      </c>
      <c r="B1110" s="1">
        <v>2.4015E-08</v>
      </c>
      <c r="C1110" s="1">
        <f t="shared" si="17"/>
        <v>0.9999995739470428</v>
      </c>
    </row>
    <row r="1111" spans="1:3" ht="13.5">
      <c r="A1111" s="1">
        <v>11.09</v>
      </c>
      <c r="B1111" s="1">
        <v>-2.4842E-08</v>
      </c>
      <c r="C1111" s="1">
        <f t="shared" si="17"/>
        <v>0.9999995739429077</v>
      </c>
    </row>
    <row r="1112" spans="1:3" ht="13.5">
      <c r="A1112" s="1">
        <v>11.1</v>
      </c>
      <c r="B1112" s="1">
        <v>2.5699E-08</v>
      </c>
      <c r="C1112" s="1">
        <f t="shared" si="17"/>
        <v>0.9999995739471927</v>
      </c>
    </row>
    <row r="1113" spans="1:3" ht="13.5">
      <c r="A1113" s="1">
        <v>11.11</v>
      </c>
      <c r="B1113" s="1">
        <v>-2.651E-08</v>
      </c>
      <c r="C1113" s="1">
        <f t="shared" si="17"/>
        <v>0.9999995739431378</v>
      </c>
    </row>
    <row r="1114" spans="1:3" ht="13.5">
      <c r="A1114" s="1">
        <v>11.12</v>
      </c>
      <c r="B1114" s="1">
        <v>2.7358E-08</v>
      </c>
      <c r="C1114" s="1">
        <f t="shared" si="17"/>
        <v>0.9999995739473778</v>
      </c>
    </row>
    <row r="1115" spans="1:3" ht="13.5">
      <c r="A1115" s="1">
        <v>11.13</v>
      </c>
      <c r="B1115" s="1">
        <v>-2.8189E-08</v>
      </c>
      <c r="C1115" s="1">
        <f t="shared" si="17"/>
        <v>0.9999995739432228</v>
      </c>
    </row>
    <row r="1116" spans="1:3" ht="13.5">
      <c r="A1116" s="1">
        <v>11.14</v>
      </c>
      <c r="B1116" s="1">
        <v>2.9029E-08</v>
      </c>
      <c r="C1116" s="1">
        <f t="shared" si="17"/>
        <v>0.9999995739474228</v>
      </c>
    </row>
    <row r="1117" spans="1:3" ht="13.5">
      <c r="A1117" s="1">
        <v>11.15</v>
      </c>
      <c r="B1117" s="1">
        <v>-2.9865E-08</v>
      </c>
      <c r="C1117" s="1">
        <f t="shared" si="17"/>
        <v>0.9999995739432428</v>
      </c>
    </row>
    <row r="1118" spans="1:3" ht="13.5">
      <c r="A1118" s="1">
        <v>11.16</v>
      </c>
      <c r="B1118" s="1">
        <v>3.068E-08</v>
      </c>
      <c r="C1118" s="1">
        <f t="shared" si="17"/>
        <v>0.9999995739473178</v>
      </c>
    </row>
    <row r="1119" spans="1:3" ht="13.5">
      <c r="A1119" s="1">
        <v>11.17</v>
      </c>
      <c r="B1119" s="1">
        <v>-3.1546E-08</v>
      </c>
      <c r="C1119" s="1">
        <f t="shared" si="17"/>
        <v>0.9999995739429878</v>
      </c>
    </row>
    <row r="1120" spans="1:3" ht="13.5">
      <c r="A1120" s="1">
        <v>11.18</v>
      </c>
      <c r="B1120" s="1">
        <v>3.2366E-08</v>
      </c>
      <c r="C1120" s="1">
        <f t="shared" si="17"/>
        <v>0.9999995739470878</v>
      </c>
    </row>
    <row r="1121" spans="1:3" ht="13.5">
      <c r="A1121" s="1">
        <v>11.19</v>
      </c>
      <c r="B1121" s="1">
        <v>-3.3214E-08</v>
      </c>
      <c r="C1121" s="1">
        <f t="shared" si="17"/>
        <v>0.9999995739428478</v>
      </c>
    </row>
    <row r="1122" spans="1:3" ht="13.5">
      <c r="A1122" s="1">
        <v>11.2</v>
      </c>
      <c r="B1122" s="1">
        <v>3.4032E-08</v>
      </c>
      <c r="C1122" s="1">
        <f t="shared" si="17"/>
        <v>0.9999995739469377</v>
      </c>
    </row>
    <row r="1123" spans="1:3" ht="13.5">
      <c r="A1123" s="1">
        <v>11.21</v>
      </c>
      <c r="B1123" s="1">
        <v>-3.4891E-08</v>
      </c>
      <c r="C1123" s="1">
        <f t="shared" si="17"/>
        <v>0.9999995739426427</v>
      </c>
    </row>
    <row r="1124" spans="1:3" ht="13.5">
      <c r="A1124" s="1">
        <v>11.22</v>
      </c>
      <c r="B1124" s="1">
        <v>3.5707E-08</v>
      </c>
      <c r="C1124" s="1">
        <f t="shared" si="17"/>
        <v>0.9999995739467227</v>
      </c>
    </row>
    <row r="1125" spans="1:3" ht="13.5">
      <c r="A1125" s="1">
        <v>11.23</v>
      </c>
      <c r="B1125" s="1">
        <v>-3.6569E-08</v>
      </c>
      <c r="C1125" s="1">
        <f t="shared" si="17"/>
        <v>0.9999995739424127</v>
      </c>
    </row>
    <row r="1126" spans="1:3" ht="13.5">
      <c r="A1126" s="1">
        <v>11.24</v>
      </c>
      <c r="B1126" s="1">
        <v>3.7355E-08</v>
      </c>
      <c r="C1126" s="1">
        <f t="shared" si="17"/>
        <v>0.9999995739463426</v>
      </c>
    </row>
    <row r="1127" spans="1:3" ht="13.5">
      <c r="A1127" s="1">
        <v>11.25</v>
      </c>
      <c r="B1127" s="1">
        <v>-3.8255E-08</v>
      </c>
      <c r="C1127" s="1">
        <f t="shared" si="17"/>
        <v>0.9999995739418427</v>
      </c>
    </row>
    <row r="1128" spans="1:3" ht="13.5">
      <c r="A1128" s="1">
        <v>11.26</v>
      </c>
      <c r="B1128" s="1">
        <v>3.9051E-08</v>
      </c>
      <c r="C1128" s="1">
        <f t="shared" si="17"/>
        <v>0.9999995739458227</v>
      </c>
    </row>
    <row r="1129" spans="1:3" ht="13.5">
      <c r="A1129" s="1">
        <v>11.27</v>
      </c>
      <c r="B1129" s="1">
        <v>-3.9919E-08</v>
      </c>
      <c r="C1129" s="1">
        <f t="shared" si="17"/>
        <v>0.9999995739414828</v>
      </c>
    </row>
    <row r="1130" spans="1:3" ht="13.5">
      <c r="A1130" s="1">
        <v>11.28</v>
      </c>
      <c r="B1130" s="1">
        <v>4.0725E-08</v>
      </c>
      <c r="C1130" s="1">
        <f t="shared" si="17"/>
        <v>0.9999995739455128</v>
      </c>
    </row>
    <row r="1131" spans="1:3" ht="13.5">
      <c r="A1131" s="1">
        <v>11.29</v>
      </c>
      <c r="B1131" s="1">
        <v>-4.1592E-08</v>
      </c>
      <c r="C1131" s="1">
        <f t="shared" si="17"/>
        <v>0.9999995739411778</v>
      </c>
    </row>
    <row r="1132" spans="1:3" ht="13.5">
      <c r="A1132" s="1">
        <v>11.3</v>
      </c>
      <c r="B1132" s="1">
        <v>4.2412E-08</v>
      </c>
      <c r="C1132" s="1">
        <f t="shared" si="17"/>
        <v>0.9999995739452778</v>
      </c>
    </row>
    <row r="1133" spans="1:3" ht="13.5">
      <c r="A1133" s="1">
        <v>11.31</v>
      </c>
      <c r="B1133" s="1">
        <v>-4.3263E-08</v>
      </c>
      <c r="C1133" s="1">
        <f t="shared" si="17"/>
        <v>0.9999995739410228</v>
      </c>
    </row>
    <row r="1134" spans="1:3" ht="13.5">
      <c r="A1134" s="1">
        <v>11.32</v>
      </c>
      <c r="B1134" s="1">
        <v>4.408E-08</v>
      </c>
      <c r="C1134" s="1">
        <f t="shared" si="17"/>
        <v>0.9999995739451077</v>
      </c>
    </row>
    <row r="1135" spans="1:3" ht="13.5">
      <c r="A1135" s="1">
        <v>11.33</v>
      </c>
      <c r="B1135" s="1">
        <v>-4.494E-08</v>
      </c>
      <c r="C1135" s="1">
        <f t="shared" si="17"/>
        <v>0.9999995739408077</v>
      </c>
    </row>
    <row r="1136" spans="1:3" ht="13.5">
      <c r="A1136" s="1">
        <v>11.34</v>
      </c>
      <c r="B1136" s="1">
        <v>4.5778E-08</v>
      </c>
      <c r="C1136" s="1">
        <f t="shared" si="17"/>
        <v>0.9999995739449977</v>
      </c>
    </row>
    <row r="1137" spans="1:3" ht="13.5">
      <c r="A1137" s="1">
        <v>11.35</v>
      </c>
      <c r="B1137" s="1">
        <v>-4.6607E-08</v>
      </c>
      <c r="C1137" s="1">
        <f t="shared" si="17"/>
        <v>0.9999995739408527</v>
      </c>
    </row>
    <row r="1138" spans="1:3" ht="13.5">
      <c r="A1138" s="1">
        <v>11.36</v>
      </c>
      <c r="B1138" s="1">
        <v>4.7455E-08</v>
      </c>
      <c r="C1138" s="1">
        <f t="shared" si="17"/>
        <v>0.9999995739450928</v>
      </c>
    </row>
    <row r="1139" spans="1:3" ht="13.5">
      <c r="A1139" s="1">
        <v>11.37</v>
      </c>
      <c r="B1139" s="1">
        <v>-4.8287E-08</v>
      </c>
      <c r="C1139" s="1">
        <f t="shared" si="17"/>
        <v>0.9999995739409328</v>
      </c>
    </row>
    <row r="1140" spans="1:3" ht="13.5">
      <c r="A1140" s="1">
        <v>11.38</v>
      </c>
      <c r="B1140" s="1">
        <v>4.9135E-08</v>
      </c>
      <c r="C1140" s="1">
        <f t="shared" si="17"/>
        <v>0.9999995739451728</v>
      </c>
    </row>
    <row r="1141" spans="1:3" ht="13.5">
      <c r="A1141" s="1">
        <v>11.39</v>
      </c>
      <c r="B1141" s="1">
        <v>-4.9975E-08</v>
      </c>
      <c r="C1141" s="1">
        <f t="shared" si="17"/>
        <v>0.9999995739409728</v>
      </c>
    </row>
    <row r="1142" spans="1:3" ht="13.5">
      <c r="A1142" s="1">
        <v>11.4</v>
      </c>
      <c r="B1142" s="1">
        <v>5.0771E-08</v>
      </c>
      <c r="C1142" s="1">
        <f t="shared" si="17"/>
        <v>0.9999995739449529</v>
      </c>
    </row>
    <row r="1143" spans="1:3" ht="13.5">
      <c r="A1143" s="1">
        <v>11.41</v>
      </c>
      <c r="B1143" s="1">
        <v>-5.1677E-08</v>
      </c>
      <c r="C1143" s="1">
        <f t="shared" si="17"/>
        <v>0.9999995739404228</v>
      </c>
    </row>
    <row r="1144" spans="1:3" ht="13.5">
      <c r="A1144" s="1">
        <v>11.42</v>
      </c>
      <c r="B1144" s="1">
        <v>5.2495E-08</v>
      </c>
      <c r="C1144" s="1">
        <f t="shared" si="17"/>
        <v>0.9999995739445128</v>
      </c>
    </row>
    <row r="1145" spans="1:3" ht="13.5">
      <c r="A1145" s="1">
        <v>11.43</v>
      </c>
      <c r="B1145" s="1">
        <v>-5.3337E-08</v>
      </c>
      <c r="C1145" s="1">
        <f t="shared" si="17"/>
        <v>0.9999995739403028</v>
      </c>
    </row>
    <row r="1146" spans="1:3" ht="13.5">
      <c r="A1146" s="1">
        <v>11.44</v>
      </c>
      <c r="B1146" s="1">
        <v>5.418E-08</v>
      </c>
      <c r="C1146" s="1">
        <f t="shared" si="17"/>
        <v>0.9999995739445178</v>
      </c>
    </row>
    <row r="1147" spans="1:3" ht="13.5">
      <c r="A1147" s="1">
        <v>11.45</v>
      </c>
      <c r="B1147" s="1">
        <v>-5.5015E-08</v>
      </c>
      <c r="C1147" s="1">
        <f t="shared" si="17"/>
        <v>0.9999995739403428</v>
      </c>
    </row>
    <row r="1148" spans="1:3" ht="13.5">
      <c r="A1148" s="1">
        <v>11.46</v>
      </c>
      <c r="B1148" s="1">
        <v>5.5872E-08</v>
      </c>
      <c r="C1148" s="1">
        <f t="shared" si="17"/>
        <v>0.9999995739446278</v>
      </c>
    </row>
    <row r="1149" spans="1:3" ht="13.5">
      <c r="A1149" s="1">
        <v>11.47</v>
      </c>
      <c r="B1149" s="1">
        <v>-5.6696E-08</v>
      </c>
      <c r="C1149" s="1">
        <f t="shared" si="17"/>
        <v>0.9999995739405078</v>
      </c>
    </row>
    <row r="1150" spans="1:3" ht="13.5">
      <c r="A1150" s="1">
        <v>11.48</v>
      </c>
      <c r="B1150" s="1">
        <v>5.7543E-08</v>
      </c>
      <c r="C1150" s="1">
        <f t="shared" si="17"/>
        <v>0.9999995739447427</v>
      </c>
    </row>
    <row r="1151" spans="1:3" ht="13.5">
      <c r="A1151" s="1">
        <v>11.49</v>
      </c>
      <c r="B1151" s="1">
        <v>-5.8387E-08</v>
      </c>
      <c r="C1151" s="1">
        <f t="shared" si="17"/>
        <v>0.9999995739405227</v>
      </c>
    </row>
    <row r="1152" spans="1:3" ht="13.5">
      <c r="A1152" s="1">
        <v>11.5</v>
      </c>
      <c r="B1152" s="1">
        <v>5.9244E-08</v>
      </c>
      <c r="C1152" s="1">
        <f t="shared" si="17"/>
        <v>0.9999995739448078</v>
      </c>
    </row>
    <row r="1153" spans="1:3" ht="13.5">
      <c r="A1153" s="1">
        <v>11.51</v>
      </c>
      <c r="B1153" s="1">
        <v>-6.0067E-08</v>
      </c>
      <c r="C1153" s="1">
        <f t="shared" si="17"/>
        <v>0.9999995739406927</v>
      </c>
    </row>
    <row r="1154" spans="1:3" ht="13.5">
      <c r="A1154" s="1">
        <v>11.52</v>
      </c>
      <c r="B1154" s="1">
        <v>6.0928E-08</v>
      </c>
      <c r="C1154" s="1">
        <f t="shared" si="17"/>
        <v>0.9999995739449977</v>
      </c>
    </row>
    <row r="1155" spans="1:3" ht="13.5">
      <c r="A1155" s="1">
        <v>11.53</v>
      </c>
      <c r="B1155" s="1">
        <v>-6.1755E-08</v>
      </c>
      <c r="C1155" s="1">
        <f t="shared" si="17"/>
        <v>0.9999995739408627</v>
      </c>
    </row>
    <row r="1156" spans="1:3" ht="13.5">
      <c r="A1156" s="1">
        <v>11.54</v>
      </c>
      <c r="B1156" s="1">
        <v>6.2617E-08</v>
      </c>
      <c r="C1156" s="1">
        <f aca="true" t="shared" si="18" ref="C1156:C1219">(B1156+B1155)*0.005+C1155</f>
        <v>0.9999995739451727</v>
      </c>
    </row>
    <row r="1157" spans="1:3" ht="13.5">
      <c r="A1157" s="1">
        <v>11.55</v>
      </c>
      <c r="B1157" s="1">
        <v>-6.3448E-08</v>
      </c>
      <c r="C1157" s="1">
        <f t="shared" si="18"/>
        <v>0.9999995739410177</v>
      </c>
    </row>
    <row r="1158" spans="1:3" ht="13.5">
      <c r="A1158" s="1">
        <v>11.56</v>
      </c>
      <c r="B1158" s="1">
        <v>6.428E-08</v>
      </c>
      <c r="C1158" s="1">
        <f t="shared" si="18"/>
        <v>0.9999995739451777</v>
      </c>
    </row>
    <row r="1159" spans="1:3" ht="13.5">
      <c r="A1159" s="1">
        <v>11.57</v>
      </c>
      <c r="B1159" s="1">
        <v>-6.5152E-08</v>
      </c>
      <c r="C1159" s="1">
        <f t="shared" si="18"/>
        <v>0.9999995739408177</v>
      </c>
    </row>
    <row r="1160" spans="1:3" ht="13.5">
      <c r="A1160" s="1">
        <v>11.58</v>
      </c>
      <c r="B1160" s="1">
        <v>6.599E-08</v>
      </c>
      <c r="C1160" s="1">
        <f t="shared" si="18"/>
        <v>0.9999995739450077</v>
      </c>
    </row>
    <row r="1161" spans="1:3" ht="13.5">
      <c r="A1161" s="1">
        <v>11.59</v>
      </c>
      <c r="B1161" s="1">
        <v>-6.6833E-08</v>
      </c>
      <c r="C1161" s="1">
        <f t="shared" si="18"/>
        <v>0.9999995739407928</v>
      </c>
    </row>
    <row r="1162" spans="1:3" ht="13.5">
      <c r="A1162" s="1">
        <v>11.6</v>
      </c>
      <c r="B1162" s="1">
        <v>6.768E-08</v>
      </c>
      <c r="C1162" s="1">
        <f t="shared" si="18"/>
        <v>0.9999995739450277</v>
      </c>
    </row>
    <row r="1163" spans="1:3" ht="13.5">
      <c r="A1163" s="1">
        <v>11.61</v>
      </c>
      <c r="B1163" s="1">
        <v>-6.8524E-08</v>
      </c>
      <c r="C1163" s="1">
        <f t="shared" si="18"/>
        <v>0.9999995739408077</v>
      </c>
    </row>
    <row r="1164" spans="1:3" ht="13.5">
      <c r="A1164" s="1">
        <v>11.62</v>
      </c>
      <c r="B1164" s="1">
        <v>6.9381E-08</v>
      </c>
      <c r="C1164" s="1">
        <f t="shared" si="18"/>
        <v>0.9999995739450928</v>
      </c>
    </row>
    <row r="1165" spans="1:3" ht="13.5">
      <c r="A1165" s="1">
        <v>11.63</v>
      </c>
      <c r="B1165" s="1">
        <v>-7.0213E-08</v>
      </c>
      <c r="C1165" s="1">
        <f t="shared" si="18"/>
        <v>0.9999995739409328</v>
      </c>
    </row>
    <row r="1166" spans="1:3" ht="13.5">
      <c r="A1166" s="1">
        <v>11.64</v>
      </c>
      <c r="B1166" s="1">
        <v>7.1064E-08</v>
      </c>
      <c r="C1166" s="1">
        <f t="shared" si="18"/>
        <v>0.9999995739451878</v>
      </c>
    </row>
    <row r="1167" spans="1:3" ht="13.5">
      <c r="A1167" s="1">
        <v>11.65</v>
      </c>
      <c r="B1167" s="1">
        <v>-7.1911E-08</v>
      </c>
      <c r="C1167" s="1">
        <f t="shared" si="18"/>
        <v>0.9999995739409528</v>
      </c>
    </row>
    <row r="1168" spans="1:3" ht="13.5">
      <c r="A1168" s="1">
        <v>11.66</v>
      </c>
      <c r="B1168" s="1">
        <v>7.2778E-08</v>
      </c>
      <c r="C1168" s="1">
        <f t="shared" si="18"/>
        <v>0.9999995739452878</v>
      </c>
    </row>
    <row r="1169" spans="1:3" ht="13.5">
      <c r="A1169" s="1">
        <v>11.67</v>
      </c>
      <c r="B1169" s="1">
        <v>-7.3597E-08</v>
      </c>
      <c r="C1169" s="1">
        <f t="shared" si="18"/>
        <v>0.9999995739411929</v>
      </c>
    </row>
    <row r="1170" spans="1:3" ht="13.5">
      <c r="A1170" s="1">
        <v>11.68</v>
      </c>
      <c r="B1170" s="1">
        <v>7.4475E-08</v>
      </c>
      <c r="C1170" s="1">
        <f t="shared" si="18"/>
        <v>0.9999995739455829</v>
      </c>
    </row>
    <row r="1171" spans="1:3" ht="13.5">
      <c r="A1171" s="1">
        <v>11.69</v>
      </c>
      <c r="B1171" s="1">
        <v>-7.5293E-08</v>
      </c>
      <c r="C1171" s="1">
        <f t="shared" si="18"/>
        <v>0.999999573941493</v>
      </c>
    </row>
    <row r="1172" spans="1:3" ht="13.5">
      <c r="A1172" s="1">
        <v>11.7</v>
      </c>
      <c r="B1172" s="1">
        <v>7.6178E-08</v>
      </c>
      <c r="C1172" s="1">
        <f t="shared" si="18"/>
        <v>0.999999573945918</v>
      </c>
    </row>
    <row r="1173" spans="1:3" ht="13.5">
      <c r="A1173" s="1">
        <v>11.71</v>
      </c>
      <c r="B1173" s="1">
        <v>-7.6994E-08</v>
      </c>
      <c r="C1173" s="1">
        <f t="shared" si="18"/>
        <v>0.999999573941838</v>
      </c>
    </row>
    <row r="1174" spans="1:3" ht="13.5">
      <c r="A1174" s="1">
        <v>11.72</v>
      </c>
      <c r="B1174" s="1">
        <v>7.7858E-08</v>
      </c>
      <c r="C1174" s="1">
        <f t="shared" si="18"/>
        <v>0.999999573946158</v>
      </c>
    </row>
    <row r="1175" spans="1:3" ht="13.5">
      <c r="A1175" s="1">
        <v>11.73</v>
      </c>
      <c r="B1175" s="1">
        <v>-7.8707E-08</v>
      </c>
      <c r="C1175" s="1">
        <f t="shared" si="18"/>
        <v>0.999999573941913</v>
      </c>
    </row>
    <row r="1176" spans="1:3" ht="13.5">
      <c r="A1176" s="1">
        <v>11.74</v>
      </c>
      <c r="B1176" s="1">
        <v>7.9572E-08</v>
      </c>
      <c r="C1176" s="1">
        <f t="shared" si="18"/>
        <v>0.999999573946238</v>
      </c>
    </row>
    <row r="1177" spans="1:3" ht="13.5">
      <c r="A1177" s="1">
        <v>11.75</v>
      </c>
      <c r="B1177" s="1">
        <v>-8.0406E-08</v>
      </c>
      <c r="C1177" s="1">
        <f t="shared" si="18"/>
        <v>0.999999573942068</v>
      </c>
    </row>
    <row r="1178" spans="1:3" ht="13.5">
      <c r="A1178" s="1">
        <v>11.76</v>
      </c>
      <c r="B1178" s="1">
        <v>8.1266E-08</v>
      </c>
      <c r="C1178" s="1">
        <f t="shared" si="18"/>
        <v>0.999999573946368</v>
      </c>
    </row>
    <row r="1179" spans="1:3" ht="13.5">
      <c r="A1179" s="1">
        <v>11.77</v>
      </c>
      <c r="B1179" s="1">
        <v>-8.2116E-08</v>
      </c>
      <c r="C1179" s="1">
        <f t="shared" si="18"/>
        <v>0.9999995739421179</v>
      </c>
    </row>
    <row r="1180" spans="1:3" ht="13.5">
      <c r="A1180" s="1">
        <v>11.78</v>
      </c>
      <c r="B1180" s="1">
        <v>8.297E-08</v>
      </c>
      <c r="C1180" s="1">
        <f t="shared" si="18"/>
        <v>0.9999995739463879</v>
      </c>
    </row>
    <row r="1181" spans="1:3" ht="13.5">
      <c r="A1181" s="1">
        <v>11.79</v>
      </c>
      <c r="B1181" s="1">
        <v>-8.3826E-08</v>
      </c>
      <c r="C1181" s="1">
        <f t="shared" si="18"/>
        <v>0.9999995739421079</v>
      </c>
    </row>
    <row r="1182" spans="1:3" ht="13.5">
      <c r="A1182" s="1">
        <v>11.8</v>
      </c>
      <c r="B1182" s="1">
        <v>8.4656E-08</v>
      </c>
      <c r="C1182" s="1">
        <f t="shared" si="18"/>
        <v>0.9999995739462579</v>
      </c>
    </row>
    <row r="1183" spans="1:3" ht="13.5">
      <c r="A1183" s="1">
        <v>11.81</v>
      </c>
      <c r="B1183" s="1">
        <v>-8.5544E-08</v>
      </c>
      <c r="C1183" s="1">
        <f t="shared" si="18"/>
        <v>0.9999995739418179</v>
      </c>
    </row>
    <row r="1184" spans="1:3" ht="13.5">
      <c r="A1184" s="1">
        <v>11.82</v>
      </c>
      <c r="B1184" s="1">
        <v>8.6375E-08</v>
      </c>
      <c r="C1184" s="1">
        <f t="shared" si="18"/>
        <v>0.9999995739459729</v>
      </c>
    </row>
    <row r="1185" spans="1:3" ht="13.5">
      <c r="A1185" s="1">
        <v>11.83</v>
      </c>
      <c r="B1185" s="1">
        <v>-8.7249E-08</v>
      </c>
      <c r="C1185" s="1">
        <f t="shared" si="18"/>
        <v>0.999999573941603</v>
      </c>
    </row>
    <row r="1186" spans="1:3" ht="13.5">
      <c r="A1186" s="1">
        <v>11.84</v>
      </c>
      <c r="B1186" s="1">
        <v>8.8081E-08</v>
      </c>
      <c r="C1186" s="1">
        <f t="shared" si="18"/>
        <v>0.999999573945763</v>
      </c>
    </row>
    <row r="1187" spans="1:3" ht="13.5">
      <c r="A1187" s="1">
        <v>11.85</v>
      </c>
      <c r="B1187" s="1">
        <v>-8.896E-08</v>
      </c>
      <c r="C1187" s="1">
        <f t="shared" si="18"/>
        <v>0.999999573941368</v>
      </c>
    </row>
    <row r="1188" spans="1:3" ht="13.5">
      <c r="A1188" s="1">
        <v>11.86</v>
      </c>
      <c r="B1188" s="1">
        <v>8.9793E-08</v>
      </c>
      <c r="C1188" s="1">
        <f t="shared" si="18"/>
        <v>0.999999573945533</v>
      </c>
    </row>
    <row r="1189" spans="1:3" ht="13.5">
      <c r="A1189" s="1">
        <v>11.87</v>
      </c>
      <c r="B1189" s="1">
        <v>-9.0676E-08</v>
      </c>
      <c r="C1189" s="1">
        <f t="shared" si="18"/>
        <v>0.9999995739411179</v>
      </c>
    </row>
    <row r="1190" spans="1:3" ht="13.5">
      <c r="A1190" s="1">
        <v>11.88</v>
      </c>
      <c r="B1190" s="1">
        <v>9.1481E-08</v>
      </c>
      <c r="C1190" s="1">
        <f t="shared" si="18"/>
        <v>0.9999995739451429</v>
      </c>
    </row>
    <row r="1191" spans="1:3" ht="13.5">
      <c r="A1191" s="1">
        <v>11.89</v>
      </c>
      <c r="B1191" s="1">
        <v>-9.2404E-08</v>
      </c>
      <c r="C1191" s="1">
        <f t="shared" si="18"/>
        <v>0.999999573940528</v>
      </c>
    </row>
    <row r="1192" spans="1:3" ht="13.5">
      <c r="A1192" s="1">
        <v>11.9</v>
      </c>
      <c r="B1192" s="1">
        <v>9.3215E-08</v>
      </c>
      <c r="C1192" s="1">
        <f t="shared" si="18"/>
        <v>0.9999995739445829</v>
      </c>
    </row>
    <row r="1193" spans="1:3" ht="13.5">
      <c r="A1193" s="1">
        <v>11.91</v>
      </c>
      <c r="B1193" s="1">
        <v>-9.4109E-08</v>
      </c>
      <c r="C1193" s="1">
        <f t="shared" si="18"/>
        <v>0.999999573940113</v>
      </c>
    </row>
    <row r="1194" spans="1:3" ht="13.5">
      <c r="A1194" s="1">
        <v>11.92</v>
      </c>
      <c r="B1194" s="1">
        <v>9.4931E-08</v>
      </c>
      <c r="C1194" s="1">
        <f t="shared" si="18"/>
        <v>0.999999573944223</v>
      </c>
    </row>
    <row r="1195" spans="1:3" ht="13.5">
      <c r="A1195" s="1">
        <v>11.93</v>
      </c>
      <c r="B1195" s="1">
        <v>-9.5823E-08</v>
      </c>
      <c r="C1195" s="1">
        <f t="shared" si="18"/>
        <v>0.999999573939763</v>
      </c>
    </row>
    <row r="1196" spans="1:3" ht="13.5">
      <c r="A1196" s="1">
        <v>11.94</v>
      </c>
      <c r="B1196" s="1">
        <v>9.6658E-08</v>
      </c>
      <c r="C1196" s="1">
        <f t="shared" si="18"/>
        <v>0.999999573943938</v>
      </c>
    </row>
    <row r="1197" spans="1:3" ht="13.5">
      <c r="A1197" s="1">
        <v>11.95</v>
      </c>
      <c r="B1197" s="1">
        <v>-9.7536E-08</v>
      </c>
      <c r="C1197" s="1">
        <f t="shared" si="18"/>
        <v>0.999999573939548</v>
      </c>
    </row>
    <row r="1198" spans="1:3" ht="13.5">
      <c r="A1198" s="1">
        <v>11.96</v>
      </c>
      <c r="B1198" s="1">
        <v>9.8369E-08</v>
      </c>
      <c r="C1198" s="1">
        <f t="shared" si="18"/>
        <v>0.999999573943713</v>
      </c>
    </row>
    <row r="1199" spans="1:3" ht="13.5">
      <c r="A1199" s="1">
        <v>11.97</v>
      </c>
      <c r="B1199" s="1">
        <v>-9.9259E-08</v>
      </c>
      <c r="C1199" s="1">
        <f t="shared" si="18"/>
        <v>0.999999573939263</v>
      </c>
    </row>
    <row r="1200" spans="1:3" ht="13.5">
      <c r="A1200" s="1">
        <v>11.98</v>
      </c>
      <c r="B1200" s="1">
        <v>1.0011E-07</v>
      </c>
      <c r="C1200" s="1">
        <f t="shared" si="18"/>
        <v>0.999999573943518</v>
      </c>
    </row>
    <row r="1201" spans="1:3" ht="13.5">
      <c r="A1201" s="1">
        <v>11.99</v>
      </c>
      <c r="B1201" s="1">
        <v>-1.0097E-07</v>
      </c>
      <c r="C1201" s="1">
        <f t="shared" si="18"/>
        <v>0.999999573939218</v>
      </c>
    </row>
    <row r="1202" spans="1:3" ht="13.5">
      <c r="A1202" s="1">
        <v>12</v>
      </c>
      <c r="B1202" s="1">
        <v>1.0184E-07</v>
      </c>
      <c r="C1202" s="1">
        <f t="shared" si="18"/>
        <v>0.999999573943568</v>
      </c>
    </row>
    <row r="1203" spans="1:3" ht="13.5">
      <c r="A1203" s="1">
        <v>12.01</v>
      </c>
      <c r="B1203" s="1">
        <v>-1.0269E-07</v>
      </c>
      <c r="C1203" s="1">
        <f t="shared" si="18"/>
        <v>0.9999995739393179</v>
      </c>
    </row>
    <row r="1204" spans="1:3" ht="13.5">
      <c r="A1204" s="1">
        <v>12.02</v>
      </c>
      <c r="B1204" s="1">
        <v>1.0356E-07</v>
      </c>
      <c r="C1204" s="1">
        <f t="shared" si="18"/>
        <v>0.9999995739436679</v>
      </c>
    </row>
    <row r="1205" spans="1:3" ht="13.5">
      <c r="A1205" s="1">
        <v>12.03</v>
      </c>
      <c r="B1205" s="1">
        <v>-1.0443E-07</v>
      </c>
      <c r="C1205" s="1">
        <f t="shared" si="18"/>
        <v>0.9999995739393179</v>
      </c>
    </row>
    <row r="1206" spans="1:3" ht="13.5">
      <c r="A1206" s="1">
        <v>12.04</v>
      </c>
      <c r="B1206" s="1">
        <v>1.0525E-07</v>
      </c>
      <c r="C1206" s="1">
        <f t="shared" si="18"/>
        <v>0.999999573943418</v>
      </c>
    </row>
    <row r="1207" spans="1:3" ht="13.5">
      <c r="A1207" s="1">
        <v>12.05</v>
      </c>
      <c r="B1207" s="1">
        <v>-1.0618E-07</v>
      </c>
      <c r="C1207" s="1">
        <f t="shared" si="18"/>
        <v>0.999999573938768</v>
      </c>
    </row>
    <row r="1208" spans="1:3" ht="13.5">
      <c r="A1208" s="1">
        <v>12.06</v>
      </c>
      <c r="B1208" s="1">
        <v>1.0701E-07</v>
      </c>
      <c r="C1208" s="1">
        <f t="shared" si="18"/>
        <v>0.999999573942918</v>
      </c>
    </row>
    <row r="1209" spans="1:3" ht="13.5">
      <c r="A1209" s="1">
        <v>12.07</v>
      </c>
      <c r="B1209" s="1">
        <v>-1.0789E-07</v>
      </c>
      <c r="C1209" s="1">
        <f t="shared" si="18"/>
        <v>0.999999573938518</v>
      </c>
    </row>
    <row r="1210" spans="1:3" ht="13.5">
      <c r="A1210" s="1">
        <v>12.08</v>
      </c>
      <c r="B1210" s="1">
        <v>1.0875E-07</v>
      </c>
      <c r="C1210" s="1">
        <f t="shared" si="18"/>
        <v>0.999999573942818</v>
      </c>
    </row>
    <row r="1211" spans="1:3" ht="13.5">
      <c r="A1211" s="1">
        <v>12.09</v>
      </c>
      <c r="B1211" s="1">
        <v>-1.0962E-07</v>
      </c>
      <c r="C1211" s="1">
        <f t="shared" si="18"/>
        <v>0.9999995739384681</v>
      </c>
    </row>
    <row r="1212" spans="1:3" ht="13.5">
      <c r="A1212" s="1">
        <v>12.1</v>
      </c>
      <c r="B1212" s="1">
        <v>1.1049E-07</v>
      </c>
      <c r="C1212" s="1">
        <f t="shared" si="18"/>
        <v>0.999999573942818</v>
      </c>
    </row>
    <row r="1213" spans="1:3" ht="13.5">
      <c r="A1213" s="1">
        <v>12.11</v>
      </c>
      <c r="B1213" s="1">
        <v>-1.1136E-07</v>
      </c>
      <c r="C1213" s="1">
        <f t="shared" si="18"/>
        <v>0.9999995739384681</v>
      </c>
    </row>
    <row r="1214" spans="1:3" ht="13.5">
      <c r="A1214" s="1">
        <v>12.12</v>
      </c>
      <c r="B1214" s="1">
        <v>1.1221E-07</v>
      </c>
      <c r="C1214" s="1">
        <f t="shared" si="18"/>
        <v>0.9999995739427181</v>
      </c>
    </row>
    <row r="1215" spans="1:3" ht="13.5">
      <c r="A1215" s="1">
        <v>12.13</v>
      </c>
      <c r="B1215" s="1">
        <v>-1.131E-07</v>
      </c>
      <c r="C1215" s="1">
        <f t="shared" si="18"/>
        <v>0.9999995739382681</v>
      </c>
    </row>
    <row r="1216" spans="1:3" ht="13.5">
      <c r="A1216" s="1">
        <v>12.14</v>
      </c>
      <c r="B1216" s="1">
        <v>1.1396E-07</v>
      </c>
      <c r="C1216" s="1">
        <f t="shared" si="18"/>
        <v>0.9999995739425681</v>
      </c>
    </row>
    <row r="1217" spans="1:3" ht="13.5">
      <c r="A1217" s="1">
        <v>12.15</v>
      </c>
      <c r="B1217" s="1">
        <v>-1.1483E-07</v>
      </c>
      <c r="C1217" s="1">
        <f t="shared" si="18"/>
        <v>0.9999995739382181</v>
      </c>
    </row>
    <row r="1218" spans="1:3" ht="13.5">
      <c r="A1218" s="1">
        <v>12.16</v>
      </c>
      <c r="B1218" s="1">
        <v>1.157E-07</v>
      </c>
      <c r="C1218" s="1">
        <f t="shared" si="18"/>
        <v>0.9999995739425681</v>
      </c>
    </row>
    <row r="1219" spans="1:3" ht="13.5">
      <c r="A1219" s="1">
        <v>12.17</v>
      </c>
      <c r="B1219" s="1">
        <v>-1.1657E-07</v>
      </c>
      <c r="C1219" s="1">
        <f t="shared" si="18"/>
        <v>0.9999995739382181</v>
      </c>
    </row>
    <row r="1220" spans="1:3" ht="13.5">
      <c r="A1220" s="1">
        <v>12.18</v>
      </c>
      <c r="B1220" s="1">
        <v>1.1745E-07</v>
      </c>
      <c r="C1220" s="1">
        <f aca="true" t="shared" si="19" ref="C1220:C1283">(B1220+B1219)*0.005+C1219</f>
        <v>0.9999995739426182</v>
      </c>
    </row>
    <row r="1221" spans="1:3" ht="13.5">
      <c r="A1221" s="1">
        <v>12.19</v>
      </c>
      <c r="B1221" s="1">
        <v>-1.1832E-07</v>
      </c>
      <c r="C1221" s="1">
        <f t="shared" si="19"/>
        <v>0.9999995739382682</v>
      </c>
    </row>
    <row r="1222" spans="1:3" ht="13.5">
      <c r="A1222" s="1">
        <v>12.2</v>
      </c>
      <c r="B1222" s="1">
        <v>1.1917E-07</v>
      </c>
      <c r="C1222" s="1">
        <f t="shared" si="19"/>
        <v>0.9999995739425183</v>
      </c>
    </row>
    <row r="1223" spans="1:3" ht="13.5">
      <c r="A1223" s="1">
        <v>12.21</v>
      </c>
      <c r="B1223" s="1">
        <v>-1.2008E-07</v>
      </c>
      <c r="C1223" s="1">
        <f t="shared" si="19"/>
        <v>0.9999995739379682</v>
      </c>
    </row>
    <row r="1224" spans="1:3" ht="13.5">
      <c r="A1224" s="1">
        <v>12.22</v>
      </c>
      <c r="B1224" s="1">
        <v>1.2094E-07</v>
      </c>
      <c r="C1224" s="1">
        <f t="shared" si="19"/>
        <v>0.9999995739422682</v>
      </c>
    </row>
    <row r="1225" spans="1:3" ht="13.5">
      <c r="A1225" s="1">
        <v>12.23</v>
      </c>
      <c r="B1225" s="1">
        <v>-1.2182E-07</v>
      </c>
      <c r="C1225" s="1">
        <f t="shared" si="19"/>
        <v>0.9999995739378682</v>
      </c>
    </row>
    <row r="1226" spans="1:3" ht="13.5">
      <c r="A1226" s="1">
        <v>12.24</v>
      </c>
      <c r="B1226" s="1">
        <v>1.2269E-07</v>
      </c>
      <c r="C1226" s="1">
        <f t="shared" si="19"/>
        <v>0.9999995739422182</v>
      </c>
    </row>
    <row r="1227" spans="1:3" ht="13.5">
      <c r="A1227" s="1">
        <v>12.25</v>
      </c>
      <c r="B1227" s="1">
        <v>-1.2357E-07</v>
      </c>
      <c r="C1227" s="1">
        <f t="shared" si="19"/>
        <v>0.9999995739378181</v>
      </c>
    </row>
    <row r="1228" spans="1:3" ht="13.5">
      <c r="A1228" s="1">
        <v>12.26</v>
      </c>
      <c r="B1228" s="1">
        <v>1.2445E-07</v>
      </c>
      <c r="C1228" s="1">
        <f t="shared" si="19"/>
        <v>0.9999995739422182</v>
      </c>
    </row>
    <row r="1229" spans="1:3" ht="13.5">
      <c r="A1229" s="1">
        <v>12.27</v>
      </c>
      <c r="B1229" s="1">
        <v>-1.2532E-07</v>
      </c>
      <c r="C1229" s="1">
        <f t="shared" si="19"/>
        <v>0.9999995739378682</v>
      </c>
    </row>
    <row r="1230" spans="1:3" ht="13.5">
      <c r="A1230" s="1">
        <v>12.28</v>
      </c>
      <c r="B1230" s="1">
        <v>1.2619E-07</v>
      </c>
      <c r="C1230" s="1">
        <f t="shared" si="19"/>
        <v>0.9999995739422182</v>
      </c>
    </row>
    <row r="1231" spans="1:3" ht="13.5">
      <c r="A1231" s="1">
        <v>12.29</v>
      </c>
      <c r="B1231" s="1">
        <v>-1.2708E-07</v>
      </c>
      <c r="C1231" s="1">
        <f t="shared" si="19"/>
        <v>0.9999995739377682</v>
      </c>
    </row>
    <row r="1232" spans="1:3" ht="13.5">
      <c r="A1232" s="1">
        <v>12.3</v>
      </c>
      <c r="B1232" s="1">
        <v>1.2797E-07</v>
      </c>
      <c r="C1232" s="1">
        <f t="shared" si="19"/>
        <v>0.9999995739422182</v>
      </c>
    </row>
    <row r="1233" spans="1:3" ht="13.5">
      <c r="A1233" s="1">
        <v>12.31</v>
      </c>
      <c r="B1233" s="1">
        <v>-1.2883E-07</v>
      </c>
      <c r="C1233" s="1">
        <f t="shared" si="19"/>
        <v>0.9999995739379182</v>
      </c>
    </row>
    <row r="1234" spans="1:3" ht="13.5">
      <c r="A1234" s="1">
        <v>12.32</v>
      </c>
      <c r="B1234" s="1">
        <v>1.2973E-07</v>
      </c>
      <c r="C1234" s="1">
        <f t="shared" si="19"/>
        <v>0.9999995739424181</v>
      </c>
    </row>
    <row r="1235" spans="1:3" ht="13.5">
      <c r="A1235" s="1">
        <v>12.33</v>
      </c>
      <c r="B1235" s="1">
        <v>-1.3059E-07</v>
      </c>
      <c r="C1235" s="1">
        <f t="shared" si="19"/>
        <v>0.9999995739381181</v>
      </c>
    </row>
    <row r="1236" spans="1:3" ht="13.5">
      <c r="A1236" s="1">
        <v>12.34</v>
      </c>
      <c r="B1236" s="1">
        <v>1.3149E-07</v>
      </c>
      <c r="C1236" s="1">
        <f t="shared" si="19"/>
        <v>0.9999995739426181</v>
      </c>
    </row>
    <row r="1237" spans="1:3" ht="13.5">
      <c r="A1237" s="1">
        <v>12.35</v>
      </c>
      <c r="B1237" s="1">
        <v>-1.3236E-07</v>
      </c>
      <c r="C1237" s="1">
        <f t="shared" si="19"/>
        <v>0.9999995739382681</v>
      </c>
    </row>
    <row r="1238" spans="1:3" ht="13.5">
      <c r="A1238" s="1">
        <v>12.36</v>
      </c>
      <c r="B1238" s="1">
        <v>1.3323E-07</v>
      </c>
      <c r="C1238" s="1">
        <f t="shared" si="19"/>
        <v>0.9999995739426181</v>
      </c>
    </row>
    <row r="1239" spans="1:3" ht="13.5">
      <c r="A1239" s="1">
        <v>12.37</v>
      </c>
      <c r="B1239" s="1">
        <v>-1.3414E-07</v>
      </c>
      <c r="C1239" s="1">
        <f t="shared" si="19"/>
        <v>0.999999573938068</v>
      </c>
    </row>
    <row r="1240" spans="1:3" ht="13.5">
      <c r="A1240" s="1">
        <v>12.38</v>
      </c>
      <c r="B1240" s="1">
        <v>1.3501E-07</v>
      </c>
      <c r="C1240" s="1">
        <f t="shared" si="19"/>
        <v>0.999999573942418</v>
      </c>
    </row>
    <row r="1241" spans="1:3" ht="13.5">
      <c r="A1241" s="1">
        <v>12.39</v>
      </c>
      <c r="B1241" s="1">
        <v>-1.3591E-07</v>
      </c>
      <c r="C1241" s="1">
        <f t="shared" si="19"/>
        <v>0.999999573937918</v>
      </c>
    </row>
    <row r="1242" spans="1:3" ht="13.5">
      <c r="A1242" s="1">
        <v>12.4</v>
      </c>
      <c r="B1242" s="1">
        <v>1.3677E-07</v>
      </c>
      <c r="C1242" s="1">
        <f t="shared" si="19"/>
        <v>0.9999995739422181</v>
      </c>
    </row>
    <row r="1243" spans="1:3" ht="13.5">
      <c r="A1243" s="1">
        <v>12.41</v>
      </c>
      <c r="B1243" s="1">
        <v>-1.3769E-07</v>
      </c>
      <c r="C1243" s="1">
        <f t="shared" si="19"/>
        <v>0.9999995739376181</v>
      </c>
    </row>
    <row r="1244" spans="1:3" ht="13.5">
      <c r="A1244" s="1">
        <v>12.42</v>
      </c>
      <c r="B1244" s="1">
        <v>1.3854E-07</v>
      </c>
      <c r="C1244" s="1">
        <f t="shared" si="19"/>
        <v>0.9999995739418681</v>
      </c>
    </row>
    <row r="1245" spans="1:3" ht="13.5">
      <c r="A1245" s="1">
        <v>12.43</v>
      </c>
      <c r="B1245" s="1">
        <v>-1.3946E-07</v>
      </c>
      <c r="C1245" s="1">
        <f t="shared" si="19"/>
        <v>0.9999995739372681</v>
      </c>
    </row>
    <row r="1246" spans="1:3" ht="13.5">
      <c r="A1246" s="1">
        <v>12.44</v>
      </c>
      <c r="B1246" s="1">
        <v>1.403E-07</v>
      </c>
      <c r="C1246" s="1">
        <f t="shared" si="19"/>
        <v>0.9999995739414681</v>
      </c>
    </row>
    <row r="1247" spans="1:3" ht="13.5">
      <c r="A1247" s="1">
        <v>12.45</v>
      </c>
      <c r="B1247" s="1">
        <v>-1.4125E-07</v>
      </c>
      <c r="C1247" s="1">
        <f t="shared" si="19"/>
        <v>0.9999995739367181</v>
      </c>
    </row>
    <row r="1248" spans="1:3" ht="13.5">
      <c r="A1248" s="1">
        <v>12.46</v>
      </c>
      <c r="B1248" s="1">
        <v>1.4209E-07</v>
      </c>
      <c r="C1248" s="1">
        <f t="shared" si="19"/>
        <v>0.9999995739409181</v>
      </c>
    </row>
    <row r="1249" spans="1:3" ht="13.5">
      <c r="A1249" s="1">
        <v>12.47</v>
      </c>
      <c r="B1249" s="1">
        <v>-1.4303E-07</v>
      </c>
      <c r="C1249" s="1">
        <f t="shared" si="19"/>
        <v>0.9999995739362181</v>
      </c>
    </row>
    <row r="1250" spans="1:3" ht="13.5">
      <c r="A1250" s="1">
        <v>12.48</v>
      </c>
      <c r="B1250" s="1">
        <v>1.4388E-07</v>
      </c>
      <c r="C1250" s="1">
        <f t="shared" si="19"/>
        <v>0.9999995739404681</v>
      </c>
    </row>
    <row r="1251" spans="1:3" ht="13.5">
      <c r="A1251" s="1">
        <v>12.49</v>
      </c>
      <c r="B1251" s="1">
        <v>-1.4481E-07</v>
      </c>
      <c r="C1251" s="1">
        <f t="shared" si="19"/>
        <v>0.9999995739358182</v>
      </c>
    </row>
    <row r="1252" spans="1:3" ht="13.5">
      <c r="A1252" s="1">
        <v>12.5</v>
      </c>
      <c r="B1252" s="1">
        <v>1.4566E-07</v>
      </c>
      <c r="C1252" s="1">
        <f t="shared" si="19"/>
        <v>0.9999995739400682</v>
      </c>
    </row>
    <row r="1253" spans="1:3" ht="13.5">
      <c r="A1253" s="1">
        <v>12.51</v>
      </c>
      <c r="B1253" s="1">
        <v>-1.4659E-07</v>
      </c>
      <c r="C1253" s="1">
        <f t="shared" si="19"/>
        <v>0.9999995739354183</v>
      </c>
    </row>
    <row r="1254" spans="1:3" ht="13.5">
      <c r="A1254" s="1">
        <v>12.52</v>
      </c>
      <c r="B1254" s="1">
        <v>1.4743E-07</v>
      </c>
      <c r="C1254" s="1">
        <f t="shared" si="19"/>
        <v>0.9999995739396182</v>
      </c>
    </row>
    <row r="1255" spans="1:3" ht="13.5">
      <c r="A1255" s="1">
        <v>12.53</v>
      </c>
      <c r="B1255" s="1">
        <v>-1.484E-07</v>
      </c>
      <c r="C1255" s="1">
        <f t="shared" si="19"/>
        <v>0.9999995739347682</v>
      </c>
    </row>
    <row r="1256" spans="1:3" ht="13.5">
      <c r="A1256" s="1">
        <v>12.54</v>
      </c>
      <c r="B1256" s="1">
        <v>1.4924E-07</v>
      </c>
      <c r="C1256" s="1">
        <f t="shared" si="19"/>
        <v>0.9999995739389682</v>
      </c>
    </row>
    <row r="1257" spans="1:3" ht="13.5">
      <c r="A1257" s="1">
        <v>12.55</v>
      </c>
      <c r="B1257" s="1">
        <v>-1.5018E-07</v>
      </c>
      <c r="C1257" s="1">
        <f t="shared" si="19"/>
        <v>0.9999995739342682</v>
      </c>
    </row>
    <row r="1258" spans="1:3" ht="13.5">
      <c r="A1258" s="1">
        <v>12.56</v>
      </c>
      <c r="B1258" s="1">
        <v>1.5103E-07</v>
      </c>
      <c r="C1258" s="1">
        <f t="shared" si="19"/>
        <v>0.9999995739385182</v>
      </c>
    </row>
    <row r="1259" spans="1:3" ht="13.5">
      <c r="A1259" s="1">
        <v>12.57</v>
      </c>
      <c r="B1259" s="1">
        <v>-1.5197E-07</v>
      </c>
      <c r="C1259" s="1">
        <f t="shared" si="19"/>
        <v>0.9999995739338182</v>
      </c>
    </row>
    <row r="1260" spans="1:3" ht="13.5">
      <c r="A1260" s="1">
        <v>12.58</v>
      </c>
      <c r="B1260" s="1">
        <v>1.5284E-07</v>
      </c>
      <c r="C1260" s="1">
        <f t="shared" si="19"/>
        <v>0.9999995739381682</v>
      </c>
    </row>
    <row r="1261" spans="1:3" ht="13.5">
      <c r="A1261" s="1">
        <v>12.59</v>
      </c>
      <c r="B1261" s="1">
        <v>-1.5376E-07</v>
      </c>
      <c r="C1261" s="1">
        <f t="shared" si="19"/>
        <v>0.9999995739335682</v>
      </c>
    </row>
    <row r="1262" spans="1:3" ht="13.5">
      <c r="A1262" s="1">
        <v>12.6</v>
      </c>
      <c r="B1262" s="1">
        <v>1.5463E-07</v>
      </c>
      <c r="C1262" s="1">
        <f t="shared" si="19"/>
        <v>0.9999995739379182</v>
      </c>
    </row>
    <row r="1263" spans="1:3" ht="13.5">
      <c r="A1263" s="1">
        <v>12.61</v>
      </c>
      <c r="B1263" s="1">
        <v>-1.5556E-07</v>
      </c>
      <c r="C1263" s="1">
        <f t="shared" si="19"/>
        <v>0.9999995739332682</v>
      </c>
    </row>
    <row r="1264" spans="1:3" ht="13.5">
      <c r="A1264" s="1">
        <v>12.62</v>
      </c>
      <c r="B1264" s="1">
        <v>1.5645E-07</v>
      </c>
      <c r="C1264" s="1">
        <f t="shared" si="19"/>
        <v>0.9999995739377182</v>
      </c>
    </row>
    <row r="1265" spans="1:3" ht="13.5">
      <c r="A1265" s="1">
        <v>12.63</v>
      </c>
      <c r="B1265" s="1">
        <v>-1.5736E-07</v>
      </c>
      <c r="C1265" s="1">
        <f t="shared" si="19"/>
        <v>0.9999995739331682</v>
      </c>
    </row>
    <row r="1266" spans="1:3" ht="13.5">
      <c r="A1266" s="1">
        <v>12.64</v>
      </c>
      <c r="B1266" s="1">
        <v>1.5826E-07</v>
      </c>
      <c r="C1266" s="1">
        <f t="shared" si="19"/>
        <v>0.9999995739376681</v>
      </c>
    </row>
    <row r="1267" spans="1:3" ht="13.5">
      <c r="A1267" s="1">
        <v>12.65</v>
      </c>
      <c r="B1267" s="1">
        <v>-1.5916E-07</v>
      </c>
      <c r="C1267" s="1">
        <f t="shared" si="19"/>
        <v>0.9999995739331682</v>
      </c>
    </row>
    <row r="1268" spans="1:3" ht="13.5">
      <c r="A1268" s="1">
        <v>12.66</v>
      </c>
      <c r="B1268" s="1">
        <v>1.6007E-07</v>
      </c>
      <c r="C1268" s="1">
        <f t="shared" si="19"/>
        <v>0.9999995739377182</v>
      </c>
    </row>
    <row r="1269" spans="1:3" ht="13.5">
      <c r="A1269" s="1">
        <v>12.67</v>
      </c>
      <c r="B1269" s="1">
        <v>-1.6098E-07</v>
      </c>
      <c r="C1269" s="1">
        <f t="shared" si="19"/>
        <v>0.9999995739331682</v>
      </c>
    </row>
    <row r="1270" spans="1:3" ht="13.5">
      <c r="A1270" s="1">
        <v>12.68</v>
      </c>
      <c r="B1270" s="1">
        <v>1.6184E-07</v>
      </c>
      <c r="C1270" s="1">
        <f t="shared" si="19"/>
        <v>0.9999995739374682</v>
      </c>
    </row>
    <row r="1271" spans="1:3" ht="13.5">
      <c r="A1271" s="1">
        <v>12.69</v>
      </c>
      <c r="B1271" s="1">
        <v>-1.6283E-07</v>
      </c>
      <c r="C1271" s="1">
        <f t="shared" si="19"/>
        <v>0.9999995739325181</v>
      </c>
    </row>
    <row r="1272" spans="1:3" ht="13.5">
      <c r="A1272" s="1">
        <v>12.7</v>
      </c>
      <c r="B1272" s="1">
        <v>1.6369E-07</v>
      </c>
      <c r="C1272" s="1">
        <f t="shared" si="19"/>
        <v>0.9999995739368182</v>
      </c>
    </row>
    <row r="1273" spans="1:3" ht="13.5">
      <c r="A1273" s="1">
        <v>12.71</v>
      </c>
      <c r="B1273" s="1">
        <v>-1.6462E-07</v>
      </c>
      <c r="C1273" s="1">
        <f t="shared" si="19"/>
        <v>0.9999995739321682</v>
      </c>
    </row>
    <row r="1274" spans="1:3" ht="13.5">
      <c r="A1274" s="1">
        <v>12.72</v>
      </c>
      <c r="B1274" s="1">
        <v>1.6551E-07</v>
      </c>
      <c r="C1274" s="1">
        <f t="shared" si="19"/>
        <v>0.9999995739366182</v>
      </c>
    </row>
    <row r="1275" spans="1:3" ht="13.5">
      <c r="A1275" s="1">
        <v>12.73</v>
      </c>
      <c r="B1275" s="1">
        <v>-1.6644E-07</v>
      </c>
      <c r="C1275" s="1">
        <f t="shared" si="19"/>
        <v>0.9999995739319683</v>
      </c>
    </row>
    <row r="1276" spans="1:3" ht="13.5">
      <c r="A1276" s="1">
        <v>12.74</v>
      </c>
      <c r="B1276" s="1">
        <v>1.6734E-07</v>
      </c>
      <c r="C1276" s="1">
        <f t="shared" si="19"/>
        <v>0.9999995739364682</v>
      </c>
    </row>
    <row r="1277" spans="1:3" ht="13.5">
      <c r="A1277" s="1">
        <v>12.75</v>
      </c>
      <c r="B1277" s="1">
        <v>-1.6826E-07</v>
      </c>
      <c r="C1277" s="1">
        <f t="shared" si="19"/>
        <v>0.9999995739318682</v>
      </c>
    </row>
    <row r="1278" spans="1:3" ht="13.5">
      <c r="A1278" s="1">
        <v>12.76</v>
      </c>
      <c r="B1278" s="1">
        <v>1.6916E-07</v>
      </c>
      <c r="C1278" s="1">
        <f t="shared" si="19"/>
        <v>0.9999995739363682</v>
      </c>
    </row>
    <row r="1279" spans="1:3" ht="13.5">
      <c r="A1279" s="1">
        <v>12.77</v>
      </c>
      <c r="B1279" s="1">
        <v>-1.7009E-07</v>
      </c>
      <c r="C1279" s="1">
        <f t="shared" si="19"/>
        <v>0.9999995739317182</v>
      </c>
    </row>
    <row r="1280" spans="1:3" ht="13.5">
      <c r="A1280" s="1">
        <v>12.78</v>
      </c>
      <c r="B1280" s="1">
        <v>1.71E-07</v>
      </c>
      <c r="C1280" s="1">
        <f t="shared" si="19"/>
        <v>0.9999995739362683</v>
      </c>
    </row>
    <row r="1281" spans="1:3" ht="13.5">
      <c r="A1281" s="1">
        <v>12.79</v>
      </c>
      <c r="B1281" s="1">
        <v>-1.7192E-07</v>
      </c>
      <c r="C1281" s="1">
        <f t="shared" si="19"/>
        <v>0.9999995739316683</v>
      </c>
    </row>
    <row r="1282" spans="1:3" ht="13.5">
      <c r="A1282" s="1">
        <v>12.8</v>
      </c>
      <c r="B1282" s="1">
        <v>1.7284E-07</v>
      </c>
      <c r="C1282" s="1">
        <f t="shared" si="19"/>
        <v>0.9999995739362683</v>
      </c>
    </row>
    <row r="1283" spans="1:3" ht="13.5">
      <c r="A1283" s="1">
        <v>12.81</v>
      </c>
      <c r="B1283" s="1">
        <v>-1.7374E-07</v>
      </c>
      <c r="C1283" s="1">
        <f t="shared" si="19"/>
        <v>0.9999995739317683</v>
      </c>
    </row>
    <row r="1284" spans="1:3" ht="13.5">
      <c r="A1284" s="1">
        <v>12.82</v>
      </c>
      <c r="B1284" s="1">
        <v>1.7468E-07</v>
      </c>
      <c r="C1284" s="1">
        <f aca="true" t="shared" si="20" ref="C1284:C1347">(B1284+B1283)*0.005+C1283</f>
        <v>0.9999995739364683</v>
      </c>
    </row>
    <row r="1285" spans="1:3" ht="13.5">
      <c r="A1285" s="1">
        <v>12.83</v>
      </c>
      <c r="B1285" s="1">
        <v>-1.7559E-07</v>
      </c>
      <c r="C1285" s="1">
        <f t="shared" si="20"/>
        <v>0.9999995739319183</v>
      </c>
    </row>
    <row r="1286" spans="1:3" ht="13.5">
      <c r="A1286" s="1">
        <v>12.84</v>
      </c>
      <c r="B1286" s="1">
        <v>1.7649E-07</v>
      </c>
      <c r="C1286" s="1">
        <f t="shared" si="20"/>
        <v>0.9999995739364183</v>
      </c>
    </row>
    <row r="1287" spans="1:3" ht="13.5">
      <c r="A1287" s="1">
        <v>12.85</v>
      </c>
      <c r="B1287" s="1">
        <v>-1.7745E-07</v>
      </c>
      <c r="C1287" s="1">
        <f t="shared" si="20"/>
        <v>0.9999995739316182</v>
      </c>
    </row>
    <row r="1288" spans="1:3" ht="13.5">
      <c r="A1288" s="1">
        <v>12.86</v>
      </c>
      <c r="B1288" s="1">
        <v>1.7835E-07</v>
      </c>
      <c r="C1288" s="1">
        <f t="shared" si="20"/>
        <v>0.9999995739361182</v>
      </c>
    </row>
    <row r="1289" spans="1:3" ht="13.5">
      <c r="A1289" s="1">
        <v>12.87</v>
      </c>
      <c r="B1289" s="1">
        <v>-1.7928E-07</v>
      </c>
      <c r="C1289" s="1">
        <f t="shared" si="20"/>
        <v>0.9999995739314682</v>
      </c>
    </row>
    <row r="1290" spans="1:3" ht="13.5">
      <c r="A1290" s="1">
        <v>12.88</v>
      </c>
      <c r="B1290" s="1">
        <v>1.802E-07</v>
      </c>
      <c r="C1290" s="1">
        <f t="shared" si="20"/>
        <v>0.9999995739360682</v>
      </c>
    </row>
    <row r="1291" spans="1:3" ht="13.5">
      <c r="A1291" s="1">
        <v>12.89</v>
      </c>
      <c r="B1291" s="1">
        <v>-1.8113E-07</v>
      </c>
      <c r="C1291" s="1">
        <f t="shared" si="20"/>
        <v>0.9999995739314183</v>
      </c>
    </row>
    <row r="1292" spans="1:3" ht="13.5">
      <c r="A1292" s="1">
        <v>12.9</v>
      </c>
      <c r="B1292" s="1">
        <v>1.8206E-07</v>
      </c>
      <c r="C1292" s="1">
        <f t="shared" si="20"/>
        <v>0.9999995739360682</v>
      </c>
    </row>
    <row r="1293" spans="1:3" ht="13.5">
      <c r="A1293" s="1">
        <v>12.91</v>
      </c>
      <c r="B1293" s="1">
        <v>-1.8298E-07</v>
      </c>
      <c r="C1293" s="1">
        <f t="shared" si="20"/>
        <v>0.9999995739314682</v>
      </c>
    </row>
    <row r="1294" spans="1:3" ht="13.5">
      <c r="A1294" s="1">
        <v>12.92</v>
      </c>
      <c r="B1294" s="1">
        <v>1.839E-07</v>
      </c>
      <c r="C1294" s="1">
        <f t="shared" si="20"/>
        <v>0.9999995739360682</v>
      </c>
    </row>
    <row r="1295" spans="1:3" ht="13.5">
      <c r="A1295" s="1">
        <v>12.93</v>
      </c>
      <c r="B1295" s="1">
        <v>-1.8484E-07</v>
      </c>
      <c r="C1295" s="1">
        <f t="shared" si="20"/>
        <v>0.9999995739313682</v>
      </c>
    </row>
    <row r="1296" spans="1:3" ht="13.5">
      <c r="A1296" s="1">
        <v>12.94</v>
      </c>
      <c r="B1296" s="1">
        <v>1.8578E-07</v>
      </c>
      <c r="C1296" s="1">
        <f t="shared" si="20"/>
        <v>0.9999995739360682</v>
      </c>
    </row>
    <row r="1297" spans="1:3" ht="13.5">
      <c r="A1297" s="1">
        <v>12.95</v>
      </c>
      <c r="B1297" s="1">
        <v>-1.8669E-07</v>
      </c>
      <c r="C1297" s="1">
        <f t="shared" si="20"/>
        <v>0.9999995739315182</v>
      </c>
    </row>
    <row r="1298" spans="1:3" ht="13.5">
      <c r="A1298" s="1">
        <v>12.96</v>
      </c>
      <c r="B1298" s="1">
        <v>1.8765E-07</v>
      </c>
      <c r="C1298" s="1">
        <f t="shared" si="20"/>
        <v>0.9999995739363182</v>
      </c>
    </row>
    <row r="1299" spans="1:3" ht="13.5">
      <c r="A1299" s="1">
        <v>12.97</v>
      </c>
      <c r="B1299" s="1">
        <v>-1.8855E-07</v>
      </c>
      <c r="C1299" s="1">
        <f t="shared" si="20"/>
        <v>0.9999995739318183</v>
      </c>
    </row>
    <row r="1300" spans="1:3" ht="13.5">
      <c r="A1300" s="1">
        <v>12.98</v>
      </c>
      <c r="B1300" s="1">
        <v>1.8952E-07</v>
      </c>
      <c r="C1300" s="1">
        <f t="shared" si="20"/>
        <v>0.9999995739366683</v>
      </c>
    </row>
    <row r="1301" spans="1:3" ht="13.5">
      <c r="A1301" s="1">
        <v>12.99</v>
      </c>
      <c r="B1301" s="1">
        <v>-1.9042E-07</v>
      </c>
      <c r="C1301" s="1">
        <f t="shared" si="20"/>
        <v>0.9999995739321683</v>
      </c>
    </row>
    <row r="1302" spans="1:3" ht="13.5">
      <c r="A1302" s="1">
        <v>13</v>
      </c>
      <c r="B1302" s="1">
        <v>1.9137E-07</v>
      </c>
      <c r="C1302" s="1">
        <f t="shared" si="20"/>
        <v>0.9999995739369183</v>
      </c>
    </row>
    <row r="1303" spans="1:3" ht="13.5">
      <c r="A1303" s="1">
        <v>13.01</v>
      </c>
      <c r="B1303" s="1">
        <v>-1.9231E-07</v>
      </c>
      <c r="C1303" s="1">
        <f t="shared" si="20"/>
        <v>0.9999995739322183</v>
      </c>
    </row>
    <row r="1304" spans="1:3" ht="13.5">
      <c r="A1304" s="1">
        <v>13.02</v>
      </c>
      <c r="B1304" s="1">
        <v>1.9325E-07</v>
      </c>
      <c r="C1304" s="1">
        <f t="shared" si="20"/>
        <v>0.9999995739369183</v>
      </c>
    </row>
    <row r="1305" spans="1:3" ht="13.5">
      <c r="A1305" s="1">
        <v>13.03</v>
      </c>
      <c r="B1305" s="1">
        <v>-1.9418E-07</v>
      </c>
      <c r="C1305" s="1">
        <f t="shared" si="20"/>
        <v>0.9999995739322683</v>
      </c>
    </row>
    <row r="1306" spans="1:3" ht="13.5">
      <c r="A1306" s="1">
        <v>13.04</v>
      </c>
      <c r="B1306" s="1">
        <v>1.9513E-07</v>
      </c>
      <c r="C1306" s="1">
        <f t="shared" si="20"/>
        <v>0.9999995739370183</v>
      </c>
    </row>
    <row r="1307" spans="1:3" ht="13.5">
      <c r="A1307" s="1">
        <v>13.05</v>
      </c>
      <c r="B1307" s="1">
        <v>-1.9607E-07</v>
      </c>
      <c r="C1307" s="1">
        <f t="shared" si="20"/>
        <v>0.9999995739323183</v>
      </c>
    </row>
    <row r="1308" spans="1:3" ht="13.5">
      <c r="A1308" s="1">
        <v>13.06</v>
      </c>
      <c r="B1308" s="1">
        <v>1.9701E-07</v>
      </c>
      <c r="C1308" s="1">
        <f t="shared" si="20"/>
        <v>0.9999995739370183</v>
      </c>
    </row>
    <row r="1309" spans="1:3" ht="13.5">
      <c r="A1309" s="1">
        <v>13.07</v>
      </c>
      <c r="B1309" s="1">
        <v>-1.9796E-07</v>
      </c>
      <c r="C1309" s="1">
        <f t="shared" si="20"/>
        <v>0.9999995739322683</v>
      </c>
    </row>
    <row r="1310" spans="1:3" ht="13.5">
      <c r="A1310" s="1">
        <v>13.08</v>
      </c>
      <c r="B1310" s="1">
        <v>1.9888E-07</v>
      </c>
      <c r="C1310" s="1">
        <f t="shared" si="20"/>
        <v>0.9999995739368683</v>
      </c>
    </row>
    <row r="1311" spans="1:3" ht="13.5">
      <c r="A1311" s="1">
        <v>13.09</v>
      </c>
      <c r="B1311" s="1">
        <v>-1.9987E-07</v>
      </c>
      <c r="C1311" s="1">
        <f t="shared" si="20"/>
        <v>0.9999995739319183</v>
      </c>
    </row>
    <row r="1312" spans="1:3" ht="13.5">
      <c r="A1312" s="1">
        <v>13.1</v>
      </c>
      <c r="B1312" s="1">
        <v>2.0077E-07</v>
      </c>
      <c r="C1312" s="1">
        <f t="shared" si="20"/>
        <v>0.9999995739364183</v>
      </c>
    </row>
    <row r="1313" spans="1:3" ht="13.5">
      <c r="A1313" s="1">
        <v>13.11</v>
      </c>
      <c r="B1313" s="1">
        <v>-2.0176E-07</v>
      </c>
      <c r="C1313" s="1">
        <f t="shared" si="20"/>
        <v>0.9999995739314682</v>
      </c>
    </row>
    <row r="1314" spans="1:3" ht="13.5">
      <c r="A1314" s="1">
        <v>13.12</v>
      </c>
      <c r="B1314" s="1">
        <v>2.0267E-07</v>
      </c>
      <c r="C1314" s="1">
        <f t="shared" si="20"/>
        <v>0.9999995739360182</v>
      </c>
    </row>
    <row r="1315" spans="1:3" ht="13.5">
      <c r="A1315" s="1">
        <v>13.13</v>
      </c>
      <c r="B1315" s="1">
        <v>-2.0365E-07</v>
      </c>
      <c r="C1315" s="1">
        <f t="shared" si="20"/>
        <v>0.9999995739311183</v>
      </c>
    </row>
    <row r="1316" spans="1:3" ht="13.5">
      <c r="A1316" s="1">
        <v>13.14</v>
      </c>
      <c r="B1316" s="1">
        <v>2.0457E-07</v>
      </c>
      <c r="C1316" s="1">
        <f t="shared" si="20"/>
        <v>0.9999995739357183</v>
      </c>
    </row>
    <row r="1317" spans="1:3" ht="13.5">
      <c r="A1317" s="1">
        <v>13.15</v>
      </c>
      <c r="B1317" s="1">
        <v>-2.0556E-07</v>
      </c>
      <c r="C1317" s="1">
        <f t="shared" si="20"/>
        <v>0.9999995739307682</v>
      </c>
    </row>
    <row r="1318" spans="1:3" ht="13.5">
      <c r="A1318" s="1">
        <v>13.16</v>
      </c>
      <c r="B1318" s="1">
        <v>2.0645E-07</v>
      </c>
      <c r="C1318" s="1">
        <f t="shared" si="20"/>
        <v>0.9999995739352182</v>
      </c>
    </row>
    <row r="1319" spans="1:3" ht="13.5">
      <c r="A1319" s="1">
        <v>13.17</v>
      </c>
      <c r="B1319" s="1">
        <v>-2.0748E-07</v>
      </c>
      <c r="C1319" s="1">
        <f t="shared" si="20"/>
        <v>0.9999995739300682</v>
      </c>
    </row>
    <row r="1320" spans="1:3" ht="13.5">
      <c r="A1320" s="1">
        <v>13.18</v>
      </c>
      <c r="B1320" s="1">
        <v>2.0838E-07</v>
      </c>
      <c r="C1320" s="1">
        <f t="shared" si="20"/>
        <v>0.9999995739345682</v>
      </c>
    </row>
    <row r="1321" spans="1:3" ht="13.5">
      <c r="A1321" s="1">
        <v>13.19</v>
      </c>
      <c r="B1321" s="1">
        <v>-2.0938E-07</v>
      </c>
      <c r="C1321" s="1">
        <f t="shared" si="20"/>
        <v>0.9999995739295682</v>
      </c>
    </row>
    <row r="1322" spans="1:3" ht="13.5">
      <c r="A1322" s="1">
        <v>13.2</v>
      </c>
      <c r="B1322" s="1">
        <v>2.1029E-07</v>
      </c>
      <c r="C1322" s="1">
        <f t="shared" si="20"/>
        <v>0.9999995739341182</v>
      </c>
    </row>
    <row r="1323" spans="1:3" ht="13.5">
      <c r="A1323" s="1">
        <v>13.21</v>
      </c>
      <c r="B1323" s="1">
        <v>-2.113E-07</v>
      </c>
      <c r="C1323" s="1">
        <f t="shared" si="20"/>
        <v>0.9999995739290682</v>
      </c>
    </row>
    <row r="1324" spans="1:3" ht="13.5">
      <c r="A1324" s="1">
        <v>13.22</v>
      </c>
      <c r="B1324" s="1">
        <v>2.1222E-07</v>
      </c>
      <c r="C1324" s="1">
        <f t="shared" si="20"/>
        <v>0.9999995739336682</v>
      </c>
    </row>
    <row r="1325" spans="1:3" ht="13.5">
      <c r="A1325" s="1">
        <v>13.23</v>
      </c>
      <c r="B1325" s="1">
        <v>-2.1321E-07</v>
      </c>
      <c r="C1325" s="1">
        <f t="shared" si="20"/>
        <v>0.9999995739287182</v>
      </c>
    </row>
    <row r="1326" spans="1:3" ht="13.5">
      <c r="A1326" s="1">
        <v>13.24</v>
      </c>
      <c r="B1326" s="1">
        <v>2.1413E-07</v>
      </c>
      <c r="C1326" s="1">
        <f t="shared" si="20"/>
        <v>0.9999995739333182</v>
      </c>
    </row>
    <row r="1327" spans="1:3" ht="13.5">
      <c r="A1327" s="1">
        <v>13.25</v>
      </c>
      <c r="B1327" s="1">
        <v>-2.1514E-07</v>
      </c>
      <c r="C1327" s="1">
        <f t="shared" si="20"/>
        <v>0.9999995739282682</v>
      </c>
    </row>
    <row r="1328" spans="1:3" ht="13.5">
      <c r="A1328" s="1">
        <v>13.26</v>
      </c>
      <c r="B1328" s="1">
        <v>2.1608E-07</v>
      </c>
      <c r="C1328" s="1">
        <f t="shared" si="20"/>
        <v>0.9999995739329682</v>
      </c>
    </row>
    <row r="1329" spans="1:3" ht="13.5">
      <c r="A1329" s="1">
        <v>13.27</v>
      </c>
      <c r="B1329" s="1">
        <v>-2.1706E-07</v>
      </c>
      <c r="C1329" s="1">
        <f t="shared" si="20"/>
        <v>0.9999995739280683</v>
      </c>
    </row>
    <row r="1330" spans="1:3" ht="13.5">
      <c r="A1330" s="1">
        <v>13.28</v>
      </c>
      <c r="B1330" s="1">
        <v>2.1802E-07</v>
      </c>
      <c r="C1330" s="1">
        <f t="shared" si="20"/>
        <v>0.9999995739328683</v>
      </c>
    </row>
    <row r="1331" spans="1:3" ht="13.5">
      <c r="A1331" s="1">
        <v>13.29</v>
      </c>
      <c r="B1331" s="1">
        <v>-2.1898E-07</v>
      </c>
      <c r="C1331" s="1">
        <f t="shared" si="20"/>
        <v>0.9999995739280683</v>
      </c>
    </row>
    <row r="1332" spans="1:3" ht="13.5">
      <c r="A1332" s="1">
        <v>13.3</v>
      </c>
      <c r="B1332" s="1">
        <v>2.1996E-07</v>
      </c>
      <c r="C1332" s="1">
        <f t="shared" si="20"/>
        <v>0.9999995739329682</v>
      </c>
    </row>
    <row r="1333" spans="1:3" ht="13.5">
      <c r="A1333" s="1">
        <v>13.31</v>
      </c>
      <c r="B1333" s="1">
        <v>-2.2093E-07</v>
      </c>
      <c r="C1333" s="1">
        <f t="shared" si="20"/>
        <v>0.9999995739281182</v>
      </c>
    </row>
    <row r="1334" spans="1:3" ht="13.5">
      <c r="A1334" s="1">
        <v>13.32</v>
      </c>
      <c r="B1334" s="1">
        <v>2.2186E-07</v>
      </c>
      <c r="C1334" s="1">
        <f t="shared" si="20"/>
        <v>0.9999995739327682</v>
      </c>
    </row>
    <row r="1335" spans="1:3" ht="13.5">
      <c r="A1335" s="1">
        <v>13.33</v>
      </c>
      <c r="B1335" s="1">
        <v>-2.2291E-07</v>
      </c>
      <c r="C1335" s="1">
        <f t="shared" si="20"/>
        <v>0.9999995739275181</v>
      </c>
    </row>
    <row r="1336" spans="1:3" ht="13.5">
      <c r="A1336" s="1">
        <v>13.34</v>
      </c>
      <c r="B1336" s="1">
        <v>2.2383E-07</v>
      </c>
      <c r="C1336" s="1">
        <f t="shared" si="20"/>
        <v>0.9999995739321181</v>
      </c>
    </row>
    <row r="1337" spans="1:3" ht="13.5">
      <c r="A1337" s="1">
        <v>13.35</v>
      </c>
      <c r="B1337" s="1">
        <v>-2.2484E-07</v>
      </c>
      <c r="C1337" s="1">
        <f t="shared" si="20"/>
        <v>0.9999995739270682</v>
      </c>
    </row>
    <row r="1338" spans="1:3" ht="13.5">
      <c r="A1338" s="1">
        <v>13.36</v>
      </c>
      <c r="B1338" s="1">
        <v>2.2578E-07</v>
      </c>
      <c r="C1338" s="1">
        <f t="shared" si="20"/>
        <v>0.9999995739317682</v>
      </c>
    </row>
    <row r="1339" spans="1:3" ht="13.5">
      <c r="A1339" s="1">
        <v>13.37</v>
      </c>
      <c r="B1339" s="1">
        <v>-2.2679E-07</v>
      </c>
      <c r="C1339" s="1">
        <f t="shared" si="20"/>
        <v>0.9999995739267182</v>
      </c>
    </row>
    <row r="1340" spans="1:3" ht="13.5">
      <c r="A1340" s="1">
        <v>13.38</v>
      </c>
      <c r="B1340" s="1">
        <v>2.2774E-07</v>
      </c>
      <c r="C1340" s="1">
        <f t="shared" si="20"/>
        <v>0.9999995739314682</v>
      </c>
    </row>
    <row r="1341" spans="1:3" ht="13.5">
      <c r="A1341" s="1">
        <v>13.39</v>
      </c>
      <c r="B1341" s="1">
        <v>-2.2875E-07</v>
      </c>
      <c r="C1341" s="1">
        <f t="shared" si="20"/>
        <v>0.9999995739264183</v>
      </c>
    </row>
    <row r="1342" spans="1:3" ht="13.5">
      <c r="A1342" s="1">
        <v>13.4</v>
      </c>
      <c r="B1342" s="1">
        <v>2.2969E-07</v>
      </c>
      <c r="C1342" s="1">
        <f t="shared" si="20"/>
        <v>0.9999995739311183</v>
      </c>
    </row>
    <row r="1343" spans="1:3" ht="13.5">
      <c r="A1343" s="1">
        <v>13.41</v>
      </c>
      <c r="B1343" s="1">
        <v>-2.3072E-07</v>
      </c>
      <c r="C1343" s="1">
        <f t="shared" si="20"/>
        <v>0.9999995739259683</v>
      </c>
    </row>
    <row r="1344" spans="1:3" ht="13.5">
      <c r="A1344" s="1">
        <v>13.42</v>
      </c>
      <c r="B1344" s="1">
        <v>2.3167E-07</v>
      </c>
      <c r="C1344" s="1">
        <f t="shared" si="20"/>
        <v>0.9999995739307183</v>
      </c>
    </row>
    <row r="1345" spans="1:3" ht="13.5">
      <c r="A1345" s="1">
        <v>13.43</v>
      </c>
      <c r="B1345" s="1">
        <v>-2.3268E-07</v>
      </c>
      <c r="C1345" s="1">
        <f t="shared" si="20"/>
        <v>0.9999995739256683</v>
      </c>
    </row>
    <row r="1346" spans="1:3" ht="13.5">
      <c r="A1346" s="1">
        <v>13.44</v>
      </c>
      <c r="B1346" s="1">
        <v>2.3365E-07</v>
      </c>
      <c r="C1346" s="1">
        <f t="shared" si="20"/>
        <v>0.9999995739305183</v>
      </c>
    </row>
    <row r="1347" spans="1:3" ht="13.5">
      <c r="A1347" s="1">
        <v>13.45</v>
      </c>
      <c r="B1347" s="1">
        <v>-2.3465E-07</v>
      </c>
      <c r="C1347" s="1">
        <f t="shared" si="20"/>
        <v>0.9999995739255183</v>
      </c>
    </row>
    <row r="1348" spans="1:3" ht="13.5">
      <c r="A1348" s="1">
        <v>13.46</v>
      </c>
      <c r="B1348" s="1">
        <v>2.3563E-07</v>
      </c>
      <c r="C1348" s="1">
        <f aca="true" t="shared" si="21" ref="C1348:C1411">(B1348+B1347)*0.005+C1347</f>
        <v>0.9999995739304183</v>
      </c>
    </row>
    <row r="1349" spans="1:3" ht="13.5">
      <c r="A1349" s="1">
        <v>13.47</v>
      </c>
      <c r="B1349" s="1">
        <v>-2.3663E-07</v>
      </c>
      <c r="C1349" s="1">
        <f t="shared" si="21"/>
        <v>0.9999995739254183</v>
      </c>
    </row>
    <row r="1350" spans="1:3" ht="13.5">
      <c r="A1350" s="1">
        <v>13.48</v>
      </c>
      <c r="B1350" s="1">
        <v>2.3759E-07</v>
      </c>
      <c r="C1350" s="1">
        <f t="shared" si="21"/>
        <v>0.9999995739302183</v>
      </c>
    </row>
    <row r="1351" spans="1:3" ht="13.5">
      <c r="A1351" s="1">
        <v>13.49</v>
      </c>
      <c r="B1351" s="1">
        <v>-2.3864E-07</v>
      </c>
      <c r="C1351" s="1">
        <f t="shared" si="21"/>
        <v>0.9999995739249683</v>
      </c>
    </row>
    <row r="1352" spans="1:3" ht="13.5">
      <c r="A1352" s="1">
        <v>13.5</v>
      </c>
      <c r="B1352" s="1">
        <v>2.3959E-07</v>
      </c>
      <c r="C1352" s="1">
        <f t="shared" si="21"/>
        <v>0.9999995739297183</v>
      </c>
    </row>
    <row r="1353" spans="1:3" ht="13.5">
      <c r="A1353" s="1">
        <v>13.51</v>
      </c>
      <c r="B1353" s="1">
        <v>-2.4062E-07</v>
      </c>
      <c r="C1353" s="1">
        <f t="shared" si="21"/>
        <v>0.9999995739245683</v>
      </c>
    </row>
    <row r="1354" spans="1:3" ht="13.5">
      <c r="A1354" s="1">
        <v>13.52</v>
      </c>
      <c r="B1354" s="1">
        <v>2.4159E-07</v>
      </c>
      <c r="C1354" s="1">
        <f t="shared" si="21"/>
        <v>0.9999995739294183</v>
      </c>
    </row>
    <row r="1355" spans="1:3" ht="13.5">
      <c r="A1355" s="1">
        <v>13.53</v>
      </c>
      <c r="B1355" s="1">
        <v>-2.4261E-07</v>
      </c>
      <c r="C1355" s="1">
        <f t="shared" si="21"/>
        <v>0.9999995739243183</v>
      </c>
    </row>
    <row r="1356" spans="1:3" ht="13.5">
      <c r="A1356" s="1">
        <v>13.54</v>
      </c>
      <c r="B1356" s="1">
        <v>2.4359E-07</v>
      </c>
      <c r="C1356" s="1">
        <f t="shared" si="21"/>
        <v>0.9999995739292182</v>
      </c>
    </row>
    <row r="1357" spans="1:3" ht="13.5">
      <c r="A1357" s="1">
        <v>13.55</v>
      </c>
      <c r="B1357" s="1">
        <v>-2.446E-07</v>
      </c>
      <c r="C1357" s="1">
        <f t="shared" si="21"/>
        <v>0.9999995739241683</v>
      </c>
    </row>
    <row r="1358" spans="1:3" ht="13.5">
      <c r="A1358" s="1">
        <v>13.56</v>
      </c>
      <c r="B1358" s="1">
        <v>2.4558E-07</v>
      </c>
      <c r="C1358" s="1">
        <f t="shared" si="21"/>
        <v>0.9999995739290682</v>
      </c>
    </row>
    <row r="1359" spans="1:3" ht="13.5">
      <c r="A1359" s="1">
        <v>13.57</v>
      </c>
      <c r="B1359" s="1">
        <v>-2.4662E-07</v>
      </c>
      <c r="C1359" s="1">
        <f t="shared" si="21"/>
        <v>0.9999995739238683</v>
      </c>
    </row>
    <row r="1360" spans="1:3" ht="13.5">
      <c r="A1360" s="1">
        <v>13.58</v>
      </c>
      <c r="B1360" s="1">
        <v>2.4761E-07</v>
      </c>
      <c r="C1360" s="1">
        <f t="shared" si="21"/>
        <v>0.9999995739288183</v>
      </c>
    </row>
    <row r="1361" spans="1:3" ht="13.5">
      <c r="A1361" s="1">
        <v>13.59</v>
      </c>
      <c r="B1361" s="1">
        <v>-2.4862E-07</v>
      </c>
      <c r="C1361" s="1">
        <f t="shared" si="21"/>
        <v>0.9999995739237684</v>
      </c>
    </row>
    <row r="1362" spans="1:3" ht="13.5">
      <c r="A1362" s="1">
        <v>13.6</v>
      </c>
      <c r="B1362" s="1">
        <v>2.4963E-07</v>
      </c>
      <c r="C1362" s="1">
        <f t="shared" si="21"/>
        <v>0.9999995739288183</v>
      </c>
    </row>
    <row r="1363" spans="1:3" ht="13.5">
      <c r="A1363" s="1">
        <v>13.61</v>
      </c>
      <c r="B1363" s="1">
        <v>-2.5064E-07</v>
      </c>
      <c r="C1363" s="1">
        <f t="shared" si="21"/>
        <v>0.9999995739237684</v>
      </c>
    </row>
    <row r="1364" spans="1:3" ht="13.5">
      <c r="A1364" s="1">
        <v>13.62</v>
      </c>
      <c r="B1364" s="1">
        <v>2.5165E-07</v>
      </c>
      <c r="C1364" s="1">
        <f t="shared" si="21"/>
        <v>0.9999995739288183</v>
      </c>
    </row>
    <row r="1365" spans="1:3" ht="13.5">
      <c r="A1365" s="1">
        <v>13.63</v>
      </c>
      <c r="B1365" s="1">
        <v>-2.5267E-07</v>
      </c>
      <c r="C1365" s="1">
        <f t="shared" si="21"/>
        <v>0.9999995739237183</v>
      </c>
    </row>
    <row r="1366" spans="1:3" ht="13.5">
      <c r="A1366" s="1">
        <v>13.64</v>
      </c>
      <c r="B1366" s="1">
        <v>2.5365E-07</v>
      </c>
      <c r="C1366" s="1">
        <f t="shared" si="21"/>
        <v>0.9999995739286183</v>
      </c>
    </row>
    <row r="1367" spans="1:3" ht="13.5">
      <c r="A1367" s="1">
        <v>13.65</v>
      </c>
      <c r="B1367" s="1">
        <v>-2.5472E-07</v>
      </c>
      <c r="C1367" s="1">
        <f t="shared" si="21"/>
        <v>0.9999995739232682</v>
      </c>
    </row>
    <row r="1368" spans="1:3" ht="13.5">
      <c r="A1368" s="1">
        <v>13.66</v>
      </c>
      <c r="B1368" s="1">
        <v>2.5568E-07</v>
      </c>
      <c r="C1368" s="1">
        <f t="shared" si="21"/>
        <v>0.9999995739280683</v>
      </c>
    </row>
    <row r="1369" spans="1:3" ht="13.5">
      <c r="A1369" s="1">
        <v>13.67</v>
      </c>
      <c r="B1369" s="1">
        <v>-2.5675E-07</v>
      </c>
      <c r="C1369" s="1">
        <f t="shared" si="21"/>
        <v>0.9999995739227182</v>
      </c>
    </row>
    <row r="1370" spans="1:3" ht="13.5">
      <c r="A1370" s="1">
        <v>13.68</v>
      </c>
      <c r="B1370" s="1">
        <v>2.5772E-07</v>
      </c>
      <c r="C1370" s="1">
        <f t="shared" si="21"/>
        <v>0.9999995739275682</v>
      </c>
    </row>
    <row r="1371" spans="1:3" ht="13.5">
      <c r="A1371" s="1">
        <v>13.69</v>
      </c>
      <c r="B1371" s="1">
        <v>-2.588E-07</v>
      </c>
      <c r="C1371" s="1">
        <f t="shared" si="21"/>
        <v>0.9999995739221682</v>
      </c>
    </row>
    <row r="1372" spans="1:3" ht="13.5">
      <c r="A1372" s="1">
        <v>13.7</v>
      </c>
      <c r="B1372" s="1">
        <v>2.5976E-07</v>
      </c>
      <c r="C1372" s="1">
        <f t="shared" si="21"/>
        <v>0.9999995739269683</v>
      </c>
    </row>
    <row r="1373" spans="1:3" ht="13.5">
      <c r="A1373" s="1">
        <v>13.71</v>
      </c>
      <c r="B1373" s="1">
        <v>-2.6085E-07</v>
      </c>
      <c r="C1373" s="1">
        <f t="shared" si="21"/>
        <v>0.9999995739215183</v>
      </c>
    </row>
    <row r="1374" spans="1:3" ht="13.5">
      <c r="A1374" s="1">
        <v>13.72</v>
      </c>
      <c r="B1374" s="1">
        <v>2.6179E-07</v>
      </c>
      <c r="C1374" s="1">
        <f t="shared" si="21"/>
        <v>0.9999995739262183</v>
      </c>
    </row>
    <row r="1375" spans="1:3" ht="13.5">
      <c r="A1375" s="1">
        <v>13.73</v>
      </c>
      <c r="B1375" s="1">
        <v>-2.6291E-07</v>
      </c>
      <c r="C1375" s="1">
        <f t="shared" si="21"/>
        <v>0.9999995739206183</v>
      </c>
    </row>
    <row r="1376" spans="1:3" ht="13.5">
      <c r="A1376" s="1">
        <v>13.74</v>
      </c>
      <c r="B1376" s="1">
        <v>2.6386E-07</v>
      </c>
      <c r="C1376" s="1">
        <f t="shared" si="21"/>
        <v>0.9999995739253683</v>
      </c>
    </row>
    <row r="1377" spans="1:3" ht="13.5">
      <c r="A1377" s="1">
        <v>13.75</v>
      </c>
      <c r="B1377" s="1">
        <v>-2.6497E-07</v>
      </c>
      <c r="C1377" s="1">
        <f t="shared" si="21"/>
        <v>0.9999995739198183</v>
      </c>
    </row>
    <row r="1378" spans="1:3" ht="13.5">
      <c r="A1378" s="1">
        <v>13.76</v>
      </c>
      <c r="B1378" s="1">
        <v>2.6593E-07</v>
      </c>
      <c r="C1378" s="1">
        <f t="shared" si="21"/>
        <v>0.9999995739246184</v>
      </c>
    </row>
    <row r="1379" spans="1:3" ht="13.5">
      <c r="A1379" s="1">
        <v>13.77</v>
      </c>
      <c r="B1379" s="1">
        <v>-2.6702E-07</v>
      </c>
      <c r="C1379" s="1">
        <f t="shared" si="21"/>
        <v>0.9999995739191684</v>
      </c>
    </row>
    <row r="1380" spans="1:3" ht="13.5">
      <c r="A1380" s="1">
        <v>13.78</v>
      </c>
      <c r="B1380" s="1">
        <v>2.68E-07</v>
      </c>
      <c r="C1380" s="1">
        <f t="shared" si="21"/>
        <v>0.9999995739240684</v>
      </c>
    </row>
    <row r="1381" spans="1:3" ht="13.5">
      <c r="A1381" s="1">
        <v>13.79</v>
      </c>
      <c r="B1381" s="1">
        <v>-2.6909E-07</v>
      </c>
      <c r="C1381" s="1">
        <f t="shared" si="21"/>
        <v>0.9999995739186184</v>
      </c>
    </row>
    <row r="1382" spans="1:3" ht="13.5">
      <c r="A1382" s="1">
        <v>13.8</v>
      </c>
      <c r="B1382" s="1">
        <v>2.7006E-07</v>
      </c>
      <c r="C1382" s="1">
        <f t="shared" si="21"/>
        <v>0.9999995739234684</v>
      </c>
    </row>
    <row r="1383" spans="1:3" ht="13.5">
      <c r="A1383" s="1">
        <v>13.81</v>
      </c>
      <c r="B1383" s="1">
        <v>-2.7119E-07</v>
      </c>
      <c r="C1383" s="1">
        <f t="shared" si="21"/>
        <v>0.9999995739178184</v>
      </c>
    </row>
    <row r="1384" spans="1:3" ht="13.5">
      <c r="A1384" s="1">
        <v>13.82</v>
      </c>
      <c r="B1384" s="1">
        <v>2.7215E-07</v>
      </c>
      <c r="C1384" s="1">
        <f t="shared" si="21"/>
        <v>0.9999995739226184</v>
      </c>
    </row>
    <row r="1385" spans="1:3" ht="13.5">
      <c r="A1385" s="1">
        <v>13.83</v>
      </c>
      <c r="B1385" s="1">
        <v>-2.7326E-07</v>
      </c>
      <c r="C1385" s="1">
        <f t="shared" si="21"/>
        <v>0.9999995739170684</v>
      </c>
    </row>
    <row r="1386" spans="1:3" ht="13.5">
      <c r="A1386" s="1">
        <v>13.84</v>
      </c>
      <c r="B1386" s="1">
        <v>2.7425E-07</v>
      </c>
      <c r="C1386" s="1">
        <f t="shared" si="21"/>
        <v>0.9999995739220184</v>
      </c>
    </row>
    <row r="1387" spans="1:3" ht="13.5">
      <c r="A1387" s="1">
        <v>13.85</v>
      </c>
      <c r="B1387" s="1">
        <v>-2.7534E-07</v>
      </c>
      <c r="C1387" s="1">
        <f t="shared" si="21"/>
        <v>0.9999995739165685</v>
      </c>
    </row>
    <row r="1388" spans="1:3" ht="13.5">
      <c r="A1388" s="1">
        <v>13.86</v>
      </c>
      <c r="B1388" s="1">
        <v>2.7635E-07</v>
      </c>
      <c r="C1388" s="1">
        <f t="shared" si="21"/>
        <v>0.9999995739216184</v>
      </c>
    </row>
    <row r="1389" spans="1:3" ht="13.5">
      <c r="A1389" s="1">
        <v>13.87</v>
      </c>
      <c r="B1389" s="1">
        <v>-2.7743E-07</v>
      </c>
      <c r="C1389" s="1">
        <f t="shared" si="21"/>
        <v>0.9999995739162184</v>
      </c>
    </row>
    <row r="1390" spans="1:3" ht="13.5">
      <c r="A1390" s="1">
        <v>13.88</v>
      </c>
      <c r="B1390" s="1">
        <v>2.7845E-07</v>
      </c>
      <c r="C1390" s="1">
        <f t="shared" si="21"/>
        <v>0.9999995739213184</v>
      </c>
    </row>
    <row r="1391" spans="1:3" ht="13.5">
      <c r="A1391" s="1">
        <v>13.89</v>
      </c>
      <c r="B1391" s="1">
        <v>-2.7954E-07</v>
      </c>
      <c r="C1391" s="1">
        <f t="shared" si="21"/>
        <v>0.9999995739158685</v>
      </c>
    </row>
    <row r="1392" spans="1:3" ht="13.5">
      <c r="A1392" s="1">
        <v>13.9</v>
      </c>
      <c r="B1392" s="1">
        <v>2.8057E-07</v>
      </c>
      <c r="C1392" s="1">
        <f t="shared" si="21"/>
        <v>0.9999995739210185</v>
      </c>
    </row>
    <row r="1393" spans="1:3" ht="13.5">
      <c r="A1393" s="1">
        <v>13.91</v>
      </c>
      <c r="B1393" s="1">
        <v>-2.8164E-07</v>
      </c>
      <c r="C1393" s="1">
        <f t="shared" si="21"/>
        <v>0.9999995739156684</v>
      </c>
    </row>
    <row r="1394" spans="1:3" ht="13.5">
      <c r="A1394" s="1">
        <v>13.92</v>
      </c>
      <c r="B1394" s="1">
        <v>2.827E-07</v>
      </c>
      <c r="C1394" s="1">
        <f t="shared" si="21"/>
        <v>0.9999995739209684</v>
      </c>
    </row>
    <row r="1395" spans="1:3" ht="13.5">
      <c r="A1395" s="1">
        <v>13.93</v>
      </c>
      <c r="B1395" s="1">
        <v>-2.8375E-07</v>
      </c>
      <c r="C1395" s="1">
        <f t="shared" si="21"/>
        <v>0.9999995739157184</v>
      </c>
    </row>
    <row r="1396" spans="1:3" ht="13.5">
      <c r="A1396" s="1">
        <v>13.94</v>
      </c>
      <c r="B1396" s="1">
        <v>2.8481E-07</v>
      </c>
      <c r="C1396" s="1">
        <f t="shared" si="21"/>
        <v>0.9999995739210183</v>
      </c>
    </row>
    <row r="1397" spans="1:3" ht="13.5">
      <c r="A1397" s="1">
        <v>13.95</v>
      </c>
      <c r="B1397" s="1">
        <v>-2.8588E-07</v>
      </c>
      <c r="C1397" s="1">
        <f t="shared" si="21"/>
        <v>0.9999995739156683</v>
      </c>
    </row>
    <row r="1398" spans="1:3" ht="13.5">
      <c r="A1398" s="1">
        <v>13.96</v>
      </c>
      <c r="B1398" s="1">
        <v>2.8689E-07</v>
      </c>
      <c r="C1398" s="1">
        <f t="shared" si="21"/>
        <v>0.9999995739207183</v>
      </c>
    </row>
    <row r="1399" spans="1:3" ht="13.5">
      <c r="A1399" s="1">
        <v>13.97</v>
      </c>
      <c r="B1399" s="1">
        <v>-2.8805E-07</v>
      </c>
      <c r="C1399" s="1">
        <f t="shared" si="21"/>
        <v>0.9999995739149182</v>
      </c>
    </row>
    <row r="1400" spans="1:3" ht="13.5">
      <c r="A1400" s="1">
        <v>13.98</v>
      </c>
      <c r="B1400" s="1">
        <v>2.8905E-07</v>
      </c>
      <c r="C1400" s="1">
        <f t="shared" si="21"/>
        <v>0.9999995739199182</v>
      </c>
    </row>
    <row r="1401" spans="1:3" ht="13.5">
      <c r="A1401" s="1">
        <v>13.99</v>
      </c>
      <c r="B1401" s="1">
        <v>-2.9017E-07</v>
      </c>
      <c r="C1401" s="1">
        <f t="shared" si="21"/>
        <v>0.9999995739143183</v>
      </c>
    </row>
    <row r="1402" spans="1:3" ht="13.5">
      <c r="A1402" s="1">
        <v>14</v>
      </c>
      <c r="B1402" s="1">
        <v>2.912E-07</v>
      </c>
      <c r="C1402" s="1">
        <f t="shared" si="21"/>
        <v>0.9999995739194683</v>
      </c>
    </row>
    <row r="1403" spans="1:3" ht="13.5">
      <c r="A1403" s="1">
        <v>14.01</v>
      </c>
      <c r="B1403" s="1">
        <v>-2.9231E-07</v>
      </c>
      <c r="C1403" s="1">
        <f t="shared" si="21"/>
        <v>0.9999995739139182</v>
      </c>
    </row>
    <row r="1404" spans="1:3" ht="13.5">
      <c r="A1404" s="1">
        <v>14.02</v>
      </c>
      <c r="B1404" s="1">
        <v>2.9336E-07</v>
      </c>
      <c r="C1404" s="1">
        <f t="shared" si="21"/>
        <v>0.9999995739191683</v>
      </c>
    </row>
    <row r="1405" spans="1:3" ht="13.5">
      <c r="A1405" s="1">
        <v>14.03</v>
      </c>
      <c r="B1405" s="1">
        <v>-2.9446E-07</v>
      </c>
      <c r="C1405" s="1">
        <f t="shared" si="21"/>
        <v>0.9999995739136682</v>
      </c>
    </row>
    <row r="1406" spans="1:3" ht="13.5">
      <c r="A1406" s="1">
        <v>14.04</v>
      </c>
      <c r="B1406" s="1">
        <v>2.955E-07</v>
      </c>
      <c r="C1406" s="1">
        <f t="shared" si="21"/>
        <v>0.9999995739188682</v>
      </c>
    </row>
    <row r="1407" spans="1:3" ht="13.5">
      <c r="A1407" s="1">
        <v>14.05</v>
      </c>
      <c r="B1407" s="1">
        <v>-2.9663E-07</v>
      </c>
      <c r="C1407" s="1">
        <f t="shared" si="21"/>
        <v>0.9999995739132181</v>
      </c>
    </row>
    <row r="1408" spans="1:3" ht="13.5">
      <c r="A1408" s="1">
        <v>14.06</v>
      </c>
      <c r="B1408" s="1">
        <v>2.9767E-07</v>
      </c>
      <c r="C1408" s="1">
        <f t="shared" si="21"/>
        <v>0.9999995739184181</v>
      </c>
    </row>
    <row r="1409" spans="1:3" ht="13.5">
      <c r="A1409" s="1">
        <v>14.07</v>
      </c>
      <c r="B1409" s="1">
        <v>-2.9879E-07</v>
      </c>
      <c r="C1409" s="1">
        <f t="shared" si="21"/>
        <v>0.9999995739128181</v>
      </c>
    </row>
    <row r="1410" spans="1:3" ht="13.5">
      <c r="A1410" s="1">
        <v>14.08</v>
      </c>
      <c r="B1410" s="1">
        <v>2.9986E-07</v>
      </c>
      <c r="C1410" s="1">
        <f t="shared" si="21"/>
        <v>0.9999995739181682</v>
      </c>
    </row>
    <row r="1411" spans="1:3" ht="13.5">
      <c r="A1411" s="1">
        <v>14.09</v>
      </c>
      <c r="B1411" s="1">
        <v>-3.0094E-07</v>
      </c>
      <c r="C1411" s="1">
        <f t="shared" si="21"/>
        <v>0.9999995739127682</v>
      </c>
    </row>
    <row r="1412" spans="1:3" ht="13.5">
      <c r="A1412" s="1">
        <v>14.1</v>
      </c>
      <c r="B1412" s="1">
        <v>3.0203E-07</v>
      </c>
      <c r="C1412" s="1">
        <f aca="true" t="shared" si="22" ref="C1412:C1475">(B1412+B1411)*0.005+C1411</f>
        <v>0.9999995739182181</v>
      </c>
    </row>
    <row r="1413" spans="1:3" ht="13.5">
      <c r="A1413" s="1">
        <v>14.11</v>
      </c>
      <c r="B1413" s="1">
        <v>-3.0313E-07</v>
      </c>
      <c r="C1413" s="1">
        <f t="shared" si="22"/>
        <v>0.9999995739127181</v>
      </c>
    </row>
    <row r="1414" spans="1:3" ht="13.5">
      <c r="A1414" s="1">
        <v>14.12</v>
      </c>
      <c r="B1414" s="1">
        <v>3.042E-07</v>
      </c>
      <c r="C1414" s="1">
        <f t="shared" si="22"/>
        <v>0.9999995739180682</v>
      </c>
    </row>
    <row r="1415" spans="1:3" ht="13.5">
      <c r="A1415" s="1">
        <v>14.13</v>
      </c>
      <c r="B1415" s="1">
        <v>-3.0534E-07</v>
      </c>
      <c r="C1415" s="1">
        <f t="shared" si="22"/>
        <v>0.9999995739123682</v>
      </c>
    </row>
    <row r="1416" spans="1:3" ht="13.5">
      <c r="A1416" s="1">
        <v>14.14</v>
      </c>
      <c r="B1416" s="1">
        <v>3.064E-07</v>
      </c>
      <c r="C1416" s="1">
        <f t="shared" si="22"/>
        <v>0.9999995739176681</v>
      </c>
    </row>
    <row r="1417" spans="1:3" ht="13.5">
      <c r="A1417" s="1">
        <v>14.15</v>
      </c>
      <c r="B1417" s="1">
        <v>-3.0753E-07</v>
      </c>
      <c r="C1417" s="1">
        <f t="shared" si="22"/>
        <v>0.9999995739120181</v>
      </c>
    </row>
    <row r="1418" spans="1:3" ht="13.5">
      <c r="A1418" s="1">
        <v>14.16</v>
      </c>
      <c r="B1418" s="1">
        <v>3.086E-07</v>
      </c>
      <c r="C1418" s="1">
        <f t="shared" si="22"/>
        <v>0.9999995739173682</v>
      </c>
    </row>
    <row r="1419" spans="1:3" ht="13.5">
      <c r="A1419" s="1">
        <v>14.17</v>
      </c>
      <c r="B1419" s="1">
        <v>-3.0972E-07</v>
      </c>
      <c r="C1419" s="1">
        <f t="shared" si="22"/>
        <v>0.9999995739117682</v>
      </c>
    </row>
    <row r="1420" spans="1:3" ht="13.5">
      <c r="A1420" s="1">
        <v>14.18</v>
      </c>
      <c r="B1420" s="1">
        <v>3.1081E-07</v>
      </c>
      <c r="C1420" s="1">
        <f t="shared" si="22"/>
        <v>0.9999995739172182</v>
      </c>
    </row>
    <row r="1421" spans="1:3" ht="13.5">
      <c r="A1421" s="1">
        <v>14.19</v>
      </c>
      <c r="B1421" s="1">
        <v>-3.1193E-07</v>
      </c>
      <c r="C1421" s="1">
        <f t="shared" si="22"/>
        <v>0.9999995739116182</v>
      </c>
    </row>
    <row r="1422" spans="1:3" ht="13.5">
      <c r="A1422" s="1">
        <v>14.2</v>
      </c>
      <c r="B1422" s="1">
        <v>3.1302E-07</v>
      </c>
      <c r="C1422" s="1">
        <f t="shared" si="22"/>
        <v>0.9999995739170682</v>
      </c>
    </row>
    <row r="1423" spans="1:3" ht="13.5">
      <c r="A1423" s="1">
        <v>14.21</v>
      </c>
      <c r="B1423" s="1">
        <v>-3.1416E-07</v>
      </c>
      <c r="C1423" s="1">
        <f t="shared" si="22"/>
        <v>0.9999995739113682</v>
      </c>
    </row>
    <row r="1424" spans="1:3" ht="13.5">
      <c r="A1424" s="1">
        <v>14.22</v>
      </c>
      <c r="B1424" s="1">
        <v>3.1526E-07</v>
      </c>
      <c r="C1424" s="1">
        <f t="shared" si="22"/>
        <v>0.9999995739168682</v>
      </c>
    </row>
    <row r="1425" spans="1:3" ht="13.5">
      <c r="A1425" s="1">
        <v>14.23</v>
      </c>
      <c r="B1425" s="1">
        <v>-3.1637E-07</v>
      </c>
      <c r="C1425" s="1">
        <f t="shared" si="22"/>
        <v>0.9999995739113182</v>
      </c>
    </row>
    <row r="1426" spans="1:3" ht="13.5">
      <c r="A1426" s="1">
        <v>14.24</v>
      </c>
      <c r="B1426" s="1">
        <v>3.175E-07</v>
      </c>
      <c r="C1426" s="1">
        <f t="shared" si="22"/>
        <v>0.9999995739169683</v>
      </c>
    </row>
    <row r="1427" spans="1:3" ht="13.5">
      <c r="A1427" s="1">
        <v>14.25</v>
      </c>
      <c r="B1427" s="1">
        <v>-3.186E-07</v>
      </c>
      <c r="C1427" s="1">
        <f t="shared" si="22"/>
        <v>0.9999995739114682</v>
      </c>
    </row>
    <row r="1428" spans="1:3" ht="13.5">
      <c r="A1428" s="1">
        <v>14.26</v>
      </c>
      <c r="B1428" s="1">
        <v>3.1974E-07</v>
      </c>
      <c r="C1428" s="1">
        <f t="shared" si="22"/>
        <v>0.9999995739171682</v>
      </c>
    </row>
    <row r="1429" spans="1:3" ht="13.5">
      <c r="A1429" s="1">
        <v>14.27</v>
      </c>
      <c r="B1429" s="1">
        <v>-3.2084E-07</v>
      </c>
      <c r="C1429" s="1">
        <f t="shared" si="22"/>
        <v>0.9999995739116682</v>
      </c>
    </row>
    <row r="1430" spans="1:3" ht="13.5">
      <c r="A1430" s="1">
        <v>14.28</v>
      </c>
      <c r="B1430" s="1">
        <v>3.2197E-07</v>
      </c>
      <c r="C1430" s="1">
        <f t="shared" si="22"/>
        <v>0.9999995739173182</v>
      </c>
    </row>
    <row r="1431" spans="1:3" ht="13.5">
      <c r="A1431" s="1">
        <v>14.29</v>
      </c>
      <c r="B1431" s="1">
        <v>-3.2311E-07</v>
      </c>
      <c r="C1431" s="1">
        <f t="shared" si="22"/>
        <v>0.9999995739116182</v>
      </c>
    </row>
    <row r="1432" spans="1:3" ht="13.5">
      <c r="A1432" s="1">
        <v>14.3</v>
      </c>
      <c r="B1432" s="1">
        <v>3.2423E-07</v>
      </c>
      <c r="C1432" s="1">
        <f t="shared" si="22"/>
        <v>0.9999995739172182</v>
      </c>
    </row>
    <row r="1433" spans="1:3" ht="13.5">
      <c r="A1433" s="1">
        <v>14.31</v>
      </c>
      <c r="B1433" s="1">
        <v>-3.2537E-07</v>
      </c>
      <c r="C1433" s="1">
        <f t="shared" si="22"/>
        <v>0.9999995739115182</v>
      </c>
    </row>
    <row r="1434" spans="1:3" ht="13.5">
      <c r="A1434" s="1">
        <v>14.32</v>
      </c>
      <c r="B1434" s="1">
        <v>3.265E-07</v>
      </c>
      <c r="C1434" s="1">
        <f t="shared" si="22"/>
        <v>0.9999995739171682</v>
      </c>
    </row>
    <row r="1435" spans="1:3" ht="13.5">
      <c r="A1435" s="1">
        <v>14.33</v>
      </c>
      <c r="B1435" s="1">
        <v>-3.2764E-07</v>
      </c>
      <c r="C1435" s="1">
        <f t="shared" si="22"/>
        <v>0.9999995739114682</v>
      </c>
    </row>
    <row r="1436" spans="1:3" ht="13.5">
      <c r="A1436" s="1">
        <v>14.34</v>
      </c>
      <c r="B1436" s="1">
        <v>3.2876E-07</v>
      </c>
      <c r="C1436" s="1">
        <f t="shared" si="22"/>
        <v>0.9999995739170682</v>
      </c>
    </row>
    <row r="1437" spans="1:3" ht="13.5">
      <c r="A1437" s="1">
        <v>14.35</v>
      </c>
      <c r="B1437" s="1">
        <v>-3.2992E-07</v>
      </c>
      <c r="C1437" s="1">
        <f t="shared" si="22"/>
        <v>0.9999995739112681</v>
      </c>
    </row>
    <row r="1438" spans="1:3" ht="13.5">
      <c r="A1438" s="1">
        <v>14.36</v>
      </c>
      <c r="B1438" s="1">
        <v>3.3102E-07</v>
      </c>
      <c r="C1438" s="1">
        <f t="shared" si="22"/>
        <v>0.9999995739167682</v>
      </c>
    </row>
    <row r="1439" spans="1:3" ht="13.5">
      <c r="A1439" s="1">
        <v>14.37</v>
      </c>
      <c r="B1439" s="1">
        <v>-3.3223E-07</v>
      </c>
      <c r="C1439" s="1">
        <f t="shared" si="22"/>
        <v>0.9999995739107181</v>
      </c>
    </row>
    <row r="1440" spans="1:3" ht="13.5">
      <c r="A1440" s="1">
        <v>14.38</v>
      </c>
      <c r="B1440" s="1">
        <v>3.3332E-07</v>
      </c>
      <c r="C1440" s="1">
        <f t="shared" si="22"/>
        <v>0.9999995739161681</v>
      </c>
    </row>
    <row r="1441" spans="1:3" ht="13.5">
      <c r="A1441" s="1">
        <v>14.39</v>
      </c>
      <c r="B1441" s="1">
        <v>-3.3451E-07</v>
      </c>
      <c r="C1441" s="1">
        <f t="shared" si="22"/>
        <v>0.9999995739102181</v>
      </c>
    </row>
    <row r="1442" spans="1:3" ht="13.5">
      <c r="A1442" s="1">
        <v>14.4</v>
      </c>
      <c r="B1442" s="1">
        <v>3.3562E-07</v>
      </c>
      <c r="C1442" s="1">
        <f t="shared" si="22"/>
        <v>0.9999995739157681</v>
      </c>
    </row>
    <row r="1443" spans="1:3" ht="13.5">
      <c r="A1443" s="1">
        <v>14.41</v>
      </c>
      <c r="B1443" s="1">
        <v>-3.3681E-07</v>
      </c>
      <c r="C1443" s="1">
        <f t="shared" si="22"/>
        <v>0.9999995739098181</v>
      </c>
    </row>
    <row r="1444" spans="1:3" ht="13.5">
      <c r="A1444" s="1">
        <v>14.42</v>
      </c>
      <c r="B1444" s="1">
        <v>3.3793E-07</v>
      </c>
      <c r="C1444" s="1">
        <f t="shared" si="22"/>
        <v>0.999999573915418</v>
      </c>
    </row>
    <row r="1445" spans="1:3" ht="13.5">
      <c r="A1445" s="1">
        <v>14.43</v>
      </c>
      <c r="B1445" s="1">
        <v>-3.3912E-07</v>
      </c>
      <c r="C1445" s="1">
        <f t="shared" si="22"/>
        <v>0.999999573909468</v>
      </c>
    </row>
    <row r="1446" spans="1:3" ht="13.5">
      <c r="A1446" s="1">
        <v>14.44</v>
      </c>
      <c r="B1446" s="1">
        <v>3.4022E-07</v>
      </c>
      <c r="C1446" s="1">
        <f t="shared" si="22"/>
        <v>0.9999995739149681</v>
      </c>
    </row>
    <row r="1447" spans="1:3" ht="13.5">
      <c r="A1447" s="1">
        <v>14.45</v>
      </c>
      <c r="B1447" s="1">
        <v>-3.4147E-07</v>
      </c>
      <c r="C1447" s="1">
        <f t="shared" si="22"/>
        <v>0.9999995739087181</v>
      </c>
    </row>
    <row r="1448" spans="1:3" ht="13.5">
      <c r="A1448" s="1">
        <v>14.46</v>
      </c>
      <c r="B1448" s="1">
        <v>3.4255E-07</v>
      </c>
      <c r="C1448" s="1">
        <f t="shared" si="22"/>
        <v>0.9999995739141181</v>
      </c>
    </row>
    <row r="1449" spans="1:3" ht="13.5">
      <c r="A1449" s="1">
        <v>14.47</v>
      </c>
      <c r="B1449" s="1">
        <v>-3.4378E-07</v>
      </c>
      <c r="C1449" s="1">
        <f t="shared" si="22"/>
        <v>0.9999995739079681</v>
      </c>
    </row>
    <row r="1450" spans="1:3" ht="13.5">
      <c r="A1450" s="1">
        <v>14.48</v>
      </c>
      <c r="B1450" s="1">
        <v>3.4489E-07</v>
      </c>
      <c r="C1450" s="1">
        <f t="shared" si="22"/>
        <v>0.9999995739135181</v>
      </c>
    </row>
    <row r="1451" spans="1:3" ht="13.5">
      <c r="A1451" s="1">
        <v>14.49</v>
      </c>
      <c r="B1451" s="1">
        <v>-3.4612E-07</v>
      </c>
      <c r="C1451" s="1">
        <f t="shared" si="22"/>
        <v>0.9999995739073682</v>
      </c>
    </row>
    <row r="1452" spans="1:3" ht="13.5">
      <c r="A1452" s="1">
        <v>14.5</v>
      </c>
      <c r="B1452" s="1">
        <v>3.4724E-07</v>
      </c>
      <c r="C1452" s="1">
        <f t="shared" si="22"/>
        <v>0.9999995739129681</v>
      </c>
    </row>
    <row r="1453" spans="1:3" ht="13.5">
      <c r="A1453" s="1">
        <v>14.51</v>
      </c>
      <c r="B1453" s="1">
        <v>-3.4846E-07</v>
      </c>
      <c r="C1453" s="1">
        <f t="shared" si="22"/>
        <v>0.9999995739068681</v>
      </c>
    </row>
    <row r="1454" spans="1:3" ht="13.5">
      <c r="A1454" s="1">
        <v>14.52</v>
      </c>
      <c r="B1454" s="1">
        <v>3.4958E-07</v>
      </c>
      <c r="C1454" s="1">
        <f t="shared" si="22"/>
        <v>0.9999995739124681</v>
      </c>
    </row>
    <row r="1455" spans="1:3" ht="13.5">
      <c r="A1455" s="1">
        <v>14.53</v>
      </c>
      <c r="B1455" s="1">
        <v>-3.5082E-07</v>
      </c>
      <c r="C1455" s="1">
        <f t="shared" si="22"/>
        <v>0.999999573906268</v>
      </c>
    </row>
    <row r="1456" spans="1:3" ht="13.5">
      <c r="A1456" s="1">
        <v>14.54</v>
      </c>
      <c r="B1456" s="1">
        <v>3.5196E-07</v>
      </c>
      <c r="C1456" s="1">
        <f t="shared" si="22"/>
        <v>0.999999573911968</v>
      </c>
    </row>
    <row r="1457" spans="1:3" ht="13.5">
      <c r="A1457" s="1">
        <v>14.55</v>
      </c>
      <c r="B1457" s="1">
        <v>-3.5317E-07</v>
      </c>
      <c r="C1457" s="1">
        <f t="shared" si="22"/>
        <v>0.999999573905918</v>
      </c>
    </row>
    <row r="1458" spans="1:3" ht="13.5">
      <c r="A1458" s="1">
        <v>14.56</v>
      </c>
      <c r="B1458" s="1">
        <v>3.5434E-07</v>
      </c>
      <c r="C1458" s="1">
        <f t="shared" si="22"/>
        <v>0.999999573911768</v>
      </c>
    </row>
    <row r="1459" spans="1:3" ht="13.5">
      <c r="A1459" s="1">
        <v>14.57</v>
      </c>
      <c r="B1459" s="1">
        <v>-3.5553E-07</v>
      </c>
      <c r="C1459" s="1">
        <f t="shared" si="22"/>
        <v>0.999999573905818</v>
      </c>
    </row>
    <row r="1460" spans="1:3" ht="13.5">
      <c r="A1460" s="1">
        <v>14.58</v>
      </c>
      <c r="B1460" s="1">
        <v>3.5672E-07</v>
      </c>
      <c r="C1460" s="1">
        <f t="shared" si="22"/>
        <v>0.999999573911768</v>
      </c>
    </row>
    <row r="1461" spans="1:3" ht="13.5">
      <c r="A1461" s="1">
        <v>14.59</v>
      </c>
      <c r="B1461" s="1">
        <v>-3.5792E-07</v>
      </c>
      <c r="C1461" s="1">
        <f t="shared" si="22"/>
        <v>0.999999573905768</v>
      </c>
    </row>
    <row r="1462" spans="1:3" ht="13.5">
      <c r="A1462" s="1">
        <v>14.6</v>
      </c>
      <c r="B1462" s="1">
        <v>3.5907E-07</v>
      </c>
      <c r="C1462" s="1">
        <f t="shared" si="22"/>
        <v>0.999999573911518</v>
      </c>
    </row>
    <row r="1463" spans="1:3" ht="13.5">
      <c r="A1463" s="1">
        <v>14.61</v>
      </c>
      <c r="B1463" s="1">
        <v>-3.6037E-07</v>
      </c>
      <c r="C1463" s="1">
        <f t="shared" si="22"/>
        <v>0.9999995739050179</v>
      </c>
    </row>
    <row r="1464" spans="1:3" ht="13.5">
      <c r="A1464" s="1">
        <v>14.62</v>
      </c>
      <c r="B1464" s="1">
        <v>3.6148E-07</v>
      </c>
      <c r="C1464" s="1">
        <f t="shared" si="22"/>
        <v>0.9999995739105679</v>
      </c>
    </row>
    <row r="1465" spans="1:3" ht="13.5">
      <c r="A1465" s="1">
        <v>14.63</v>
      </c>
      <c r="B1465" s="1">
        <v>-3.6275E-07</v>
      </c>
      <c r="C1465" s="1">
        <f t="shared" si="22"/>
        <v>0.9999995739042179</v>
      </c>
    </row>
    <row r="1466" spans="1:3" ht="13.5">
      <c r="A1466" s="1">
        <v>14.64</v>
      </c>
      <c r="B1466" s="1">
        <v>3.639E-07</v>
      </c>
      <c r="C1466" s="1">
        <f t="shared" si="22"/>
        <v>0.9999995739099679</v>
      </c>
    </row>
    <row r="1467" spans="1:3" ht="13.5">
      <c r="A1467" s="1">
        <v>14.65</v>
      </c>
      <c r="B1467" s="1">
        <v>-3.6516E-07</v>
      </c>
      <c r="C1467" s="1">
        <f t="shared" si="22"/>
        <v>0.9999995739036679</v>
      </c>
    </row>
    <row r="1468" spans="1:3" ht="13.5">
      <c r="A1468" s="1">
        <v>14.66</v>
      </c>
      <c r="B1468" s="1">
        <v>3.6632E-07</v>
      </c>
      <c r="C1468" s="1">
        <f t="shared" si="22"/>
        <v>0.9999995739094679</v>
      </c>
    </row>
    <row r="1469" spans="1:3" ht="13.5">
      <c r="A1469" s="1">
        <v>14.67</v>
      </c>
      <c r="B1469" s="1">
        <v>-3.6758E-07</v>
      </c>
      <c r="C1469" s="1">
        <f t="shared" si="22"/>
        <v>0.999999573903168</v>
      </c>
    </row>
    <row r="1470" spans="1:3" ht="13.5">
      <c r="A1470" s="1">
        <v>14.68</v>
      </c>
      <c r="B1470" s="1">
        <v>3.6874E-07</v>
      </c>
      <c r="C1470" s="1">
        <f t="shared" si="22"/>
        <v>0.999999573908968</v>
      </c>
    </row>
    <row r="1471" spans="1:3" ht="13.5">
      <c r="A1471" s="1">
        <v>14.69</v>
      </c>
      <c r="B1471" s="1">
        <v>-3.7003E-07</v>
      </c>
      <c r="C1471" s="1">
        <f t="shared" si="22"/>
        <v>0.999999573902518</v>
      </c>
    </row>
    <row r="1472" spans="1:3" ht="13.5">
      <c r="A1472" s="1">
        <v>14.7</v>
      </c>
      <c r="B1472" s="1">
        <v>3.7118E-07</v>
      </c>
      <c r="C1472" s="1">
        <f t="shared" si="22"/>
        <v>0.999999573908268</v>
      </c>
    </row>
    <row r="1473" spans="1:3" ht="13.5">
      <c r="A1473" s="1">
        <v>14.71</v>
      </c>
      <c r="B1473" s="1">
        <v>-3.7247E-07</v>
      </c>
      <c r="C1473" s="1">
        <f t="shared" si="22"/>
        <v>0.999999573901818</v>
      </c>
    </row>
    <row r="1474" spans="1:3" ht="13.5">
      <c r="A1474" s="1">
        <v>14.72</v>
      </c>
      <c r="B1474" s="1">
        <v>3.7365E-07</v>
      </c>
      <c r="C1474" s="1">
        <f t="shared" si="22"/>
        <v>0.999999573907718</v>
      </c>
    </row>
    <row r="1475" spans="1:3" ht="13.5">
      <c r="A1475" s="1">
        <v>14.73</v>
      </c>
      <c r="B1475" s="1">
        <v>-3.749E-07</v>
      </c>
      <c r="C1475" s="1">
        <f t="shared" si="22"/>
        <v>0.999999573901468</v>
      </c>
    </row>
    <row r="1476" spans="1:3" ht="13.5">
      <c r="A1476" s="1">
        <v>14.74</v>
      </c>
      <c r="B1476" s="1">
        <v>3.7611E-07</v>
      </c>
      <c r="C1476" s="1">
        <f aca="true" t="shared" si="23" ref="C1476:C1539">(B1476+B1475)*0.005+C1475</f>
        <v>0.999999573907518</v>
      </c>
    </row>
    <row r="1477" spans="1:3" ht="13.5">
      <c r="A1477" s="1">
        <v>14.75</v>
      </c>
      <c r="B1477" s="1">
        <v>-3.7737E-07</v>
      </c>
      <c r="C1477" s="1">
        <f t="shared" si="23"/>
        <v>0.9999995739012181</v>
      </c>
    </row>
    <row r="1478" spans="1:3" ht="13.5">
      <c r="A1478" s="1">
        <v>14.76</v>
      </c>
      <c r="B1478" s="1">
        <v>3.7855E-07</v>
      </c>
      <c r="C1478" s="1">
        <f t="shared" si="23"/>
        <v>0.999999573907118</v>
      </c>
    </row>
    <row r="1479" spans="1:3" ht="13.5">
      <c r="A1479" s="1">
        <v>14.77</v>
      </c>
      <c r="B1479" s="1">
        <v>-3.7987E-07</v>
      </c>
      <c r="C1479" s="1">
        <f t="shared" si="23"/>
        <v>0.999999573900518</v>
      </c>
    </row>
    <row r="1480" spans="1:3" ht="13.5">
      <c r="A1480" s="1">
        <v>14.78</v>
      </c>
      <c r="B1480" s="1">
        <v>3.8104E-07</v>
      </c>
      <c r="C1480" s="1">
        <f t="shared" si="23"/>
        <v>0.999999573906368</v>
      </c>
    </row>
    <row r="1481" spans="1:3" ht="13.5">
      <c r="A1481" s="1">
        <v>14.79</v>
      </c>
      <c r="B1481" s="1">
        <v>-3.8234E-07</v>
      </c>
      <c r="C1481" s="1">
        <f t="shared" si="23"/>
        <v>0.9999995738998679</v>
      </c>
    </row>
    <row r="1482" spans="1:3" ht="13.5">
      <c r="A1482" s="1">
        <v>14.8</v>
      </c>
      <c r="B1482" s="1">
        <v>3.8354E-07</v>
      </c>
      <c r="C1482" s="1">
        <f t="shared" si="23"/>
        <v>0.9999995739058679</v>
      </c>
    </row>
    <row r="1483" spans="1:3" ht="13.5">
      <c r="A1483" s="1">
        <v>14.81</v>
      </c>
      <c r="B1483" s="1">
        <v>-3.8483E-07</v>
      </c>
      <c r="C1483" s="1">
        <f t="shared" si="23"/>
        <v>0.999999573899418</v>
      </c>
    </row>
    <row r="1484" spans="1:3" ht="13.5">
      <c r="A1484" s="1">
        <v>14.82</v>
      </c>
      <c r="B1484" s="1">
        <v>3.8605E-07</v>
      </c>
      <c r="C1484" s="1">
        <f t="shared" si="23"/>
        <v>0.999999573905518</v>
      </c>
    </row>
    <row r="1485" spans="1:3" ht="13.5">
      <c r="A1485" s="1">
        <v>14.83</v>
      </c>
      <c r="B1485" s="1">
        <v>-3.8733E-07</v>
      </c>
      <c r="C1485" s="1">
        <f t="shared" si="23"/>
        <v>0.999999573899118</v>
      </c>
    </row>
    <row r="1486" spans="1:3" ht="13.5">
      <c r="A1486" s="1">
        <v>14.84</v>
      </c>
      <c r="B1486" s="1">
        <v>3.8855E-07</v>
      </c>
      <c r="C1486" s="1">
        <f t="shared" si="23"/>
        <v>0.999999573905218</v>
      </c>
    </row>
    <row r="1487" spans="1:3" ht="13.5">
      <c r="A1487" s="1">
        <v>14.85</v>
      </c>
      <c r="B1487" s="1">
        <v>-3.8987E-07</v>
      </c>
      <c r="C1487" s="1">
        <f t="shared" si="23"/>
        <v>0.9999995738986179</v>
      </c>
    </row>
    <row r="1488" spans="1:3" ht="13.5">
      <c r="A1488" s="1">
        <v>14.86</v>
      </c>
      <c r="B1488" s="1">
        <v>3.9108E-07</v>
      </c>
      <c r="C1488" s="1">
        <f t="shared" si="23"/>
        <v>0.999999573904668</v>
      </c>
    </row>
    <row r="1489" spans="1:3" ht="13.5">
      <c r="A1489" s="1">
        <v>14.87</v>
      </c>
      <c r="B1489" s="1">
        <v>-3.9239E-07</v>
      </c>
      <c r="C1489" s="1">
        <f t="shared" si="23"/>
        <v>0.999999573898118</v>
      </c>
    </row>
    <row r="1490" spans="1:3" ht="13.5">
      <c r="A1490" s="1">
        <v>14.88</v>
      </c>
      <c r="B1490" s="1">
        <v>3.9363E-07</v>
      </c>
      <c r="C1490" s="1">
        <f t="shared" si="23"/>
        <v>0.999999573904318</v>
      </c>
    </row>
    <row r="1491" spans="1:3" ht="13.5">
      <c r="A1491" s="1">
        <v>14.89</v>
      </c>
      <c r="B1491" s="1">
        <v>-3.9492E-07</v>
      </c>
      <c r="C1491" s="1">
        <f t="shared" si="23"/>
        <v>0.9999995738978681</v>
      </c>
    </row>
    <row r="1492" spans="1:3" ht="13.5">
      <c r="A1492" s="1">
        <v>14.9</v>
      </c>
      <c r="B1492" s="1">
        <v>3.9617E-07</v>
      </c>
      <c r="C1492" s="1">
        <f t="shared" si="23"/>
        <v>0.9999995739041181</v>
      </c>
    </row>
    <row r="1493" spans="1:3" ht="13.5">
      <c r="A1493" s="1">
        <v>14.91</v>
      </c>
      <c r="B1493" s="1">
        <v>-3.9748E-07</v>
      </c>
      <c r="C1493" s="1">
        <f t="shared" si="23"/>
        <v>0.9999995738975681</v>
      </c>
    </row>
    <row r="1494" spans="1:3" ht="13.5">
      <c r="A1494" s="1">
        <v>14.92</v>
      </c>
      <c r="B1494" s="1">
        <v>3.987E-07</v>
      </c>
      <c r="C1494" s="1">
        <f t="shared" si="23"/>
        <v>0.9999995739036681</v>
      </c>
    </row>
    <row r="1495" spans="1:3" ht="13.5">
      <c r="A1495" s="1">
        <v>14.93</v>
      </c>
      <c r="B1495" s="1">
        <v>-4.0008E-07</v>
      </c>
      <c r="C1495" s="1">
        <f t="shared" si="23"/>
        <v>0.9999995738967681</v>
      </c>
    </row>
    <row r="1496" spans="1:3" ht="13.5">
      <c r="A1496" s="1">
        <v>14.94</v>
      </c>
      <c r="B1496" s="1">
        <v>4.0127E-07</v>
      </c>
      <c r="C1496" s="1">
        <f t="shared" si="23"/>
        <v>0.9999995739027181</v>
      </c>
    </row>
    <row r="1497" spans="1:3" ht="13.5">
      <c r="A1497" s="1">
        <v>14.95</v>
      </c>
      <c r="B1497" s="1">
        <v>-4.0265E-07</v>
      </c>
      <c r="C1497" s="1">
        <f t="shared" si="23"/>
        <v>0.9999995738958181</v>
      </c>
    </row>
    <row r="1498" spans="1:3" ht="13.5">
      <c r="A1498" s="1">
        <v>14.96</v>
      </c>
      <c r="B1498" s="1">
        <v>4.0385E-07</v>
      </c>
      <c r="C1498" s="1">
        <f t="shared" si="23"/>
        <v>0.999999573901818</v>
      </c>
    </row>
    <row r="1499" spans="1:3" ht="13.5">
      <c r="A1499" s="1">
        <v>14.97</v>
      </c>
      <c r="B1499" s="1">
        <v>-4.0524E-07</v>
      </c>
      <c r="C1499" s="1">
        <f t="shared" si="23"/>
        <v>0.999999573894868</v>
      </c>
    </row>
    <row r="1500" spans="1:3" ht="13.5">
      <c r="A1500" s="1">
        <v>14.98</v>
      </c>
      <c r="B1500" s="1">
        <v>4.0644E-07</v>
      </c>
      <c r="C1500" s="1">
        <f t="shared" si="23"/>
        <v>0.999999573900868</v>
      </c>
    </row>
    <row r="1501" spans="1:3" ht="13.5">
      <c r="A1501" s="1">
        <v>14.99</v>
      </c>
      <c r="B1501" s="1">
        <v>-4.0784E-07</v>
      </c>
      <c r="C1501" s="1">
        <f t="shared" si="23"/>
        <v>0.9999995738938681</v>
      </c>
    </row>
    <row r="1502" spans="1:3" ht="13.5">
      <c r="A1502" s="1">
        <v>15</v>
      </c>
      <c r="B1502" s="1">
        <v>4.0903E-07</v>
      </c>
      <c r="C1502" s="1">
        <f t="shared" si="23"/>
        <v>0.9999995738998181</v>
      </c>
    </row>
    <row r="1503" spans="1:3" ht="13.5">
      <c r="A1503" s="1">
        <v>15.01</v>
      </c>
      <c r="B1503" s="1">
        <v>-4.1047E-07</v>
      </c>
      <c r="C1503" s="1">
        <f t="shared" si="23"/>
        <v>0.9999995738926181</v>
      </c>
    </row>
    <row r="1504" spans="1:3" ht="13.5">
      <c r="A1504" s="1">
        <v>15.02</v>
      </c>
      <c r="B1504" s="1">
        <v>4.1165E-07</v>
      </c>
      <c r="C1504" s="1">
        <f t="shared" si="23"/>
        <v>0.999999573898518</v>
      </c>
    </row>
    <row r="1505" spans="1:3" ht="13.5">
      <c r="A1505" s="1">
        <v>15.03</v>
      </c>
      <c r="B1505" s="1">
        <v>-4.1308E-07</v>
      </c>
      <c r="C1505" s="1">
        <f t="shared" si="23"/>
        <v>0.9999995738913681</v>
      </c>
    </row>
    <row r="1506" spans="1:3" ht="13.5">
      <c r="A1506" s="1">
        <v>15.04</v>
      </c>
      <c r="B1506" s="1">
        <v>4.143E-07</v>
      </c>
      <c r="C1506" s="1">
        <f t="shared" si="23"/>
        <v>0.9999995738974681</v>
      </c>
    </row>
    <row r="1507" spans="1:3" ht="13.5">
      <c r="A1507" s="1">
        <v>15.05</v>
      </c>
      <c r="B1507" s="1">
        <v>-4.1569E-07</v>
      </c>
      <c r="C1507" s="1">
        <f t="shared" si="23"/>
        <v>0.9999995738905181</v>
      </c>
    </row>
    <row r="1508" spans="1:3" ht="13.5">
      <c r="A1508" s="1">
        <v>15.06</v>
      </c>
      <c r="B1508" s="1">
        <v>4.1694E-07</v>
      </c>
      <c r="C1508" s="1">
        <f t="shared" si="23"/>
        <v>0.9999995738967681</v>
      </c>
    </row>
    <row r="1509" spans="1:3" ht="13.5">
      <c r="A1509" s="1">
        <v>15.07</v>
      </c>
      <c r="B1509" s="1">
        <v>-4.1834E-07</v>
      </c>
      <c r="C1509" s="1">
        <f t="shared" si="23"/>
        <v>0.9999995738897681</v>
      </c>
    </row>
    <row r="1510" spans="1:3" ht="13.5">
      <c r="A1510" s="1">
        <v>15.08</v>
      </c>
      <c r="B1510" s="1">
        <v>4.1958E-07</v>
      </c>
      <c r="C1510" s="1">
        <f t="shared" si="23"/>
        <v>0.9999995738959682</v>
      </c>
    </row>
    <row r="1511" spans="1:3" ht="13.5">
      <c r="A1511" s="1">
        <v>15.09</v>
      </c>
      <c r="B1511" s="1">
        <v>-4.2102E-07</v>
      </c>
      <c r="C1511" s="1">
        <f t="shared" si="23"/>
        <v>0.9999995738887681</v>
      </c>
    </row>
    <row r="1512" spans="1:3" ht="13.5">
      <c r="A1512" s="1">
        <v>15.1</v>
      </c>
      <c r="B1512" s="1">
        <v>4.2226E-07</v>
      </c>
      <c r="C1512" s="1">
        <f t="shared" si="23"/>
        <v>0.9999995738949682</v>
      </c>
    </row>
    <row r="1513" spans="1:3" ht="13.5">
      <c r="A1513" s="1">
        <v>15.11</v>
      </c>
      <c r="B1513" s="1">
        <v>-4.2368E-07</v>
      </c>
      <c r="C1513" s="1">
        <f t="shared" si="23"/>
        <v>0.9999995738878682</v>
      </c>
    </row>
    <row r="1514" spans="1:3" ht="13.5">
      <c r="A1514" s="1">
        <v>15.12</v>
      </c>
      <c r="B1514" s="1">
        <v>4.2495E-07</v>
      </c>
      <c r="C1514" s="1">
        <f t="shared" si="23"/>
        <v>0.9999995738942182</v>
      </c>
    </row>
    <row r="1515" spans="1:3" ht="13.5">
      <c r="A1515" s="1">
        <v>15.13</v>
      </c>
      <c r="B1515" s="1">
        <v>-4.2635E-07</v>
      </c>
      <c r="C1515" s="1">
        <f t="shared" si="23"/>
        <v>0.9999995738872183</v>
      </c>
    </row>
    <row r="1516" spans="1:3" ht="13.5">
      <c r="A1516" s="1">
        <v>15.14</v>
      </c>
      <c r="B1516" s="1">
        <v>4.2765E-07</v>
      </c>
      <c r="C1516" s="1">
        <f t="shared" si="23"/>
        <v>0.9999995738937183</v>
      </c>
    </row>
    <row r="1517" spans="1:3" ht="13.5">
      <c r="A1517" s="1">
        <v>15.15</v>
      </c>
      <c r="B1517" s="1">
        <v>-4.2904E-07</v>
      </c>
      <c r="C1517" s="1">
        <f t="shared" si="23"/>
        <v>0.9999995738867683</v>
      </c>
    </row>
    <row r="1518" spans="1:3" ht="13.5">
      <c r="A1518" s="1">
        <v>15.16</v>
      </c>
      <c r="B1518" s="1">
        <v>4.3035E-07</v>
      </c>
      <c r="C1518" s="1">
        <f t="shared" si="23"/>
        <v>0.9999995738933183</v>
      </c>
    </row>
    <row r="1519" spans="1:3" ht="13.5">
      <c r="A1519" s="1">
        <v>15.17</v>
      </c>
      <c r="B1519" s="1">
        <v>-4.3176E-07</v>
      </c>
      <c r="C1519" s="1">
        <f t="shared" si="23"/>
        <v>0.9999995738862683</v>
      </c>
    </row>
    <row r="1520" spans="1:3" ht="13.5">
      <c r="A1520" s="1">
        <v>15.18</v>
      </c>
      <c r="B1520" s="1">
        <v>4.3308E-07</v>
      </c>
      <c r="C1520" s="1">
        <f t="shared" si="23"/>
        <v>0.9999995738928683</v>
      </c>
    </row>
    <row r="1521" spans="1:3" ht="13.5">
      <c r="A1521" s="1">
        <v>15.19</v>
      </c>
      <c r="B1521" s="1">
        <v>-4.3447E-07</v>
      </c>
      <c r="C1521" s="1">
        <f t="shared" si="23"/>
        <v>0.9999995738859183</v>
      </c>
    </row>
    <row r="1522" spans="1:3" ht="13.5">
      <c r="A1522" s="1">
        <v>15.2</v>
      </c>
      <c r="B1522" s="1">
        <v>4.3583E-07</v>
      </c>
      <c r="C1522" s="1">
        <f t="shared" si="23"/>
        <v>0.9999995738927183</v>
      </c>
    </row>
    <row r="1523" spans="1:3" ht="13.5">
      <c r="A1523" s="1">
        <v>15.21</v>
      </c>
      <c r="B1523" s="1">
        <v>-4.3719E-07</v>
      </c>
      <c r="C1523" s="1">
        <f t="shared" si="23"/>
        <v>0.9999995738859183</v>
      </c>
    </row>
    <row r="1524" spans="1:3" ht="13.5">
      <c r="A1524" s="1">
        <v>15.22</v>
      </c>
      <c r="B1524" s="1">
        <v>4.3857E-07</v>
      </c>
      <c r="C1524" s="1">
        <f t="shared" si="23"/>
        <v>0.9999995738928183</v>
      </c>
    </row>
    <row r="1525" spans="1:3" ht="13.5">
      <c r="A1525" s="1">
        <v>15.23</v>
      </c>
      <c r="B1525" s="1">
        <v>-4.3995E-07</v>
      </c>
      <c r="C1525" s="1">
        <f t="shared" si="23"/>
        <v>0.9999995738859183</v>
      </c>
    </row>
    <row r="1526" spans="1:3" ht="13.5">
      <c r="A1526" s="1">
        <v>15.24</v>
      </c>
      <c r="B1526" s="1">
        <v>4.4128E-07</v>
      </c>
      <c r="C1526" s="1">
        <f t="shared" si="23"/>
        <v>0.9999995738925683</v>
      </c>
    </row>
    <row r="1527" spans="1:3" ht="13.5">
      <c r="A1527" s="1">
        <v>15.25</v>
      </c>
      <c r="B1527" s="1">
        <v>-4.4278E-07</v>
      </c>
      <c r="C1527" s="1">
        <f t="shared" si="23"/>
        <v>0.9999995738850683</v>
      </c>
    </row>
    <row r="1528" spans="1:3" ht="13.5">
      <c r="A1528" s="1">
        <v>15.26</v>
      </c>
      <c r="B1528" s="1">
        <v>4.4407E-07</v>
      </c>
      <c r="C1528" s="1">
        <f t="shared" si="23"/>
        <v>0.9999995738915183</v>
      </c>
    </row>
    <row r="1529" spans="1:3" ht="13.5">
      <c r="A1529" s="1">
        <v>15.27</v>
      </c>
      <c r="B1529" s="1">
        <v>-4.4554E-07</v>
      </c>
      <c r="C1529" s="1">
        <f t="shared" si="23"/>
        <v>0.9999995738841683</v>
      </c>
    </row>
    <row r="1530" spans="1:3" ht="13.5">
      <c r="A1530" s="1">
        <v>15.28</v>
      </c>
      <c r="B1530" s="1">
        <v>4.4687E-07</v>
      </c>
      <c r="C1530" s="1">
        <f t="shared" si="23"/>
        <v>0.9999995738908183</v>
      </c>
    </row>
    <row r="1531" spans="1:3" ht="13.5">
      <c r="A1531" s="1">
        <v>15.29</v>
      </c>
      <c r="B1531" s="1">
        <v>-4.4832E-07</v>
      </c>
      <c r="C1531" s="1">
        <f t="shared" si="23"/>
        <v>0.9999995738835683</v>
      </c>
    </row>
    <row r="1532" spans="1:3" ht="13.5">
      <c r="A1532" s="1">
        <v>15.3</v>
      </c>
      <c r="B1532" s="1">
        <v>4.4967E-07</v>
      </c>
      <c r="C1532" s="1">
        <f t="shared" si="23"/>
        <v>0.9999995738903183</v>
      </c>
    </row>
    <row r="1533" spans="1:3" ht="13.5">
      <c r="A1533" s="1">
        <v>15.31</v>
      </c>
      <c r="B1533" s="1">
        <v>-4.5112E-07</v>
      </c>
      <c r="C1533" s="1">
        <f t="shared" si="23"/>
        <v>0.9999995738830684</v>
      </c>
    </row>
    <row r="1534" spans="1:3" ht="13.5">
      <c r="A1534" s="1">
        <v>15.32</v>
      </c>
      <c r="B1534" s="1">
        <v>4.5247E-07</v>
      </c>
      <c r="C1534" s="1">
        <f t="shared" si="23"/>
        <v>0.9999995738898184</v>
      </c>
    </row>
    <row r="1535" spans="1:3" ht="13.5">
      <c r="A1535" s="1">
        <v>15.33</v>
      </c>
      <c r="B1535" s="1">
        <v>-4.5396E-07</v>
      </c>
      <c r="C1535" s="1">
        <f t="shared" si="23"/>
        <v>0.9999995738823684</v>
      </c>
    </row>
    <row r="1536" spans="1:3" ht="13.5">
      <c r="A1536" s="1">
        <v>15.34</v>
      </c>
      <c r="B1536" s="1">
        <v>4.553E-07</v>
      </c>
      <c r="C1536" s="1">
        <f t="shared" si="23"/>
        <v>0.9999995738890683</v>
      </c>
    </row>
    <row r="1537" spans="1:3" ht="13.5">
      <c r="A1537" s="1">
        <v>15.35</v>
      </c>
      <c r="B1537" s="1">
        <v>-4.5679E-07</v>
      </c>
      <c r="C1537" s="1">
        <f t="shared" si="23"/>
        <v>0.9999995738816183</v>
      </c>
    </row>
    <row r="1538" spans="1:3" ht="13.5">
      <c r="A1538" s="1">
        <v>15.36</v>
      </c>
      <c r="B1538" s="1">
        <v>4.5819E-07</v>
      </c>
      <c r="C1538" s="1">
        <f t="shared" si="23"/>
        <v>0.9999995738886183</v>
      </c>
    </row>
    <row r="1539" spans="1:3" ht="13.5">
      <c r="A1539" s="1">
        <v>15.37</v>
      </c>
      <c r="B1539" s="1">
        <v>-4.596E-07</v>
      </c>
      <c r="C1539" s="1">
        <f t="shared" si="23"/>
        <v>0.9999995738815682</v>
      </c>
    </row>
    <row r="1540" spans="1:3" ht="13.5">
      <c r="A1540" s="1">
        <v>15.38</v>
      </c>
      <c r="B1540" s="1">
        <v>4.6104E-07</v>
      </c>
      <c r="C1540" s="1">
        <f aca="true" t="shared" si="24" ref="C1540:C1603">(B1540+B1539)*0.005+C1539</f>
        <v>0.9999995738887683</v>
      </c>
    </row>
    <row r="1541" spans="1:3" ht="13.5">
      <c r="A1541" s="1">
        <v>15.39</v>
      </c>
      <c r="B1541" s="1">
        <v>-4.6247E-07</v>
      </c>
      <c r="C1541" s="1">
        <f t="shared" si="24"/>
        <v>0.9999995738816183</v>
      </c>
    </row>
    <row r="1542" spans="1:3" ht="13.5">
      <c r="A1542" s="1">
        <v>15.4</v>
      </c>
      <c r="B1542" s="1">
        <v>4.6389E-07</v>
      </c>
      <c r="C1542" s="1">
        <f t="shared" si="24"/>
        <v>0.9999995738887183</v>
      </c>
    </row>
    <row r="1543" spans="1:3" ht="13.5">
      <c r="A1543" s="1">
        <v>15.41</v>
      </c>
      <c r="B1543" s="1">
        <v>-4.6539E-07</v>
      </c>
      <c r="C1543" s="1">
        <f t="shared" si="24"/>
        <v>0.9999995738812183</v>
      </c>
    </row>
    <row r="1544" spans="1:3" ht="13.5">
      <c r="A1544" s="1">
        <v>15.42</v>
      </c>
      <c r="B1544" s="1">
        <v>4.6678E-07</v>
      </c>
      <c r="C1544" s="1">
        <f t="shared" si="24"/>
        <v>0.9999995738881683</v>
      </c>
    </row>
    <row r="1545" spans="1:3" ht="13.5">
      <c r="A1545" s="1">
        <v>15.43</v>
      </c>
      <c r="B1545" s="1">
        <v>-4.6827E-07</v>
      </c>
      <c r="C1545" s="1">
        <f t="shared" si="24"/>
        <v>0.9999995738807183</v>
      </c>
    </row>
    <row r="1546" spans="1:3" ht="13.5">
      <c r="A1546" s="1">
        <v>15.44</v>
      </c>
      <c r="B1546" s="1">
        <v>4.6969E-07</v>
      </c>
      <c r="C1546" s="1">
        <f t="shared" si="24"/>
        <v>0.9999995738878182</v>
      </c>
    </row>
    <row r="1547" spans="1:3" ht="13.5">
      <c r="A1547" s="1">
        <v>15.45</v>
      </c>
      <c r="B1547" s="1">
        <v>-4.7118E-07</v>
      </c>
      <c r="C1547" s="1">
        <f t="shared" si="24"/>
        <v>0.9999995738803682</v>
      </c>
    </row>
    <row r="1548" spans="1:3" ht="13.5">
      <c r="A1548" s="1">
        <v>15.46</v>
      </c>
      <c r="B1548" s="1">
        <v>4.7261E-07</v>
      </c>
      <c r="C1548" s="1">
        <f t="shared" si="24"/>
        <v>0.9999995738875181</v>
      </c>
    </row>
    <row r="1549" spans="1:3" ht="13.5">
      <c r="A1549" s="1">
        <v>15.47</v>
      </c>
      <c r="B1549" s="1">
        <v>-4.741E-07</v>
      </c>
      <c r="C1549" s="1">
        <f t="shared" si="24"/>
        <v>0.9999995738800681</v>
      </c>
    </row>
    <row r="1550" spans="1:3" ht="13.5">
      <c r="A1550" s="1">
        <v>15.48</v>
      </c>
      <c r="B1550" s="1">
        <v>4.7554E-07</v>
      </c>
      <c r="C1550" s="1">
        <f t="shared" si="24"/>
        <v>0.9999995738872681</v>
      </c>
    </row>
    <row r="1551" spans="1:3" ht="13.5">
      <c r="A1551" s="1">
        <v>15.49</v>
      </c>
      <c r="B1551" s="1">
        <v>-4.7706E-07</v>
      </c>
      <c r="C1551" s="1">
        <f t="shared" si="24"/>
        <v>0.9999995738796681</v>
      </c>
    </row>
    <row r="1552" spans="1:3" ht="13.5">
      <c r="A1552" s="1">
        <v>15.5</v>
      </c>
      <c r="B1552" s="1">
        <v>4.785E-07</v>
      </c>
      <c r="C1552" s="1">
        <f t="shared" si="24"/>
        <v>0.9999995738868681</v>
      </c>
    </row>
    <row r="1553" spans="1:3" ht="13.5">
      <c r="A1553" s="1">
        <v>15.51</v>
      </c>
      <c r="B1553" s="1">
        <v>-4.8E-07</v>
      </c>
      <c r="C1553" s="1">
        <f t="shared" si="24"/>
        <v>0.9999995738793681</v>
      </c>
    </row>
    <row r="1554" spans="1:3" ht="13.5">
      <c r="A1554" s="1">
        <v>15.52</v>
      </c>
      <c r="B1554" s="1">
        <v>4.8149E-07</v>
      </c>
      <c r="C1554" s="1">
        <f t="shared" si="24"/>
        <v>0.9999995738868181</v>
      </c>
    </row>
    <row r="1555" spans="1:3" ht="13.5">
      <c r="A1555" s="1">
        <v>15.53</v>
      </c>
      <c r="B1555" s="1">
        <v>-4.8296E-07</v>
      </c>
      <c r="C1555" s="1">
        <f t="shared" si="24"/>
        <v>0.9999995738794681</v>
      </c>
    </row>
    <row r="1556" spans="1:3" ht="13.5">
      <c r="A1556" s="1">
        <v>15.54</v>
      </c>
      <c r="B1556" s="1">
        <v>4.8447E-07</v>
      </c>
      <c r="C1556" s="1">
        <f t="shared" si="24"/>
        <v>0.9999995738870181</v>
      </c>
    </row>
    <row r="1557" spans="1:3" ht="13.5">
      <c r="A1557" s="1">
        <v>15.55</v>
      </c>
      <c r="B1557" s="1">
        <v>-4.8595E-07</v>
      </c>
      <c r="C1557" s="1">
        <f t="shared" si="24"/>
        <v>0.9999995738796181</v>
      </c>
    </row>
    <row r="1558" spans="1:3" ht="13.5">
      <c r="A1558" s="1">
        <v>15.56</v>
      </c>
      <c r="B1558" s="1">
        <v>4.8745E-07</v>
      </c>
      <c r="C1558" s="1">
        <f t="shared" si="24"/>
        <v>0.9999995738871181</v>
      </c>
    </row>
    <row r="1559" spans="1:3" ht="13.5">
      <c r="A1559" s="1">
        <v>15.57</v>
      </c>
      <c r="B1559" s="1">
        <v>-4.8898E-07</v>
      </c>
      <c r="C1559" s="1">
        <f t="shared" si="24"/>
        <v>0.9999995738794681</v>
      </c>
    </row>
    <row r="1560" spans="1:3" ht="13.5">
      <c r="A1560" s="1">
        <v>15.58</v>
      </c>
      <c r="B1560" s="1">
        <v>4.9047E-07</v>
      </c>
      <c r="C1560" s="1">
        <f t="shared" si="24"/>
        <v>0.9999995738869182</v>
      </c>
    </row>
    <row r="1561" spans="1:3" ht="13.5">
      <c r="A1561" s="1">
        <v>15.59</v>
      </c>
      <c r="B1561" s="1">
        <v>-4.92E-07</v>
      </c>
      <c r="C1561" s="1">
        <f t="shared" si="24"/>
        <v>0.9999995738792682</v>
      </c>
    </row>
    <row r="1562" spans="1:3" ht="13.5">
      <c r="A1562" s="1">
        <v>15.6</v>
      </c>
      <c r="B1562" s="1">
        <v>4.935E-07</v>
      </c>
      <c r="C1562" s="1">
        <f t="shared" si="24"/>
        <v>0.9999995738867682</v>
      </c>
    </row>
    <row r="1563" spans="1:3" ht="13.5">
      <c r="A1563" s="1">
        <v>15.61</v>
      </c>
      <c r="B1563" s="1">
        <v>-4.9504E-07</v>
      </c>
      <c r="C1563" s="1">
        <f t="shared" si="24"/>
        <v>0.9999995738790682</v>
      </c>
    </row>
    <row r="1564" spans="1:3" ht="13.5">
      <c r="A1564" s="1">
        <v>15.62</v>
      </c>
      <c r="B1564" s="1">
        <v>4.9654E-07</v>
      </c>
      <c r="C1564" s="1">
        <f t="shared" si="24"/>
        <v>0.9999995738865682</v>
      </c>
    </row>
    <row r="1565" spans="1:3" ht="13.5">
      <c r="A1565" s="1">
        <v>15.63</v>
      </c>
      <c r="B1565" s="1">
        <v>-4.981E-07</v>
      </c>
      <c r="C1565" s="1">
        <f t="shared" si="24"/>
        <v>0.9999995738787683</v>
      </c>
    </row>
    <row r="1566" spans="1:3" ht="13.5">
      <c r="A1566" s="1">
        <v>15.64</v>
      </c>
      <c r="B1566" s="1">
        <v>4.9959E-07</v>
      </c>
      <c r="C1566" s="1">
        <f t="shared" si="24"/>
        <v>0.9999995738862183</v>
      </c>
    </row>
    <row r="1567" spans="1:3" ht="13.5">
      <c r="A1567" s="1">
        <v>15.65</v>
      </c>
      <c r="B1567" s="1">
        <v>-5.012E-07</v>
      </c>
      <c r="C1567" s="1">
        <f t="shared" si="24"/>
        <v>0.9999995738781683</v>
      </c>
    </row>
    <row r="1568" spans="1:3" ht="13.5">
      <c r="A1568" s="1">
        <v>15.66</v>
      </c>
      <c r="B1568" s="1">
        <v>5.0267E-07</v>
      </c>
      <c r="C1568" s="1">
        <f t="shared" si="24"/>
        <v>0.9999995738855183</v>
      </c>
    </row>
    <row r="1569" spans="1:3" ht="13.5">
      <c r="A1569" s="1">
        <v>15.67</v>
      </c>
      <c r="B1569" s="1">
        <v>-5.0429E-07</v>
      </c>
      <c r="C1569" s="1">
        <f t="shared" si="24"/>
        <v>0.9999995738774183</v>
      </c>
    </row>
    <row r="1570" spans="1:3" ht="13.5">
      <c r="A1570" s="1">
        <v>15.68</v>
      </c>
      <c r="B1570" s="1">
        <v>5.0579E-07</v>
      </c>
      <c r="C1570" s="1">
        <f t="shared" si="24"/>
        <v>0.9999995738849183</v>
      </c>
    </row>
    <row r="1571" spans="1:3" ht="13.5">
      <c r="A1571" s="1">
        <v>15.69</v>
      </c>
      <c r="B1571" s="1">
        <v>-5.0738E-07</v>
      </c>
      <c r="C1571" s="1">
        <f t="shared" si="24"/>
        <v>0.9999995738769684</v>
      </c>
    </row>
    <row r="1572" spans="1:3" ht="13.5">
      <c r="A1572" s="1">
        <v>15.7</v>
      </c>
      <c r="B1572" s="1">
        <v>5.0891E-07</v>
      </c>
      <c r="C1572" s="1">
        <f t="shared" si="24"/>
        <v>0.9999995738846184</v>
      </c>
    </row>
    <row r="1573" spans="1:3" ht="13.5">
      <c r="A1573" s="1">
        <v>15.71</v>
      </c>
      <c r="B1573" s="1">
        <v>-5.1051E-07</v>
      </c>
      <c r="C1573" s="1">
        <f t="shared" si="24"/>
        <v>0.9999995738766183</v>
      </c>
    </row>
    <row r="1574" spans="1:3" ht="13.5">
      <c r="A1574" s="1">
        <v>15.72</v>
      </c>
      <c r="B1574" s="1">
        <v>5.1202E-07</v>
      </c>
      <c r="C1574" s="1">
        <f t="shared" si="24"/>
        <v>0.9999995738841683</v>
      </c>
    </row>
    <row r="1575" spans="1:3" ht="13.5">
      <c r="A1575" s="1">
        <v>15.73</v>
      </c>
      <c r="B1575" s="1">
        <v>-5.137E-07</v>
      </c>
      <c r="C1575" s="1">
        <f t="shared" si="24"/>
        <v>0.9999995738757683</v>
      </c>
    </row>
    <row r="1576" spans="1:3" ht="13.5">
      <c r="A1576" s="1">
        <v>15.74</v>
      </c>
      <c r="B1576" s="1">
        <v>5.1518E-07</v>
      </c>
      <c r="C1576" s="1">
        <f t="shared" si="24"/>
        <v>0.9999995738831683</v>
      </c>
    </row>
    <row r="1577" spans="1:3" ht="13.5">
      <c r="A1577" s="1">
        <v>15.75</v>
      </c>
      <c r="B1577" s="1">
        <v>-5.1685E-07</v>
      </c>
      <c r="C1577" s="1">
        <f t="shared" si="24"/>
        <v>0.9999995738748183</v>
      </c>
    </row>
    <row r="1578" spans="1:3" ht="13.5">
      <c r="A1578" s="1">
        <v>15.76</v>
      </c>
      <c r="B1578" s="1">
        <v>5.1836E-07</v>
      </c>
      <c r="C1578" s="1">
        <f t="shared" si="24"/>
        <v>0.9999995738823683</v>
      </c>
    </row>
    <row r="1579" spans="1:3" ht="13.5">
      <c r="A1579" s="1">
        <v>15.77</v>
      </c>
      <c r="B1579" s="1">
        <v>-5.2002E-07</v>
      </c>
      <c r="C1579" s="1">
        <f t="shared" si="24"/>
        <v>0.9999995738740682</v>
      </c>
    </row>
    <row r="1580" spans="1:3" ht="13.5">
      <c r="A1580" s="1">
        <v>15.78</v>
      </c>
      <c r="B1580" s="1">
        <v>5.2155E-07</v>
      </c>
      <c r="C1580" s="1">
        <f t="shared" si="24"/>
        <v>0.9999995738817182</v>
      </c>
    </row>
    <row r="1581" spans="1:3" ht="13.5">
      <c r="A1581" s="1">
        <v>15.79</v>
      </c>
      <c r="B1581" s="1">
        <v>-5.2322E-07</v>
      </c>
      <c r="C1581" s="1">
        <f t="shared" si="24"/>
        <v>0.9999995738733682</v>
      </c>
    </row>
    <row r="1582" spans="1:3" ht="13.5">
      <c r="A1582" s="1">
        <v>15.8</v>
      </c>
      <c r="B1582" s="1">
        <v>5.2476E-07</v>
      </c>
      <c r="C1582" s="1">
        <f t="shared" si="24"/>
        <v>0.9999995738810682</v>
      </c>
    </row>
    <row r="1583" spans="1:3" ht="13.5">
      <c r="A1583" s="1">
        <v>15.81</v>
      </c>
      <c r="B1583" s="1">
        <v>-5.2645E-07</v>
      </c>
      <c r="C1583" s="1">
        <f t="shared" si="24"/>
        <v>0.9999995738726182</v>
      </c>
    </row>
    <row r="1584" spans="1:3" ht="13.5">
      <c r="A1584" s="1">
        <v>15.82</v>
      </c>
      <c r="B1584" s="1">
        <v>5.28E-07</v>
      </c>
      <c r="C1584" s="1">
        <f t="shared" si="24"/>
        <v>0.9999995738803682</v>
      </c>
    </row>
    <row r="1585" spans="1:3" ht="13.5">
      <c r="A1585" s="1">
        <v>15.83</v>
      </c>
      <c r="B1585" s="1">
        <v>-5.2967E-07</v>
      </c>
      <c r="C1585" s="1">
        <f t="shared" si="24"/>
        <v>0.9999995738720182</v>
      </c>
    </row>
    <row r="1586" spans="1:3" ht="13.5">
      <c r="A1586" s="1">
        <v>15.84</v>
      </c>
      <c r="B1586" s="1">
        <v>5.3127E-07</v>
      </c>
      <c r="C1586" s="1">
        <f t="shared" si="24"/>
        <v>0.9999995738800183</v>
      </c>
    </row>
    <row r="1587" spans="1:3" ht="13.5">
      <c r="A1587" s="1">
        <v>15.85</v>
      </c>
      <c r="B1587" s="1">
        <v>-5.3291E-07</v>
      </c>
      <c r="C1587" s="1">
        <f t="shared" si="24"/>
        <v>0.9999995738718183</v>
      </c>
    </row>
    <row r="1588" spans="1:3" ht="13.5">
      <c r="A1588" s="1">
        <v>15.86</v>
      </c>
      <c r="B1588" s="1">
        <v>5.3454E-07</v>
      </c>
      <c r="C1588" s="1">
        <f t="shared" si="24"/>
        <v>0.9999995738799683</v>
      </c>
    </row>
    <row r="1589" spans="1:3" ht="13.5">
      <c r="A1589" s="1">
        <v>15.87</v>
      </c>
      <c r="B1589" s="1">
        <v>-5.3619E-07</v>
      </c>
      <c r="C1589" s="1">
        <f t="shared" si="24"/>
        <v>0.9999995738717183</v>
      </c>
    </row>
    <row r="1590" spans="1:3" ht="13.5">
      <c r="A1590" s="1">
        <v>15.88</v>
      </c>
      <c r="B1590" s="1">
        <v>5.3778E-07</v>
      </c>
      <c r="C1590" s="1">
        <f t="shared" si="24"/>
        <v>0.9999995738796683</v>
      </c>
    </row>
    <row r="1591" spans="1:3" ht="13.5">
      <c r="A1591" s="1">
        <v>15.89</v>
      </c>
      <c r="B1591" s="1">
        <v>-5.3956E-07</v>
      </c>
      <c r="C1591" s="1">
        <f t="shared" si="24"/>
        <v>0.9999995738707683</v>
      </c>
    </row>
    <row r="1592" spans="1:3" ht="13.5">
      <c r="A1592" s="1">
        <v>15.9</v>
      </c>
      <c r="B1592" s="1">
        <v>5.411E-07</v>
      </c>
      <c r="C1592" s="1">
        <f t="shared" si="24"/>
        <v>0.9999995738784683</v>
      </c>
    </row>
    <row r="1593" spans="1:3" ht="13.5">
      <c r="A1593" s="1">
        <v>15.91</v>
      </c>
      <c r="B1593" s="1">
        <v>-5.4286E-07</v>
      </c>
      <c r="C1593" s="1">
        <f t="shared" si="24"/>
        <v>0.9999995738696683</v>
      </c>
    </row>
    <row r="1594" spans="1:3" ht="13.5">
      <c r="A1594" s="1">
        <v>15.92</v>
      </c>
      <c r="B1594" s="1">
        <v>5.4444E-07</v>
      </c>
      <c r="C1594" s="1">
        <f t="shared" si="24"/>
        <v>0.9999995738775683</v>
      </c>
    </row>
    <row r="1595" spans="1:3" ht="13.5">
      <c r="A1595" s="1">
        <v>15.93</v>
      </c>
      <c r="B1595" s="1">
        <v>-5.4619E-07</v>
      </c>
      <c r="C1595" s="1">
        <f t="shared" si="24"/>
        <v>0.9999995738688183</v>
      </c>
    </row>
    <row r="1596" spans="1:3" ht="13.5">
      <c r="A1596" s="1">
        <v>15.94</v>
      </c>
      <c r="B1596" s="1">
        <v>5.4779E-07</v>
      </c>
      <c r="C1596" s="1">
        <f t="shared" si="24"/>
        <v>0.9999995738768184</v>
      </c>
    </row>
    <row r="1597" spans="1:3" ht="13.5">
      <c r="A1597" s="1">
        <v>15.95</v>
      </c>
      <c r="B1597" s="1">
        <v>-5.4954E-07</v>
      </c>
      <c r="C1597" s="1">
        <f t="shared" si="24"/>
        <v>0.9999995738680684</v>
      </c>
    </row>
    <row r="1598" spans="1:3" ht="13.5">
      <c r="A1598" s="1">
        <v>15.96</v>
      </c>
      <c r="B1598" s="1">
        <v>5.5114E-07</v>
      </c>
      <c r="C1598" s="1">
        <f t="shared" si="24"/>
        <v>0.9999995738760684</v>
      </c>
    </row>
    <row r="1599" spans="1:3" ht="13.5">
      <c r="A1599" s="1">
        <v>15.97</v>
      </c>
      <c r="B1599" s="1">
        <v>-5.5295E-07</v>
      </c>
      <c r="C1599" s="1">
        <f t="shared" si="24"/>
        <v>0.9999995738670184</v>
      </c>
    </row>
    <row r="1600" spans="1:3" ht="13.5">
      <c r="A1600" s="1">
        <v>15.98</v>
      </c>
      <c r="B1600" s="1">
        <v>5.5453E-07</v>
      </c>
      <c r="C1600" s="1">
        <f t="shared" si="24"/>
        <v>0.9999995738749184</v>
      </c>
    </row>
    <row r="1601" spans="1:3" ht="13.5">
      <c r="A1601" s="1">
        <v>15.99</v>
      </c>
      <c r="B1601" s="1">
        <v>-5.5634E-07</v>
      </c>
      <c r="C1601" s="1">
        <f t="shared" si="24"/>
        <v>0.9999995738658685</v>
      </c>
    </row>
    <row r="1602" spans="1:3" ht="13.5">
      <c r="A1602" s="1">
        <v>16</v>
      </c>
      <c r="B1602" s="1">
        <v>5.5798E-07</v>
      </c>
      <c r="C1602" s="1">
        <f t="shared" si="24"/>
        <v>0.9999995738740685</v>
      </c>
    </row>
    <row r="1603" spans="1:3" ht="13.5">
      <c r="A1603" s="1">
        <v>16.01</v>
      </c>
      <c r="B1603" s="1">
        <v>-5.5974E-07</v>
      </c>
      <c r="C1603" s="1">
        <f t="shared" si="24"/>
        <v>0.9999995738652685</v>
      </c>
    </row>
    <row r="1604" spans="1:3" ht="13.5">
      <c r="A1604" s="1">
        <v>16.02</v>
      </c>
      <c r="B1604" s="1">
        <v>5.6141E-07</v>
      </c>
      <c r="C1604" s="1">
        <f aca="true" t="shared" si="25" ref="C1604:C1667">(B1604+B1603)*0.005+C1603</f>
        <v>0.9999995738736185</v>
      </c>
    </row>
    <row r="1605" spans="1:3" ht="13.5">
      <c r="A1605" s="1">
        <v>16.03</v>
      </c>
      <c r="B1605" s="1">
        <v>-5.6318E-07</v>
      </c>
      <c r="C1605" s="1">
        <f t="shared" si="25"/>
        <v>0.9999995738647685</v>
      </c>
    </row>
    <row r="1606" spans="1:3" ht="13.5">
      <c r="A1606" s="1">
        <v>16.04</v>
      </c>
      <c r="B1606" s="1">
        <v>5.6484E-07</v>
      </c>
      <c r="C1606" s="1">
        <f t="shared" si="25"/>
        <v>0.9999995738730685</v>
      </c>
    </row>
    <row r="1607" spans="1:3" ht="13.5">
      <c r="A1607" s="1">
        <v>16.05</v>
      </c>
      <c r="B1607" s="1">
        <v>-5.6669E-07</v>
      </c>
      <c r="C1607" s="1">
        <f t="shared" si="25"/>
        <v>0.9999995738638184</v>
      </c>
    </row>
    <row r="1608" spans="1:3" ht="13.5">
      <c r="A1608" s="1">
        <v>16.06</v>
      </c>
      <c r="B1608" s="1">
        <v>5.6832E-07</v>
      </c>
      <c r="C1608" s="1">
        <f t="shared" si="25"/>
        <v>0.9999995738719685</v>
      </c>
    </row>
    <row r="1609" spans="1:3" ht="13.5">
      <c r="A1609" s="1">
        <v>16.07</v>
      </c>
      <c r="B1609" s="1">
        <v>-5.7016E-07</v>
      </c>
      <c r="C1609" s="1">
        <f t="shared" si="25"/>
        <v>0.9999995738627685</v>
      </c>
    </row>
    <row r="1610" spans="1:3" ht="13.5">
      <c r="A1610" s="1">
        <v>16.08</v>
      </c>
      <c r="B1610" s="1">
        <v>5.7183E-07</v>
      </c>
      <c r="C1610" s="1">
        <f t="shared" si="25"/>
        <v>0.9999995738711185</v>
      </c>
    </row>
    <row r="1611" spans="1:3" ht="13.5">
      <c r="A1611" s="1">
        <v>16.09</v>
      </c>
      <c r="B1611" s="1">
        <v>-5.7366E-07</v>
      </c>
      <c r="C1611" s="1">
        <f t="shared" si="25"/>
        <v>0.9999995738619685</v>
      </c>
    </row>
    <row r="1612" spans="1:3" ht="13.5">
      <c r="A1612" s="1">
        <v>16.1</v>
      </c>
      <c r="B1612" s="1">
        <v>5.7536E-07</v>
      </c>
      <c r="C1612" s="1">
        <f t="shared" si="25"/>
        <v>0.9999995738704685</v>
      </c>
    </row>
    <row r="1613" spans="1:3" ht="13.5">
      <c r="A1613" s="1">
        <v>16.11</v>
      </c>
      <c r="B1613" s="1">
        <v>-5.7719E-07</v>
      </c>
      <c r="C1613" s="1">
        <f t="shared" si="25"/>
        <v>0.9999995738613184</v>
      </c>
    </row>
    <row r="1614" spans="1:3" ht="13.5">
      <c r="A1614" s="1">
        <v>16.12</v>
      </c>
      <c r="B1614" s="1">
        <v>5.789E-07</v>
      </c>
      <c r="C1614" s="1">
        <f t="shared" si="25"/>
        <v>0.9999995738698685</v>
      </c>
    </row>
    <row r="1615" spans="1:3" ht="13.5">
      <c r="A1615" s="1">
        <v>16.13</v>
      </c>
      <c r="B1615" s="1">
        <v>-5.8077E-07</v>
      </c>
      <c r="C1615" s="1">
        <f t="shared" si="25"/>
        <v>0.9999995738605185</v>
      </c>
    </row>
    <row r="1616" spans="1:3" ht="13.5">
      <c r="A1616" s="1">
        <v>16.14</v>
      </c>
      <c r="B1616" s="1">
        <v>5.8247E-07</v>
      </c>
      <c r="C1616" s="1">
        <f t="shared" si="25"/>
        <v>0.9999995738690185</v>
      </c>
    </row>
    <row r="1617" spans="1:3" ht="13.5">
      <c r="A1617" s="1">
        <v>16.15</v>
      </c>
      <c r="B1617" s="1">
        <v>-5.8434E-07</v>
      </c>
      <c r="C1617" s="1">
        <f t="shared" si="25"/>
        <v>0.9999995738596685</v>
      </c>
    </row>
    <row r="1618" spans="1:3" ht="13.5">
      <c r="A1618" s="1">
        <v>16.16</v>
      </c>
      <c r="B1618" s="1">
        <v>5.8608E-07</v>
      </c>
      <c r="C1618" s="1">
        <f t="shared" si="25"/>
        <v>0.9999995738683686</v>
      </c>
    </row>
    <row r="1619" spans="1:3" ht="13.5">
      <c r="A1619" s="1">
        <v>16.17</v>
      </c>
      <c r="B1619" s="1">
        <v>-5.8793E-07</v>
      </c>
      <c r="C1619" s="1">
        <f t="shared" si="25"/>
        <v>0.9999995738591185</v>
      </c>
    </row>
    <row r="1620" spans="1:3" ht="13.5">
      <c r="A1620" s="1">
        <v>16.18</v>
      </c>
      <c r="B1620" s="1">
        <v>5.8968E-07</v>
      </c>
      <c r="C1620" s="1">
        <f t="shared" si="25"/>
        <v>0.9999995738678685</v>
      </c>
    </row>
    <row r="1621" spans="1:3" ht="13.5">
      <c r="A1621" s="1">
        <v>16.19</v>
      </c>
      <c r="B1621" s="1">
        <v>-5.9157E-07</v>
      </c>
      <c r="C1621" s="1">
        <f t="shared" si="25"/>
        <v>0.9999995738584185</v>
      </c>
    </row>
    <row r="1622" spans="1:3" ht="13.5">
      <c r="A1622" s="1">
        <v>16.2</v>
      </c>
      <c r="B1622" s="1">
        <v>5.9329E-07</v>
      </c>
      <c r="C1622" s="1">
        <f t="shared" si="25"/>
        <v>0.9999995738670185</v>
      </c>
    </row>
    <row r="1623" spans="1:3" ht="13.5">
      <c r="A1623" s="1">
        <v>16.21</v>
      </c>
      <c r="B1623" s="1">
        <v>-5.9527E-07</v>
      </c>
      <c r="C1623" s="1">
        <f t="shared" si="25"/>
        <v>0.9999995738571186</v>
      </c>
    </row>
    <row r="1624" spans="1:3" ht="13.5">
      <c r="A1624" s="1">
        <v>16.22</v>
      </c>
      <c r="B1624" s="1">
        <v>5.9695E-07</v>
      </c>
      <c r="C1624" s="1">
        <f t="shared" si="25"/>
        <v>0.9999995738655185</v>
      </c>
    </row>
    <row r="1625" spans="1:3" ht="13.5">
      <c r="A1625" s="1">
        <v>16.23</v>
      </c>
      <c r="B1625" s="1">
        <v>-5.9895E-07</v>
      </c>
      <c r="C1625" s="1">
        <f t="shared" si="25"/>
        <v>0.9999995738555185</v>
      </c>
    </row>
    <row r="1626" spans="1:3" ht="13.5">
      <c r="A1626" s="1">
        <v>16.24</v>
      </c>
      <c r="B1626" s="1">
        <v>6.0064E-07</v>
      </c>
      <c r="C1626" s="1">
        <f t="shared" si="25"/>
        <v>0.9999995738639685</v>
      </c>
    </row>
    <row r="1627" spans="1:3" ht="13.5">
      <c r="A1627" s="1">
        <v>16.25</v>
      </c>
      <c r="B1627" s="1">
        <v>-6.0264E-07</v>
      </c>
      <c r="C1627" s="1">
        <f t="shared" si="25"/>
        <v>0.9999995738539685</v>
      </c>
    </row>
    <row r="1628" spans="1:3" ht="13.5">
      <c r="A1628" s="1">
        <v>16.26</v>
      </c>
      <c r="B1628" s="1">
        <v>6.0435E-07</v>
      </c>
      <c r="C1628" s="1">
        <f t="shared" si="25"/>
        <v>0.9999995738625186</v>
      </c>
    </row>
    <row r="1629" spans="1:3" ht="13.5">
      <c r="A1629" s="1">
        <v>16.27</v>
      </c>
      <c r="B1629" s="1">
        <v>-6.0637E-07</v>
      </c>
      <c r="C1629" s="1">
        <f t="shared" si="25"/>
        <v>0.9999995738524186</v>
      </c>
    </row>
    <row r="1630" spans="1:3" ht="13.5">
      <c r="A1630" s="1">
        <v>16.28</v>
      </c>
      <c r="B1630" s="1">
        <v>6.0808E-07</v>
      </c>
      <c r="C1630" s="1">
        <f t="shared" si="25"/>
        <v>0.9999995738609686</v>
      </c>
    </row>
    <row r="1631" spans="1:3" ht="13.5">
      <c r="A1631" s="1">
        <v>16.29</v>
      </c>
      <c r="B1631" s="1">
        <v>-6.1014E-07</v>
      </c>
      <c r="C1631" s="1">
        <f t="shared" si="25"/>
        <v>0.9999995738506686</v>
      </c>
    </row>
    <row r="1632" spans="1:3" ht="13.5">
      <c r="A1632" s="1">
        <v>16.3</v>
      </c>
      <c r="B1632" s="1">
        <v>6.1185E-07</v>
      </c>
      <c r="C1632" s="1">
        <f t="shared" si="25"/>
        <v>0.9999995738592187</v>
      </c>
    </row>
    <row r="1633" spans="1:3" ht="13.5">
      <c r="A1633" s="1">
        <v>16.31</v>
      </c>
      <c r="B1633" s="1">
        <v>-6.1391E-07</v>
      </c>
      <c r="C1633" s="1">
        <f t="shared" si="25"/>
        <v>0.9999995738489187</v>
      </c>
    </row>
    <row r="1634" spans="1:3" ht="13.5">
      <c r="A1634" s="1">
        <v>16.32</v>
      </c>
      <c r="B1634" s="1">
        <v>6.1568E-07</v>
      </c>
      <c r="C1634" s="1">
        <f t="shared" si="25"/>
        <v>0.9999995738577687</v>
      </c>
    </row>
    <row r="1635" spans="1:3" ht="13.5">
      <c r="A1635" s="1">
        <v>16.33</v>
      </c>
      <c r="B1635" s="1">
        <v>-6.1768E-07</v>
      </c>
      <c r="C1635" s="1">
        <f t="shared" si="25"/>
        <v>0.9999995738477687</v>
      </c>
    </row>
    <row r="1636" spans="1:3" ht="13.5">
      <c r="A1636" s="1">
        <v>16.34</v>
      </c>
      <c r="B1636" s="1">
        <v>6.195E-07</v>
      </c>
      <c r="C1636" s="1">
        <f t="shared" si="25"/>
        <v>0.9999995738568688</v>
      </c>
    </row>
    <row r="1637" spans="1:3" ht="13.5">
      <c r="A1637" s="1">
        <v>16.35</v>
      </c>
      <c r="B1637" s="1">
        <v>-6.2151E-07</v>
      </c>
      <c r="C1637" s="1">
        <f t="shared" si="25"/>
        <v>0.9999995738468188</v>
      </c>
    </row>
    <row r="1638" spans="1:3" ht="13.5">
      <c r="A1638" s="1">
        <v>16.36</v>
      </c>
      <c r="B1638" s="1">
        <v>6.2333E-07</v>
      </c>
      <c r="C1638" s="1">
        <f t="shared" si="25"/>
        <v>0.9999995738559189</v>
      </c>
    </row>
    <row r="1639" spans="1:3" ht="13.5">
      <c r="A1639" s="1">
        <v>16.37</v>
      </c>
      <c r="B1639" s="1">
        <v>-6.254E-07</v>
      </c>
      <c r="C1639" s="1">
        <f t="shared" si="25"/>
        <v>0.9999995738455688</v>
      </c>
    </row>
    <row r="1640" spans="1:3" ht="13.5">
      <c r="A1640" s="1">
        <v>16.38</v>
      </c>
      <c r="B1640" s="1">
        <v>6.2721E-07</v>
      </c>
      <c r="C1640" s="1">
        <f t="shared" si="25"/>
        <v>0.9999995738546188</v>
      </c>
    </row>
    <row r="1641" spans="1:3" ht="13.5">
      <c r="A1641" s="1">
        <v>16.39</v>
      </c>
      <c r="B1641" s="1">
        <v>-6.2927E-07</v>
      </c>
      <c r="C1641" s="1">
        <f t="shared" si="25"/>
        <v>0.9999995738443188</v>
      </c>
    </row>
    <row r="1642" spans="1:3" ht="13.5">
      <c r="A1642" s="1">
        <v>16.4</v>
      </c>
      <c r="B1642" s="1">
        <v>6.3113E-07</v>
      </c>
      <c r="C1642" s="1">
        <f t="shared" si="25"/>
        <v>0.9999995738536188</v>
      </c>
    </row>
    <row r="1643" spans="1:3" ht="13.5">
      <c r="A1643" s="1">
        <v>16.41</v>
      </c>
      <c r="B1643" s="1">
        <v>-6.3316E-07</v>
      </c>
      <c r="C1643" s="1">
        <f t="shared" si="25"/>
        <v>0.9999995738434688</v>
      </c>
    </row>
    <row r="1644" spans="1:3" ht="13.5">
      <c r="A1644" s="1">
        <v>16.42</v>
      </c>
      <c r="B1644" s="1">
        <v>6.3506E-07</v>
      </c>
      <c r="C1644" s="1">
        <f t="shared" si="25"/>
        <v>0.9999995738529688</v>
      </c>
    </row>
    <row r="1645" spans="1:3" ht="13.5">
      <c r="A1645" s="1">
        <v>16.43</v>
      </c>
      <c r="B1645" s="1">
        <v>-6.3709E-07</v>
      </c>
      <c r="C1645" s="1">
        <f t="shared" si="25"/>
        <v>0.9999995738428188</v>
      </c>
    </row>
    <row r="1646" spans="1:3" ht="13.5">
      <c r="A1646" s="1">
        <v>16.44</v>
      </c>
      <c r="B1646" s="1">
        <v>6.3902E-07</v>
      </c>
      <c r="C1646" s="1">
        <f t="shared" si="25"/>
        <v>0.9999995738524687</v>
      </c>
    </row>
    <row r="1647" spans="1:3" ht="13.5">
      <c r="A1647" s="1">
        <v>16.45</v>
      </c>
      <c r="B1647" s="1">
        <v>-6.4108E-07</v>
      </c>
      <c r="C1647" s="1">
        <f t="shared" si="25"/>
        <v>0.9999995738421688</v>
      </c>
    </row>
    <row r="1648" spans="1:3" ht="13.5">
      <c r="A1648" s="1">
        <v>16.46</v>
      </c>
      <c r="B1648" s="1">
        <v>6.4301E-07</v>
      </c>
      <c r="C1648" s="1">
        <f t="shared" si="25"/>
        <v>0.9999995738518187</v>
      </c>
    </row>
    <row r="1649" spans="1:3" ht="13.5">
      <c r="A1649" s="1">
        <v>16.47</v>
      </c>
      <c r="B1649" s="1">
        <v>-6.4506E-07</v>
      </c>
      <c r="C1649" s="1">
        <f t="shared" si="25"/>
        <v>0.9999995738415687</v>
      </c>
    </row>
    <row r="1650" spans="1:3" ht="13.5">
      <c r="A1650" s="1">
        <v>16.48</v>
      </c>
      <c r="B1650" s="1">
        <v>6.4706E-07</v>
      </c>
      <c r="C1650" s="1">
        <f t="shared" si="25"/>
        <v>0.9999995738515687</v>
      </c>
    </row>
    <row r="1651" spans="1:3" ht="13.5">
      <c r="A1651" s="1">
        <v>16.49</v>
      </c>
      <c r="B1651" s="1">
        <v>-6.4906E-07</v>
      </c>
      <c r="C1651" s="1">
        <f t="shared" si="25"/>
        <v>0.9999995738415687</v>
      </c>
    </row>
    <row r="1652" spans="1:3" ht="13.5">
      <c r="A1652" s="1">
        <v>16.5</v>
      </c>
      <c r="B1652" s="1">
        <v>6.5109E-07</v>
      </c>
      <c r="C1652" s="1">
        <f t="shared" si="25"/>
        <v>0.9999995738517187</v>
      </c>
    </row>
    <row r="1653" spans="1:3" ht="13.5">
      <c r="A1653" s="1">
        <v>16.51</v>
      </c>
      <c r="B1653" s="1">
        <v>-6.5313E-07</v>
      </c>
      <c r="C1653" s="1">
        <f t="shared" si="25"/>
        <v>0.9999995738415187</v>
      </c>
    </row>
    <row r="1654" spans="1:3" ht="13.5">
      <c r="A1654" s="1">
        <v>16.52</v>
      </c>
      <c r="B1654" s="1">
        <v>6.5511E-07</v>
      </c>
      <c r="C1654" s="1">
        <f t="shared" si="25"/>
        <v>0.9999995738514187</v>
      </c>
    </row>
    <row r="1655" spans="1:3" ht="13.5">
      <c r="A1655" s="1">
        <v>16.53</v>
      </c>
      <c r="B1655" s="1">
        <v>-6.573E-07</v>
      </c>
      <c r="C1655" s="1">
        <f t="shared" si="25"/>
        <v>0.9999995738404687</v>
      </c>
    </row>
    <row r="1656" spans="1:3" ht="13.5">
      <c r="A1656" s="1">
        <v>16.54</v>
      </c>
      <c r="B1656" s="1">
        <v>6.5921E-07</v>
      </c>
      <c r="C1656" s="1">
        <f t="shared" si="25"/>
        <v>0.9999995738500187</v>
      </c>
    </row>
    <row r="1657" spans="1:3" ht="13.5">
      <c r="A1657" s="1">
        <v>16.55</v>
      </c>
      <c r="B1657" s="1">
        <v>-6.6139E-07</v>
      </c>
      <c r="C1657" s="1">
        <f t="shared" si="25"/>
        <v>0.9999995738391187</v>
      </c>
    </row>
    <row r="1658" spans="1:3" ht="13.5">
      <c r="A1658" s="1">
        <v>16.56</v>
      </c>
      <c r="B1658" s="1">
        <v>6.6337E-07</v>
      </c>
      <c r="C1658" s="1">
        <f t="shared" si="25"/>
        <v>0.9999995738490187</v>
      </c>
    </row>
    <row r="1659" spans="1:3" ht="13.5">
      <c r="A1659" s="1">
        <v>16.57</v>
      </c>
      <c r="B1659" s="1">
        <v>-6.6553E-07</v>
      </c>
      <c r="C1659" s="1">
        <f t="shared" si="25"/>
        <v>0.9999995738382187</v>
      </c>
    </row>
    <row r="1660" spans="1:3" ht="13.5">
      <c r="A1660" s="1">
        <v>16.58</v>
      </c>
      <c r="B1660" s="1">
        <v>6.6753E-07</v>
      </c>
      <c r="C1660" s="1">
        <f t="shared" si="25"/>
        <v>0.9999995738482187</v>
      </c>
    </row>
    <row r="1661" spans="1:3" ht="13.5">
      <c r="A1661" s="1">
        <v>16.59</v>
      </c>
      <c r="B1661" s="1">
        <v>-6.6971E-07</v>
      </c>
      <c r="C1661" s="1">
        <f t="shared" si="25"/>
        <v>0.9999995738373187</v>
      </c>
    </row>
    <row r="1662" spans="1:3" ht="13.5">
      <c r="A1662" s="1">
        <v>16.6</v>
      </c>
      <c r="B1662" s="1">
        <v>6.7171E-07</v>
      </c>
      <c r="C1662" s="1">
        <f t="shared" si="25"/>
        <v>0.9999995738473187</v>
      </c>
    </row>
    <row r="1663" spans="1:3" ht="13.5">
      <c r="A1663" s="1">
        <v>16.61</v>
      </c>
      <c r="B1663" s="1">
        <v>-6.7395E-07</v>
      </c>
      <c r="C1663" s="1">
        <f t="shared" si="25"/>
        <v>0.9999995738361187</v>
      </c>
    </row>
    <row r="1664" spans="1:3" ht="13.5">
      <c r="A1664" s="1">
        <v>16.62</v>
      </c>
      <c r="B1664" s="1">
        <v>6.7594E-07</v>
      </c>
      <c r="C1664" s="1">
        <f t="shared" si="25"/>
        <v>0.9999995738460687</v>
      </c>
    </row>
    <row r="1665" spans="1:3" ht="13.5">
      <c r="A1665" s="1">
        <v>16.63</v>
      </c>
      <c r="B1665" s="1">
        <v>-6.7819E-07</v>
      </c>
      <c r="C1665" s="1">
        <f t="shared" si="25"/>
        <v>0.9999995738348187</v>
      </c>
    </row>
    <row r="1666" spans="1:3" ht="13.5">
      <c r="A1666" s="1">
        <v>16.64</v>
      </c>
      <c r="B1666" s="1">
        <v>6.8025E-07</v>
      </c>
      <c r="C1666" s="1">
        <f t="shared" si="25"/>
        <v>0.9999995738451187</v>
      </c>
    </row>
    <row r="1667" spans="1:3" ht="13.5">
      <c r="A1667" s="1">
        <v>16.65</v>
      </c>
      <c r="B1667" s="1">
        <v>-6.8241E-07</v>
      </c>
      <c r="C1667" s="1">
        <f t="shared" si="25"/>
        <v>0.9999995738343187</v>
      </c>
    </row>
    <row r="1668" spans="1:3" ht="13.5">
      <c r="A1668" s="1">
        <v>16.66</v>
      </c>
      <c r="B1668" s="1">
        <v>6.8454E-07</v>
      </c>
      <c r="C1668" s="1">
        <f aca="true" t="shared" si="26" ref="C1668:C1731">(B1668+B1667)*0.005+C1667</f>
        <v>0.9999995738449687</v>
      </c>
    </row>
    <row r="1669" spans="1:3" ht="13.5">
      <c r="A1669" s="1">
        <v>16.67</v>
      </c>
      <c r="B1669" s="1">
        <v>-6.8672E-07</v>
      </c>
      <c r="C1669" s="1">
        <f t="shared" si="26"/>
        <v>0.9999995738340688</v>
      </c>
    </row>
    <row r="1670" spans="1:3" ht="13.5">
      <c r="A1670" s="1">
        <v>16.68</v>
      </c>
      <c r="B1670" s="1">
        <v>6.8885E-07</v>
      </c>
      <c r="C1670" s="1">
        <f t="shared" si="26"/>
        <v>0.9999995738447188</v>
      </c>
    </row>
    <row r="1671" spans="1:3" ht="13.5">
      <c r="A1671" s="1">
        <v>16.69</v>
      </c>
      <c r="B1671" s="1">
        <v>-6.9111E-07</v>
      </c>
      <c r="C1671" s="1">
        <f t="shared" si="26"/>
        <v>0.9999995738334189</v>
      </c>
    </row>
    <row r="1672" spans="1:3" ht="13.5">
      <c r="A1672" s="1">
        <v>16.7</v>
      </c>
      <c r="B1672" s="1">
        <v>6.932E-07</v>
      </c>
      <c r="C1672" s="1">
        <f t="shared" si="26"/>
        <v>0.9999995738438688</v>
      </c>
    </row>
    <row r="1673" spans="1:3" ht="13.5">
      <c r="A1673" s="1">
        <v>16.71</v>
      </c>
      <c r="B1673" s="1">
        <v>-6.9547E-07</v>
      </c>
      <c r="C1673" s="1">
        <f t="shared" si="26"/>
        <v>0.9999995738325188</v>
      </c>
    </row>
    <row r="1674" spans="1:3" ht="13.5">
      <c r="A1674" s="1">
        <v>16.72</v>
      </c>
      <c r="B1674" s="1">
        <v>6.9761E-07</v>
      </c>
      <c r="C1674" s="1">
        <f t="shared" si="26"/>
        <v>0.9999995738432188</v>
      </c>
    </row>
    <row r="1675" spans="1:3" ht="13.5">
      <c r="A1675" s="1">
        <v>16.73</v>
      </c>
      <c r="B1675" s="1">
        <v>-6.9988E-07</v>
      </c>
      <c r="C1675" s="1">
        <f t="shared" si="26"/>
        <v>0.9999995738318688</v>
      </c>
    </row>
    <row r="1676" spans="1:3" ht="13.5">
      <c r="A1676" s="1">
        <v>16.74</v>
      </c>
      <c r="B1676" s="1">
        <v>7.0204E-07</v>
      </c>
      <c r="C1676" s="1">
        <f t="shared" si="26"/>
        <v>0.9999995738426688</v>
      </c>
    </row>
    <row r="1677" spans="1:3" ht="13.5">
      <c r="A1677" s="1">
        <v>16.75</v>
      </c>
      <c r="B1677" s="1">
        <v>-7.0432E-07</v>
      </c>
      <c r="C1677" s="1">
        <f t="shared" si="26"/>
        <v>0.9999995738312688</v>
      </c>
    </row>
    <row r="1678" spans="1:3" ht="13.5">
      <c r="A1678" s="1">
        <v>16.76</v>
      </c>
      <c r="B1678" s="1">
        <v>7.065E-07</v>
      </c>
      <c r="C1678" s="1">
        <f t="shared" si="26"/>
        <v>0.9999995738421688</v>
      </c>
    </row>
    <row r="1679" spans="1:3" ht="13.5">
      <c r="A1679" s="1">
        <v>16.77</v>
      </c>
      <c r="B1679" s="1">
        <v>-7.0882E-07</v>
      </c>
      <c r="C1679" s="1">
        <f t="shared" si="26"/>
        <v>0.9999995738305687</v>
      </c>
    </row>
    <row r="1680" spans="1:3" ht="13.5">
      <c r="A1680" s="1">
        <v>16.78</v>
      </c>
      <c r="B1680" s="1">
        <v>7.11E-07</v>
      </c>
      <c r="C1680" s="1">
        <f t="shared" si="26"/>
        <v>0.9999995738414686</v>
      </c>
    </row>
    <row r="1681" spans="1:3" ht="13.5">
      <c r="A1681" s="1">
        <v>16.79</v>
      </c>
      <c r="B1681" s="1">
        <v>-7.1332E-07</v>
      </c>
      <c r="C1681" s="1">
        <f t="shared" si="26"/>
        <v>0.9999995738298686</v>
      </c>
    </row>
    <row r="1682" spans="1:3" ht="13.5">
      <c r="A1682" s="1">
        <v>16.8</v>
      </c>
      <c r="B1682" s="1">
        <v>7.1558E-07</v>
      </c>
      <c r="C1682" s="1">
        <f t="shared" si="26"/>
        <v>0.9999995738411686</v>
      </c>
    </row>
    <row r="1683" spans="1:3" ht="13.5">
      <c r="A1683" s="1">
        <v>16.81</v>
      </c>
      <c r="B1683" s="1">
        <v>-7.1785E-07</v>
      </c>
      <c r="C1683" s="1">
        <f t="shared" si="26"/>
        <v>0.9999995738298185</v>
      </c>
    </row>
    <row r="1684" spans="1:3" ht="13.5">
      <c r="A1684" s="1">
        <v>16.82</v>
      </c>
      <c r="B1684" s="1">
        <v>7.2015E-07</v>
      </c>
      <c r="C1684" s="1">
        <f t="shared" si="26"/>
        <v>0.9999995738413185</v>
      </c>
    </row>
    <row r="1685" spans="1:3" ht="13.5">
      <c r="A1685" s="1">
        <v>16.83</v>
      </c>
      <c r="B1685" s="1">
        <v>-7.2243E-07</v>
      </c>
      <c r="C1685" s="1">
        <f t="shared" si="26"/>
        <v>0.9999995738299186</v>
      </c>
    </row>
    <row r="1686" spans="1:3" ht="13.5">
      <c r="A1686" s="1">
        <v>16.84</v>
      </c>
      <c r="B1686" s="1">
        <v>7.2474E-07</v>
      </c>
      <c r="C1686" s="1">
        <f t="shared" si="26"/>
        <v>0.9999995738414685</v>
      </c>
    </row>
    <row r="1687" spans="1:3" ht="13.5">
      <c r="A1687" s="1">
        <v>16.85</v>
      </c>
      <c r="B1687" s="1">
        <v>-7.271E-07</v>
      </c>
      <c r="C1687" s="1">
        <f t="shared" si="26"/>
        <v>0.9999995738296685</v>
      </c>
    </row>
    <row r="1688" spans="1:3" ht="13.5">
      <c r="A1688" s="1">
        <v>16.86</v>
      </c>
      <c r="B1688" s="1">
        <v>7.2939E-07</v>
      </c>
      <c r="C1688" s="1">
        <f t="shared" si="26"/>
        <v>0.9999995738411185</v>
      </c>
    </row>
    <row r="1689" spans="1:3" ht="13.5">
      <c r="A1689" s="1">
        <v>16.87</v>
      </c>
      <c r="B1689" s="1">
        <v>-7.3176E-07</v>
      </c>
      <c r="C1689" s="1">
        <f t="shared" si="26"/>
        <v>0.9999995738292685</v>
      </c>
    </row>
    <row r="1690" spans="1:3" ht="13.5">
      <c r="A1690" s="1">
        <v>16.88</v>
      </c>
      <c r="B1690" s="1">
        <v>7.3408E-07</v>
      </c>
      <c r="C1690" s="1">
        <f t="shared" si="26"/>
        <v>0.9999995738408686</v>
      </c>
    </row>
    <row r="1691" spans="1:3" ht="13.5">
      <c r="A1691" s="1">
        <v>16.89</v>
      </c>
      <c r="B1691" s="1">
        <v>-7.3646E-07</v>
      </c>
      <c r="C1691" s="1">
        <f t="shared" si="26"/>
        <v>0.9999995738289685</v>
      </c>
    </row>
    <row r="1692" spans="1:3" ht="13.5">
      <c r="A1692" s="1">
        <v>16.9</v>
      </c>
      <c r="B1692" s="1">
        <v>7.388E-07</v>
      </c>
      <c r="C1692" s="1">
        <f t="shared" si="26"/>
        <v>0.9999995738406685</v>
      </c>
    </row>
    <row r="1693" spans="1:3" ht="13.5">
      <c r="A1693" s="1">
        <v>16.91</v>
      </c>
      <c r="B1693" s="1">
        <v>-7.4122E-07</v>
      </c>
      <c r="C1693" s="1">
        <f t="shared" si="26"/>
        <v>0.9999995738285685</v>
      </c>
    </row>
    <row r="1694" spans="1:3" ht="13.5">
      <c r="A1694" s="1">
        <v>16.92</v>
      </c>
      <c r="B1694" s="1">
        <v>7.4354E-07</v>
      </c>
      <c r="C1694" s="1">
        <f t="shared" si="26"/>
        <v>0.9999995738401686</v>
      </c>
    </row>
    <row r="1695" spans="1:3" ht="13.5">
      <c r="A1695" s="1">
        <v>16.93</v>
      </c>
      <c r="B1695" s="1">
        <v>-7.4604E-07</v>
      </c>
      <c r="C1695" s="1">
        <f t="shared" si="26"/>
        <v>0.9999995738276686</v>
      </c>
    </row>
    <row r="1696" spans="1:3" ht="13.5">
      <c r="A1696" s="1">
        <v>16.94</v>
      </c>
      <c r="B1696" s="1">
        <v>7.4834E-07</v>
      </c>
      <c r="C1696" s="1">
        <f t="shared" si="26"/>
        <v>0.9999995738391686</v>
      </c>
    </row>
    <row r="1697" spans="1:3" ht="13.5">
      <c r="A1697" s="1">
        <v>16.95</v>
      </c>
      <c r="B1697" s="1">
        <v>-7.5086E-07</v>
      </c>
      <c r="C1697" s="1">
        <f t="shared" si="26"/>
        <v>0.9999995738265686</v>
      </c>
    </row>
    <row r="1698" spans="1:3" ht="13.5">
      <c r="A1698" s="1">
        <v>16.96</v>
      </c>
      <c r="B1698" s="1">
        <v>7.5322E-07</v>
      </c>
      <c r="C1698" s="1">
        <f t="shared" si="26"/>
        <v>0.9999995738383686</v>
      </c>
    </row>
    <row r="1699" spans="1:3" ht="13.5">
      <c r="A1699" s="1">
        <v>16.97</v>
      </c>
      <c r="B1699" s="1">
        <v>-7.557E-07</v>
      </c>
      <c r="C1699" s="1">
        <f t="shared" si="26"/>
        <v>0.9999995738259686</v>
      </c>
    </row>
    <row r="1700" spans="1:3" ht="13.5">
      <c r="A1700" s="1">
        <v>16.98</v>
      </c>
      <c r="B1700" s="1">
        <v>7.581E-07</v>
      </c>
      <c r="C1700" s="1">
        <f t="shared" si="26"/>
        <v>0.9999995738379686</v>
      </c>
    </row>
    <row r="1701" spans="1:3" ht="13.5">
      <c r="A1701" s="1">
        <v>16.99</v>
      </c>
      <c r="B1701" s="1">
        <v>-7.6061E-07</v>
      </c>
      <c r="C1701" s="1">
        <f t="shared" si="26"/>
        <v>0.9999995738254186</v>
      </c>
    </row>
    <row r="1702" spans="1:3" ht="13.5">
      <c r="A1702" s="1">
        <v>17</v>
      </c>
      <c r="B1702" s="1">
        <v>7.6301E-07</v>
      </c>
      <c r="C1702" s="1">
        <f t="shared" si="26"/>
        <v>0.9999995738374186</v>
      </c>
    </row>
    <row r="1703" spans="1:3" ht="13.5">
      <c r="A1703" s="1">
        <v>17.01</v>
      </c>
      <c r="B1703" s="1">
        <v>-7.6561E-07</v>
      </c>
      <c r="C1703" s="1">
        <f t="shared" si="26"/>
        <v>0.9999995738244185</v>
      </c>
    </row>
    <row r="1704" spans="1:3" ht="13.5">
      <c r="A1704" s="1">
        <v>17.02</v>
      </c>
      <c r="B1704" s="1">
        <v>7.6797E-07</v>
      </c>
      <c r="C1704" s="1">
        <f t="shared" si="26"/>
        <v>0.9999995738362185</v>
      </c>
    </row>
    <row r="1705" spans="1:3" ht="13.5">
      <c r="A1705" s="1">
        <v>17.03</v>
      </c>
      <c r="B1705" s="1">
        <v>-7.7059E-07</v>
      </c>
      <c r="C1705" s="1">
        <f t="shared" si="26"/>
        <v>0.9999995738231185</v>
      </c>
    </row>
    <row r="1706" spans="1:3" ht="13.5">
      <c r="A1706" s="1">
        <v>17.04</v>
      </c>
      <c r="B1706" s="1">
        <v>7.73E-07</v>
      </c>
      <c r="C1706" s="1">
        <f t="shared" si="26"/>
        <v>0.9999995738351686</v>
      </c>
    </row>
    <row r="1707" spans="1:3" ht="13.5">
      <c r="A1707" s="1">
        <v>17.05</v>
      </c>
      <c r="B1707" s="1">
        <v>-7.7561E-07</v>
      </c>
      <c r="C1707" s="1">
        <f t="shared" si="26"/>
        <v>0.9999995738221186</v>
      </c>
    </row>
    <row r="1708" spans="1:3" ht="13.5">
      <c r="A1708" s="1">
        <v>17.06</v>
      </c>
      <c r="B1708" s="1">
        <v>7.7806E-07</v>
      </c>
      <c r="C1708" s="1">
        <f t="shared" si="26"/>
        <v>0.9999995738343685</v>
      </c>
    </row>
    <row r="1709" spans="1:3" ht="13.5">
      <c r="A1709" s="1">
        <v>17.07</v>
      </c>
      <c r="B1709" s="1">
        <v>-7.8069E-07</v>
      </c>
      <c r="C1709" s="1">
        <f t="shared" si="26"/>
        <v>0.9999995738212185</v>
      </c>
    </row>
    <row r="1710" spans="1:3" ht="13.5">
      <c r="A1710" s="1">
        <v>17.08</v>
      </c>
      <c r="B1710" s="1">
        <v>7.8316E-07</v>
      </c>
      <c r="C1710" s="1">
        <f t="shared" si="26"/>
        <v>0.9999995738335685</v>
      </c>
    </row>
    <row r="1711" spans="1:3" ht="13.5">
      <c r="A1711" s="1">
        <v>17.09</v>
      </c>
      <c r="B1711" s="1">
        <v>-7.8584E-07</v>
      </c>
      <c r="C1711" s="1">
        <f t="shared" si="26"/>
        <v>0.9999995738201686</v>
      </c>
    </row>
    <row r="1712" spans="1:3" ht="13.5">
      <c r="A1712" s="1">
        <v>17.1</v>
      </c>
      <c r="B1712" s="1">
        <v>7.8831E-07</v>
      </c>
      <c r="C1712" s="1">
        <f t="shared" si="26"/>
        <v>0.9999995738325186</v>
      </c>
    </row>
    <row r="1713" spans="1:3" ht="13.5">
      <c r="A1713" s="1">
        <v>17.11</v>
      </c>
      <c r="B1713" s="1">
        <v>-7.9099E-07</v>
      </c>
      <c r="C1713" s="1">
        <f t="shared" si="26"/>
        <v>0.9999995738191186</v>
      </c>
    </row>
    <row r="1714" spans="1:3" ht="13.5">
      <c r="A1714" s="1">
        <v>17.12</v>
      </c>
      <c r="B1714" s="1">
        <v>7.9355E-07</v>
      </c>
      <c r="C1714" s="1">
        <f t="shared" si="26"/>
        <v>0.9999995738319186</v>
      </c>
    </row>
    <row r="1715" spans="1:3" ht="13.5">
      <c r="A1715" s="1">
        <v>17.13</v>
      </c>
      <c r="B1715" s="1">
        <v>-7.9618E-07</v>
      </c>
      <c r="C1715" s="1">
        <f t="shared" si="26"/>
        <v>0.9999995738187686</v>
      </c>
    </row>
    <row r="1716" spans="1:3" ht="13.5">
      <c r="A1716" s="1">
        <v>17.14</v>
      </c>
      <c r="B1716" s="1">
        <v>7.9878E-07</v>
      </c>
      <c r="C1716" s="1">
        <f t="shared" si="26"/>
        <v>0.9999995738317686</v>
      </c>
    </row>
    <row r="1717" spans="1:3" ht="13.5">
      <c r="A1717" s="1">
        <v>17.15</v>
      </c>
      <c r="B1717" s="1">
        <v>-8.0144E-07</v>
      </c>
      <c r="C1717" s="1">
        <f t="shared" si="26"/>
        <v>0.9999995738184686</v>
      </c>
    </row>
    <row r="1718" spans="1:3" ht="13.5">
      <c r="A1718" s="1">
        <v>17.16</v>
      </c>
      <c r="B1718" s="1">
        <v>8.0403E-07</v>
      </c>
      <c r="C1718" s="1">
        <f t="shared" si="26"/>
        <v>0.9999995738314186</v>
      </c>
    </row>
    <row r="1719" spans="1:3" ht="13.5">
      <c r="A1719" s="1">
        <v>17.17</v>
      </c>
      <c r="B1719" s="1">
        <v>-8.0685E-07</v>
      </c>
      <c r="C1719" s="1">
        <f t="shared" si="26"/>
        <v>0.9999995738173185</v>
      </c>
    </row>
    <row r="1720" spans="1:3" ht="13.5">
      <c r="A1720" s="1">
        <v>17.18</v>
      </c>
      <c r="B1720" s="1">
        <v>8.0935E-07</v>
      </c>
      <c r="C1720" s="1">
        <f t="shared" si="26"/>
        <v>0.9999995738298185</v>
      </c>
    </row>
    <row r="1721" spans="1:3" ht="13.5">
      <c r="A1721" s="1">
        <v>17.19</v>
      </c>
      <c r="B1721" s="1">
        <v>-8.1219E-07</v>
      </c>
      <c r="C1721" s="1">
        <f t="shared" si="26"/>
        <v>0.9999995738156185</v>
      </c>
    </row>
    <row r="1722" spans="1:3" ht="13.5">
      <c r="A1722" s="1">
        <v>17.2</v>
      </c>
      <c r="B1722" s="1">
        <v>8.1476E-07</v>
      </c>
      <c r="C1722" s="1">
        <f t="shared" si="26"/>
        <v>0.9999995738284686</v>
      </c>
    </row>
    <row r="1723" spans="1:3" ht="13.5">
      <c r="A1723" s="1">
        <v>17.21</v>
      </c>
      <c r="B1723" s="1">
        <v>-8.1759E-07</v>
      </c>
      <c r="C1723" s="1">
        <f t="shared" si="26"/>
        <v>0.9999995738143186</v>
      </c>
    </row>
    <row r="1724" spans="1:3" ht="13.5">
      <c r="A1724" s="1">
        <v>17.22</v>
      </c>
      <c r="B1724" s="1">
        <v>8.2019E-07</v>
      </c>
      <c r="C1724" s="1">
        <f t="shared" si="26"/>
        <v>0.9999995738273186</v>
      </c>
    </row>
    <row r="1725" spans="1:3" ht="13.5">
      <c r="A1725" s="1">
        <v>17.23</v>
      </c>
      <c r="B1725" s="1">
        <v>-8.2305E-07</v>
      </c>
      <c r="C1725" s="1">
        <f t="shared" si="26"/>
        <v>0.9999995738130186</v>
      </c>
    </row>
    <row r="1726" spans="1:3" ht="13.5">
      <c r="A1726" s="1">
        <v>17.24</v>
      </c>
      <c r="B1726" s="1">
        <v>8.2566E-07</v>
      </c>
      <c r="C1726" s="1">
        <f t="shared" si="26"/>
        <v>0.9999995738260686</v>
      </c>
    </row>
    <row r="1727" spans="1:3" ht="13.5">
      <c r="A1727" s="1">
        <v>17.25</v>
      </c>
      <c r="B1727" s="1">
        <v>-8.2859E-07</v>
      </c>
      <c r="C1727" s="1">
        <f t="shared" si="26"/>
        <v>0.9999995738114187</v>
      </c>
    </row>
    <row r="1728" spans="1:3" ht="13.5">
      <c r="A1728" s="1">
        <v>17.26</v>
      </c>
      <c r="B1728" s="1">
        <v>8.3119E-07</v>
      </c>
      <c r="C1728" s="1">
        <f t="shared" si="26"/>
        <v>0.9999995738244187</v>
      </c>
    </row>
    <row r="1729" spans="1:3" ht="13.5">
      <c r="A1729" s="1">
        <v>17.27</v>
      </c>
      <c r="B1729" s="1">
        <v>-8.3415E-07</v>
      </c>
      <c r="C1729" s="1">
        <f t="shared" si="26"/>
        <v>0.9999995738096187</v>
      </c>
    </row>
    <row r="1730" spans="1:3" ht="13.5">
      <c r="A1730" s="1">
        <v>17.28</v>
      </c>
      <c r="B1730" s="1">
        <v>8.3683E-07</v>
      </c>
      <c r="C1730" s="1">
        <f t="shared" si="26"/>
        <v>0.9999995738230186</v>
      </c>
    </row>
    <row r="1731" spans="1:3" ht="13.5">
      <c r="A1731" s="1">
        <v>17.29</v>
      </c>
      <c r="B1731" s="1">
        <v>-8.3972E-07</v>
      </c>
      <c r="C1731" s="1">
        <f t="shared" si="26"/>
        <v>0.9999995738085686</v>
      </c>
    </row>
    <row r="1732" spans="1:3" ht="13.5">
      <c r="A1732" s="1">
        <v>17.3</v>
      </c>
      <c r="B1732" s="1">
        <v>8.4247E-07</v>
      </c>
      <c r="C1732" s="1">
        <f aca="true" t="shared" si="27" ref="C1732:C1795">(B1732+B1731)*0.005+C1731</f>
        <v>0.9999995738223186</v>
      </c>
    </row>
    <row r="1733" spans="1:3" ht="13.5">
      <c r="A1733" s="1">
        <v>17.31</v>
      </c>
      <c r="B1733" s="1">
        <v>-8.4539E-07</v>
      </c>
      <c r="C1733" s="1">
        <f t="shared" si="27"/>
        <v>0.9999995738077186</v>
      </c>
    </row>
    <row r="1734" spans="1:3" ht="13.5">
      <c r="A1734" s="1">
        <v>17.32</v>
      </c>
      <c r="B1734" s="1">
        <v>8.4815E-07</v>
      </c>
      <c r="C1734" s="1">
        <f t="shared" si="27"/>
        <v>0.9999995738215186</v>
      </c>
    </row>
    <row r="1735" spans="1:3" ht="13.5">
      <c r="A1735" s="1">
        <v>17.33</v>
      </c>
      <c r="B1735" s="1">
        <v>-8.5117E-07</v>
      </c>
      <c r="C1735" s="1">
        <f t="shared" si="27"/>
        <v>0.9999995738064186</v>
      </c>
    </row>
    <row r="1736" spans="1:3" ht="13.5">
      <c r="A1736" s="1">
        <v>17.34</v>
      </c>
      <c r="B1736" s="1">
        <v>8.5389E-07</v>
      </c>
      <c r="C1736" s="1">
        <f t="shared" si="27"/>
        <v>0.9999995738200186</v>
      </c>
    </row>
    <row r="1737" spans="1:3" ht="13.5">
      <c r="A1737" s="1">
        <v>17.35</v>
      </c>
      <c r="B1737" s="1">
        <v>-8.5693E-07</v>
      </c>
      <c r="C1737" s="1">
        <f t="shared" si="27"/>
        <v>0.9999995738048186</v>
      </c>
    </row>
    <row r="1738" spans="1:3" ht="13.5">
      <c r="A1738" s="1">
        <v>17.36</v>
      </c>
      <c r="B1738" s="1">
        <v>8.5972E-07</v>
      </c>
      <c r="C1738" s="1">
        <f t="shared" si="27"/>
        <v>0.9999995738187686</v>
      </c>
    </row>
    <row r="1739" spans="1:3" ht="13.5">
      <c r="A1739" s="1">
        <v>17.37</v>
      </c>
      <c r="B1739" s="1">
        <v>-8.6275E-07</v>
      </c>
      <c r="C1739" s="1">
        <f t="shared" si="27"/>
        <v>0.9999995738036186</v>
      </c>
    </row>
    <row r="1740" spans="1:3" ht="13.5">
      <c r="A1740" s="1">
        <v>17.38</v>
      </c>
      <c r="B1740" s="1">
        <v>8.6558E-07</v>
      </c>
      <c r="C1740" s="1">
        <f t="shared" si="27"/>
        <v>0.9999995738177686</v>
      </c>
    </row>
    <row r="1741" spans="1:3" ht="13.5">
      <c r="A1741" s="1">
        <v>17.39</v>
      </c>
      <c r="B1741" s="1">
        <v>-8.6864E-07</v>
      </c>
      <c r="C1741" s="1">
        <f t="shared" si="27"/>
        <v>0.9999995738024686</v>
      </c>
    </row>
    <row r="1742" spans="1:3" ht="13.5">
      <c r="A1742" s="1">
        <v>17.4</v>
      </c>
      <c r="B1742" s="1">
        <v>8.715E-07</v>
      </c>
      <c r="C1742" s="1">
        <f t="shared" si="27"/>
        <v>0.9999995738167686</v>
      </c>
    </row>
    <row r="1743" spans="1:3" ht="13.5">
      <c r="A1743" s="1">
        <v>17.41</v>
      </c>
      <c r="B1743" s="1">
        <v>-8.7462E-07</v>
      </c>
      <c r="C1743" s="1">
        <f t="shared" si="27"/>
        <v>0.9999995738011687</v>
      </c>
    </row>
    <row r="1744" spans="1:3" ht="13.5">
      <c r="A1744" s="1">
        <v>17.42</v>
      </c>
      <c r="B1744" s="1">
        <v>8.7747E-07</v>
      </c>
      <c r="C1744" s="1">
        <f t="shared" si="27"/>
        <v>0.9999995738154187</v>
      </c>
    </row>
    <row r="1745" spans="1:3" ht="13.5">
      <c r="A1745" s="1">
        <v>17.43</v>
      </c>
      <c r="B1745" s="1">
        <v>-8.8062E-07</v>
      </c>
      <c r="C1745" s="1">
        <f t="shared" si="27"/>
        <v>0.9999995737996688</v>
      </c>
    </row>
    <row r="1746" spans="1:3" ht="13.5">
      <c r="A1746" s="1">
        <v>17.44</v>
      </c>
      <c r="B1746" s="1">
        <v>8.8354E-07</v>
      </c>
      <c r="C1746" s="1">
        <f t="shared" si="27"/>
        <v>0.9999995738142687</v>
      </c>
    </row>
    <row r="1747" spans="1:3" ht="13.5">
      <c r="A1747" s="1">
        <v>17.45</v>
      </c>
      <c r="B1747" s="1">
        <v>-8.8668E-07</v>
      </c>
      <c r="C1747" s="1">
        <f t="shared" si="27"/>
        <v>0.9999995737985687</v>
      </c>
    </row>
    <row r="1748" spans="1:3" ht="13.5">
      <c r="A1748" s="1">
        <v>17.46</v>
      </c>
      <c r="B1748" s="1">
        <v>8.8962E-07</v>
      </c>
      <c r="C1748" s="1">
        <f t="shared" si="27"/>
        <v>0.9999995738132688</v>
      </c>
    </row>
    <row r="1749" spans="1:3" ht="13.5">
      <c r="A1749" s="1">
        <v>17.47</v>
      </c>
      <c r="B1749" s="1">
        <v>-8.9283E-07</v>
      </c>
      <c r="C1749" s="1">
        <f t="shared" si="27"/>
        <v>0.9999995737972187</v>
      </c>
    </row>
    <row r="1750" spans="1:3" ht="13.5">
      <c r="A1750" s="1">
        <v>17.48</v>
      </c>
      <c r="B1750" s="1">
        <v>8.9574E-07</v>
      </c>
      <c r="C1750" s="1">
        <f t="shared" si="27"/>
        <v>0.9999995738117687</v>
      </c>
    </row>
    <row r="1751" spans="1:3" ht="13.5">
      <c r="A1751" s="1">
        <v>17.49</v>
      </c>
      <c r="B1751" s="1">
        <v>-8.9908E-07</v>
      </c>
      <c r="C1751" s="1">
        <f t="shared" si="27"/>
        <v>0.9999995737950688</v>
      </c>
    </row>
    <row r="1752" spans="1:3" ht="13.5">
      <c r="A1752" s="1">
        <v>17.5</v>
      </c>
      <c r="B1752" s="1">
        <v>9.0195E-07</v>
      </c>
      <c r="C1752" s="1">
        <f t="shared" si="27"/>
        <v>0.9999995738094187</v>
      </c>
    </row>
    <row r="1753" spans="1:3" ht="13.5">
      <c r="A1753" s="1">
        <v>17.51</v>
      </c>
      <c r="B1753" s="1">
        <v>-9.0533E-07</v>
      </c>
      <c r="C1753" s="1">
        <f t="shared" si="27"/>
        <v>0.9999995737925187</v>
      </c>
    </row>
    <row r="1754" spans="1:3" ht="13.5">
      <c r="A1754" s="1">
        <v>17.52</v>
      </c>
      <c r="B1754" s="1">
        <v>9.0825E-07</v>
      </c>
      <c r="C1754" s="1">
        <f t="shared" si="27"/>
        <v>0.9999995738071187</v>
      </c>
    </row>
    <row r="1755" spans="1:3" ht="13.5">
      <c r="A1755" s="1">
        <v>17.53</v>
      </c>
      <c r="B1755" s="1">
        <v>-9.1164E-07</v>
      </c>
      <c r="C1755" s="1">
        <f t="shared" si="27"/>
        <v>0.9999995737901687</v>
      </c>
    </row>
    <row r="1756" spans="1:3" ht="13.5">
      <c r="A1756" s="1">
        <v>17.54</v>
      </c>
      <c r="B1756" s="1">
        <v>9.1459E-07</v>
      </c>
      <c r="C1756" s="1">
        <f t="shared" si="27"/>
        <v>0.9999995738049187</v>
      </c>
    </row>
    <row r="1757" spans="1:3" ht="13.5">
      <c r="A1757" s="1">
        <v>17.55</v>
      </c>
      <c r="B1757" s="1">
        <v>-9.1802E-07</v>
      </c>
      <c r="C1757" s="1">
        <f t="shared" si="27"/>
        <v>0.9999995737877687</v>
      </c>
    </row>
    <row r="1758" spans="1:3" ht="13.5">
      <c r="A1758" s="1">
        <v>17.56</v>
      </c>
      <c r="B1758" s="1">
        <v>9.2101E-07</v>
      </c>
      <c r="C1758" s="1">
        <f t="shared" si="27"/>
        <v>0.9999995738027188</v>
      </c>
    </row>
    <row r="1759" spans="1:3" ht="13.5">
      <c r="A1759" s="1">
        <v>17.57</v>
      </c>
      <c r="B1759" s="1">
        <v>-9.245E-07</v>
      </c>
      <c r="C1759" s="1">
        <f t="shared" si="27"/>
        <v>0.9999995737852687</v>
      </c>
    </row>
    <row r="1760" spans="1:3" ht="13.5">
      <c r="A1760" s="1">
        <v>17.58</v>
      </c>
      <c r="B1760" s="1">
        <v>9.2749E-07</v>
      </c>
      <c r="C1760" s="1">
        <f t="shared" si="27"/>
        <v>0.9999995738002188</v>
      </c>
    </row>
    <row r="1761" spans="1:3" ht="13.5">
      <c r="A1761" s="1">
        <v>17.59</v>
      </c>
      <c r="B1761" s="1">
        <v>-9.31E-07</v>
      </c>
      <c r="C1761" s="1">
        <f t="shared" si="27"/>
        <v>0.9999995737826688</v>
      </c>
    </row>
    <row r="1762" spans="1:3" ht="13.5">
      <c r="A1762" s="1">
        <v>17.6</v>
      </c>
      <c r="B1762" s="1">
        <v>9.341E-07</v>
      </c>
      <c r="C1762" s="1">
        <f t="shared" si="27"/>
        <v>0.9999995737981688</v>
      </c>
    </row>
    <row r="1763" spans="1:3" ht="13.5">
      <c r="A1763" s="1">
        <v>17.61</v>
      </c>
      <c r="B1763" s="1">
        <v>-9.3754E-07</v>
      </c>
      <c r="C1763" s="1">
        <f t="shared" si="27"/>
        <v>0.9999995737809688</v>
      </c>
    </row>
    <row r="1764" spans="1:3" ht="13.5">
      <c r="A1764" s="1">
        <v>17.62</v>
      </c>
      <c r="B1764" s="1">
        <v>9.4073E-07</v>
      </c>
      <c r="C1764" s="1">
        <f t="shared" si="27"/>
        <v>0.9999995737969188</v>
      </c>
    </row>
    <row r="1765" spans="1:3" ht="13.5">
      <c r="A1765" s="1">
        <v>17.63</v>
      </c>
      <c r="B1765" s="1">
        <v>-9.4419E-07</v>
      </c>
      <c r="C1765" s="1">
        <f t="shared" si="27"/>
        <v>0.9999995737796188</v>
      </c>
    </row>
    <row r="1766" spans="1:3" ht="13.5">
      <c r="A1766" s="1">
        <v>17.64</v>
      </c>
      <c r="B1766" s="1">
        <v>9.4742E-07</v>
      </c>
      <c r="C1766" s="1">
        <f t="shared" si="27"/>
        <v>0.9999995737957688</v>
      </c>
    </row>
    <row r="1767" spans="1:3" ht="13.5">
      <c r="A1767" s="1">
        <v>17.65</v>
      </c>
      <c r="B1767" s="1">
        <v>-9.5096E-07</v>
      </c>
      <c r="C1767" s="1">
        <f t="shared" si="27"/>
        <v>0.9999995737780688</v>
      </c>
    </row>
    <row r="1768" spans="1:3" ht="13.5">
      <c r="A1768" s="1">
        <v>17.66</v>
      </c>
      <c r="B1768" s="1">
        <v>9.5418E-07</v>
      </c>
      <c r="C1768" s="1">
        <f t="shared" si="27"/>
        <v>0.9999995737941688</v>
      </c>
    </row>
    <row r="1769" spans="1:3" ht="13.5">
      <c r="A1769" s="1">
        <v>17.67</v>
      </c>
      <c r="B1769" s="1">
        <v>-9.5774E-07</v>
      </c>
      <c r="C1769" s="1">
        <f t="shared" si="27"/>
        <v>0.9999995737763688</v>
      </c>
    </row>
    <row r="1770" spans="1:3" ht="13.5">
      <c r="A1770" s="1">
        <v>17.68</v>
      </c>
      <c r="B1770" s="1">
        <v>9.6105E-07</v>
      </c>
      <c r="C1770" s="1">
        <f t="shared" si="27"/>
        <v>0.9999995737929188</v>
      </c>
    </row>
    <row r="1771" spans="1:3" ht="13.5">
      <c r="A1771" s="1">
        <v>17.69</v>
      </c>
      <c r="B1771" s="1">
        <v>-9.6459E-07</v>
      </c>
      <c r="C1771" s="1">
        <f t="shared" si="27"/>
        <v>0.9999995737752189</v>
      </c>
    </row>
    <row r="1772" spans="1:3" ht="13.5">
      <c r="A1772" s="1">
        <v>17.7</v>
      </c>
      <c r="B1772" s="1">
        <v>9.6797E-07</v>
      </c>
      <c r="C1772" s="1">
        <f t="shared" si="27"/>
        <v>0.9999995737921189</v>
      </c>
    </row>
    <row r="1773" spans="1:3" ht="13.5">
      <c r="A1773" s="1">
        <v>17.71</v>
      </c>
      <c r="B1773" s="1">
        <v>-9.7153E-07</v>
      </c>
      <c r="C1773" s="1">
        <f t="shared" si="27"/>
        <v>0.9999995737743189</v>
      </c>
    </row>
    <row r="1774" spans="1:3" ht="13.5">
      <c r="A1774" s="1">
        <v>17.72</v>
      </c>
      <c r="B1774" s="1">
        <v>9.7496E-07</v>
      </c>
      <c r="C1774" s="1">
        <f t="shared" si="27"/>
        <v>0.9999995737914689</v>
      </c>
    </row>
    <row r="1775" spans="1:3" ht="13.5">
      <c r="A1775" s="1">
        <v>17.73</v>
      </c>
      <c r="B1775" s="1">
        <v>-9.7858E-07</v>
      </c>
      <c r="C1775" s="1">
        <f t="shared" si="27"/>
        <v>0.9999995737733689</v>
      </c>
    </row>
    <row r="1776" spans="1:3" ht="13.5">
      <c r="A1776" s="1">
        <v>17.74</v>
      </c>
      <c r="B1776" s="1">
        <v>9.8203E-07</v>
      </c>
      <c r="C1776" s="1">
        <f t="shared" si="27"/>
        <v>0.9999995737906189</v>
      </c>
    </row>
    <row r="1777" spans="1:3" ht="13.5">
      <c r="A1777" s="1">
        <v>17.75</v>
      </c>
      <c r="B1777" s="1">
        <v>-9.8567E-07</v>
      </c>
      <c r="C1777" s="1">
        <f t="shared" si="27"/>
        <v>0.9999995737724189</v>
      </c>
    </row>
    <row r="1778" spans="1:3" ht="13.5">
      <c r="A1778" s="1">
        <v>17.76</v>
      </c>
      <c r="B1778" s="1">
        <v>9.8922E-07</v>
      </c>
      <c r="C1778" s="1">
        <f t="shared" si="27"/>
        <v>0.9999995737901689</v>
      </c>
    </row>
    <row r="1779" spans="1:3" ht="13.5">
      <c r="A1779" s="1">
        <v>17.77</v>
      </c>
      <c r="B1779" s="1">
        <v>-9.9281E-07</v>
      </c>
      <c r="C1779" s="1">
        <f t="shared" si="27"/>
        <v>0.9999995737722189</v>
      </c>
    </row>
    <row r="1780" spans="1:3" ht="13.5">
      <c r="A1780" s="1">
        <v>17.78</v>
      </c>
      <c r="B1780" s="1">
        <v>9.9643E-07</v>
      </c>
      <c r="C1780" s="1">
        <f t="shared" si="27"/>
        <v>0.9999995737903189</v>
      </c>
    </row>
    <row r="1781" spans="1:3" ht="13.5">
      <c r="A1781" s="1">
        <v>17.79</v>
      </c>
      <c r="B1781" s="1">
        <v>-1.0001E-06</v>
      </c>
      <c r="C1781" s="1">
        <f t="shared" si="27"/>
        <v>0.9999995737719689</v>
      </c>
    </row>
    <row r="1782" spans="1:3" ht="13.5">
      <c r="A1782" s="1">
        <v>17.8</v>
      </c>
      <c r="B1782" s="1">
        <v>1.0037E-06</v>
      </c>
      <c r="C1782" s="1">
        <f t="shared" si="27"/>
        <v>0.999999573789969</v>
      </c>
    </row>
    <row r="1783" spans="1:3" ht="13.5">
      <c r="A1783" s="1">
        <v>17.81</v>
      </c>
      <c r="B1783" s="1">
        <v>-1.0076E-06</v>
      </c>
      <c r="C1783" s="1">
        <f t="shared" si="27"/>
        <v>0.999999573770469</v>
      </c>
    </row>
    <row r="1784" spans="1:3" ht="13.5">
      <c r="A1784" s="1">
        <v>17.82</v>
      </c>
      <c r="B1784" s="1">
        <v>1.0111E-06</v>
      </c>
      <c r="C1784" s="1">
        <f t="shared" si="27"/>
        <v>0.999999573787969</v>
      </c>
    </row>
    <row r="1785" spans="1:3" ht="13.5">
      <c r="A1785" s="1">
        <v>17.83</v>
      </c>
      <c r="B1785" s="1">
        <v>-1.015E-06</v>
      </c>
      <c r="C1785" s="1">
        <f t="shared" si="27"/>
        <v>0.999999573768469</v>
      </c>
    </row>
    <row r="1786" spans="1:3" ht="13.5">
      <c r="A1786" s="1">
        <v>17.84</v>
      </c>
      <c r="B1786" s="1">
        <v>1.0186E-06</v>
      </c>
      <c r="C1786" s="1">
        <f t="shared" si="27"/>
        <v>0.9999995737864691</v>
      </c>
    </row>
    <row r="1787" spans="1:3" ht="13.5">
      <c r="A1787" s="1">
        <v>17.85</v>
      </c>
      <c r="B1787" s="1">
        <v>-1.0225E-06</v>
      </c>
      <c r="C1787" s="1">
        <f t="shared" si="27"/>
        <v>0.9999995737669691</v>
      </c>
    </row>
    <row r="1788" spans="1:3" ht="13.5">
      <c r="A1788" s="1">
        <v>17.86</v>
      </c>
      <c r="B1788" s="1">
        <v>1.0261E-06</v>
      </c>
      <c r="C1788" s="1">
        <f t="shared" si="27"/>
        <v>0.9999995737849692</v>
      </c>
    </row>
    <row r="1789" spans="1:3" ht="13.5">
      <c r="A1789" s="1">
        <v>17.87</v>
      </c>
      <c r="B1789" s="1">
        <v>-1.0301E-06</v>
      </c>
      <c r="C1789" s="1">
        <f t="shared" si="27"/>
        <v>0.9999995737649692</v>
      </c>
    </row>
    <row r="1790" spans="1:3" ht="13.5">
      <c r="A1790" s="1">
        <v>17.88</v>
      </c>
      <c r="B1790" s="1">
        <v>1.0337E-06</v>
      </c>
      <c r="C1790" s="1">
        <f t="shared" si="27"/>
        <v>0.9999995737829692</v>
      </c>
    </row>
    <row r="1791" spans="1:3" ht="13.5">
      <c r="A1791" s="1">
        <v>17.89</v>
      </c>
      <c r="B1791" s="1">
        <v>-1.0378E-06</v>
      </c>
      <c r="C1791" s="1">
        <f t="shared" si="27"/>
        <v>0.9999995737624692</v>
      </c>
    </row>
    <row r="1792" spans="1:3" ht="13.5">
      <c r="A1792" s="1">
        <v>17.9</v>
      </c>
      <c r="B1792" s="1">
        <v>1.0415E-06</v>
      </c>
      <c r="C1792" s="1">
        <f t="shared" si="27"/>
        <v>0.9999995737809692</v>
      </c>
    </row>
    <row r="1793" spans="1:3" ht="13.5">
      <c r="A1793" s="1">
        <v>17.91</v>
      </c>
      <c r="B1793" s="1">
        <v>-1.0456E-06</v>
      </c>
      <c r="C1793" s="1">
        <f t="shared" si="27"/>
        <v>0.9999995737604691</v>
      </c>
    </row>
    <row r="1794" spans="1:3" ht="13.5">
      <c r="A1794" s="1">
        <v>17.92</v>
      </c>
      <c r="B1794" s="1">
        <v>1.0494E-06</v>
      </c>
      <c r="C1794" s="1">
        <f t="shared" si="27"/>
        <v>0.9999995737794691</v>
      </c>
    </row>
    <row r="1795" spans="1:3" ht="13.5">
      <c r="A1795" s="1">
        <v>17.93</v>
      </c>
      <c r="B1795" s="1">
        <v>-1.0534E-06</v>
      </c>
      <c r="C1795" s="1">
        <f t="shared" si="27"/>
        <v>0.9999995737594691</v>
      </c>
    </row>
    <row r="1796" spans="1:3" ht="13.5">
      <c r="A1796" s="1">
        <v>17.94</v>
      </c>
      <c r="B1796" s="1">
        <v>1.0573E-06</v>
      </c>
      <c r="C1796" s="1">
        <f aca="true" t="shared" si="28" ref="C1796:C1859">(B1796+B1795)*0.005+C1795</f>
        <v>0.9999995737789691</v>
      </c>
    </row>
    <row r="1797" spans="1:3" ht="13.5">
      <c r="A1797" s="1">
        <v>17.95</v>
      </c>
      <c r="B1797" s="1">
        <v>-1.0613E-06</v>
      </c>
      <c r="C1797" s="1">
        <f t="shared" si="28"/>
        <v>0.9999995737589691</v>
      </c>
    </row>
    <row r="1798" spans="1:3" ht="13.5">
      <c r="A1798" s="1">
        <v>17.96</v>
      </c>
      <c r="B1798" s="1">
        <v>1.0653E-06</v>
      </c>
      <c r="C1798" s="1">
        <f t="shared" si="28"/>
        <v>0.9999995737789691</v>
      </c>
    </row>
    <row r="1799" spans="1:3" ht="13.5">
      <c r="A1799" s="1">
        <v>17.97</v>
      </c>
      <c r="B1799" s="1">
        <v>-1.0695E-06</v>
      </c>
      <c r="C1799" s="1">
        <f t="shared" si="28"/>
        <v>0.9999995737579691</v>
      </c>
    </row>
    <row r="1800" spans="1:3" ht="13.5">
      <c r="A1800" s="1">
        <v>17.98</v>
      </c>
      <c r="B1800" s="1">
        <v>1.0734E-06</v>
      </c>
      <c r="C1800" s="1">
        <f t="shared" si="28"/>
        <v>0.9999995737774691</v>
      </c>
    </row>
    <row r="1801" spans="1:3" ht="13.5">
      <c r="A1801" s="1">
        <v>17.99</v>
      </c>
      <c r="B1801" s="1">
        <v>-1.0776E-06</v>
      </c>
      <c r="C1801" s="1">
        <f t="shared" si="28"/>
        <v>0.9999995737564691</v>
      </c>
    </row>
    <row r="1802" spans="1:3" ht="13.5">
      <c r="A1802" s="1">
        <v>18</v>
      </c>
      <c r="B1802" s="1">
        <v>1.0816E-06</v>
      </c>
      <c r="C1802" s="1">
        <f t="shared" si="28"/>
        <v>0.9999995737764691</v>
      </c>
    </row>
    <row r="1803" spans="1:3" ht="13.5">
      <c r="A1803" s="1">
        <v>18.01</v>
      </c>
      <c r="B1803" s="1">
        <v>-1.0859E-06</v>
      </c>
      <c r="C1803" s="1">
        <f t="shared" si="28"/>
        <v>0.9999995737549691</v>
      </c>
    </row>
    <row r="1804" spans="1:3" ht="13.5">
      <c r="A1804" s="1">
        <v>18.02</v>
      </c>
      <c r="B1804" s="1">
        <v>1.09E-06</v>
      </c>
      <c r="C1804" s="1">
        <f t="shared" si="28"/>
        <v>0.9999995737754691</v>
      </c>
    </row>
    <row r="1805" spans="1:3" ht="13.5">
      <c r="A1805" s="1">
        <v>18.03</v>
      </c>
      <c r="B1805" s="1">
        <v>-1.0942E-06</v>
      </c>
      <c r="C1805" s="1">
        <f t="shared" si="28"/>
        <v>0.9999995737544691</v>
      </c>
    </row>
    <row r="1806" spans="1:3" ht="13.5">
      <c r="A1806" s="1">
        <v>18.04</v>
      </c>
      <c r="B1806" s="1">
        <v>1.0984E-06</v>
      </c>
      <c r="C1806" s="1">
        <f t="shared" si="28"/>
        <v>0.9999995737754691</v>
      </c>
    </row>
    <row r="1807" spans="1:3" ht="13.5">
      <c r="A1807" s="1">
        <v>18.05</v>
      </c>
      <c r="B1807" s="1">
        <v>-1.1027E-06</v>
      </c>
      <c r="C1807" s="1">
        <f t="shared" si="28"/>
        <v>0.9999995737539691</v>
      </c>
    </row>
    <row r="1808" spans="1:3" ht="13.5">
      <c r="A1808" s="1">
        <v>18.06</v>
      </c>
      <c r="B1808" s="1">
        <v>1.1069E-06</v>
      </c>
      <c r="C1808" s="1">
        <f t="shared" si="28"/>
        <v>0.9999995737749691</v>
      </c>
    </row>
    <row r="1809" spans="1:3" ht="13.5">
      <c r="A1809" s="1">
        <v>18.07</v>
      </c>
      <c r="B1809" s="1">
        <v>-1.1113E-06</v>
      </c>
      <c r="C1809" s="1">
        <f t="shared" si="28"/>
        <v>0.9999995737529691</v>
      </c>
    </row>
    <row r="1810" spans="1:3" ht="13.5">
      <c r="A1810" s="1">
        <v>18.08</v>
      </c>
      <c r="B1810" s="1">
        <v>1.1156E-06</v>
      </c>
      <c r="C1810" s="1">
        <f t="shared" si="28"/>
        <v>0.9999995737744691</v>
      </c>
    </row>
    <row r="1811" spans="1:3" ht="13.5">
      <c r="A1811" s="1">
        <v>18.09</v>
      </c>
      <c r="B1811" s="1">
        <v>-1.1199E-06</v>
      </c>
      <c r="C1811" s="1">
        <f t="shared" si="28"/>
        <v>0.9999995737529691</v>
      </c>
    </row>
    <row r="1812" spans="1:3" ht="13.5">
      <c r="A1812" s="1">
        <v>18.1</v>
      </c>
      <c r="B1812" s="1">
        <v>1.1243E-06</v>
      </c>
      <c r="C1812" s="1">
        <f t="shared" si="28"/>
        <v>0.9999995737749691</v>
      </c>
    </row>
    <row r="1813" spans="1:3" ht="13.5">
      <c r="A1813" s="1">
        <v>18.11</v>
      </c>
      <c r="B1813" s="1">
        <v>-1.1287E-06</v>
      </c>
      <c r="C1813" s="1">
        <f t="shared" si="28"/>
        <v>0.9999995737529691</v>
      </c>
    </row>
    <row r="1814" spans="1:3" ht="13.5">
      <c r="A1814" s="1">
        <v>18.12</v>
      </c>
      <c r="B1814" s="1">
        <v>1.1331E-06</v>
      </c>
      <c r="C1814" s="1">
        <f t="shared" si="28"/>
        <v>0.9999995737749691</v>
      </c>
    </row>
    <row r="1815" spans="1:3" ht="13.5">
      <c r="A1815" s="1">
        <v>18.13</v>
      </c>
      <c r="B1815" s="1">
        <v>-1.1377E-06</v>
      </c>
      <c r="C1815" s="1">
        <f t="shared" si="28"/>
        <v>0.999999573751969</v>
      </c>
    </row>
    <row r="1816" spans="1:3" ht="13.5">
      <c r="A1816" s="1">
        <v>18.14</v>
      </c>
      <c r="B1816" s="1">
        <v>1.1421E-06</v>
      </c>
      <c r="C1816" s="1">
        <f t="shared" si="28"/>
        <v>0.999999573773969</v>
      </c>
    </row>
    <row r="1817" spans="1:3" ht="13.5">
      <c r="A1817" s="1">
        <v>18.15</v>
      </c>
      <c r="B1817" s="1">
        <v>-1.1467E-06</v>
      </c>
      <c r="C1817" s="1">
        <f t="shared" si="28"/>
        <v>0.9999995737509689</v>
      </c>
    </row>
    <row r="1818" spans="1:3" ht="13.5">
      <c r="A1818" s="1">
        <v>18.16</v>
      </c>
      <c r="B1818" s="1">
        <v>1.1512E-06</v>
      </c>
      <c r="C1818" s="1">
        <f t="shared" si="28"/>
        <v>0.9999995737734689</v>
      </c>
    </row>
    <row r="1819" spans="1:3" ht="13.5">
      <c r="A1819" s="1">
        <v>18.17</v>
      </c>
      <c r="B1819" s="1">
        <v>-1.1558E-06</v>
      </c>
      <c r="C1819" s="1">
        <f t="shared" si="28"/>
        <v>0.9999995737504689</v>
      </c>
    </row>
    <row r="1820" spans="1:3" ht="13.5">
      <c r="A1820" s="1">
        <v>18.18</v>
      </c>
      <c r="B1820" s="1">
        <v>1.1604E-06</v>
      </c>
      <c r="C1820" s="1">
        <f t="shared" si="28"/>
        <v>0.9999995737734689</v>
      </c>
    </row>
    <row r="1821" spans="1:3" ht="13.5">
      <c r="A1821" s="1">
        <v>18.19</v>
      </c>
      <c r="B1821" s="1">
        <v>-1.1651E-06</v>
      </c>
      <c r="C1821" s="1">
        <f t="shared" si="28"/>
        <v>0.999999573749969</v>
      </c>
    </row>
    <row r="1822" spans="1:3" ht="13.5">
      <c r="A1822" s="1">
        <v>18.2</v>
      </c>
      <c r="B1822" s="1">
        <v>1.1697E-06</v>
      </c>
      <c r="C1822" s="1">
        <f t="shared" si="28"/>
        <v>0.999999573772969</v>
      </c>
    </row>
    <row r="1823" spans="1:3" ht="13.5">
      <c r="A1823" s="1">
        <v>18.21</v>
      </c>
      <c r="B1823" s="1">
        <v>-1.1745E-06</v>
      </c>
      <c r="C1823" s="1">
        <f t="shared" si="28"/>
        <v>0.999999573748969</v>
      </c>
    </row>
    <row r="1824" spans="1:3" ht="13.5">
      <c r="A1824" s="1">
        <v>18.22</v>
      </c>
      <c r="B1824" s="1">
        <v>1.1791E-06</v>
      </c>
      <c r="C1824" s="1">
        <f t="shared" si="28"/>
        <v>0.999999573771969</v>
      </c>
    </row>
    <row r="1825" spans="1:3" ht="13.5">
      <c r="A1825" s="1">
        <v>18.23</v>
      </c>
      <c r="B1825" s="1">
        <v>-1.184E-06</v>
      </c>
      <c r="C1825" s="1">
        <f t="shared" si="28"/>
        <v>0.9999995737474691</v>
      </c>
    </row>
    <row r="1826" spans="1:3" ht="13.5">
      <c r="A1826" s="1">
        <v>18.24</v>
      </c>
      <c r="B1826" s="1">
        <v>1.1887E-06</v>
      </c>
      <c r="C1826" s="1">
        <f t="shared" si="28"/>
        <v>0.999999573770969</v>
      </c>
    </row>
    <row r="1827" spans="1:3" ht="13.5">
      <c r="A1827" s="1">
        <v>18.25</v>
      </c>
      <c r="B1827" s="1">
        <v>-1.1936E-06</v>
      </c>
      <c r="C1827" s="1">
        <f t="shared" si="28"/>
        <v>0.9999995737464691</v>
      </c>
    </row>
    <row r="1828" spans="1:3" ht="13.5">
      <c r="A1828" s="1">
        <v>18.26</v>
      </c>
      <c r="B1828" s="1">
        <v>1.1984E-06</v>
      </c>
      <c r="C1828" s="1">
        <f t="shared" si="28"/>
        <v>0.9999995737704691</v>
      </c>
    </row>
    <row r="1829" spans="1:3" ht="13.5">
      <c r="A1829" s="1">
        <v>18.27</v>
      </c>
      <c r="B1829" s="1">
        <v>-1.2034E-06</v>
      </c>
      <c r="C1829" s="1">
        <f t="shared" si="28"/>
        <v>0.9999995737454691</v>
      </c>
    </row>
    <row r="1830" spans="1:3" ht="13.5">
      <c r="A1830" s="1">
        <v>18.28</v>
      </c>
      <c r="B1830" s="1">
        <v>1.2082E-06</v>
      </c>
      <c r="C1830" s="1">
        <f t="shared" si="28"/>
        <v>0.9999995737694691</v>
      </c>
    </row>
    <row r="1831" spans="1:3" ht="13.5">
      <c r="A1831" s="1">
        <v>18.29</v>
      </c>
      <c r="B1831" s="1">
        <v>-1.2133E-06</v>
      </c>
      <c r="C1831" s="1">
        <f t="shared" si="28"/>
        <v>0.9999995737439691</v>
      </c>
    </row>
    <row r="1832" spans="1:3" ht="13.5">
      <c r="A1832" s="1">
        <v>18.3</v>
      </c>
      <c r="B1832" s="1">
        <v>1.2182E-06</v>
      </c>
      <c r="C1832" s="1">
        <f t="shared" si="28"/>
        <v>0.999999573768469</v>
      </c>
    </row>
    <row r="1833" spans="1:3" ht="13.5">
      <c r="A1833" s="1">
        <v>18.31</v>
      </c>
      <c r="B1833" s="1">
        <v>-1.2234E-06</v>
      </c>
      <c r="C1833" s="1">
        <f t="shared" si="28"/>
        <v>0.9999995737424691</v>
      </c>
    </row>
    <row r="1834" spans="1:3" ht="13.5">
      <c r="A1834" s="1">
        <v>18.32</v>
      </c>
      <c r="B1834" s="1">
        <v>1.2283E-06</v>
      </c>
      <c r="C1834" s="1">
        <f t="shared" si="28"/>
        <v>0.999999573766969</v>
      </c>
    </row>
    <row r="1835" spans="1:3" ht="13.5">
      <c r="A1835" s="1">
        <v>18.33</v>
      </c>
      <c r="B1835" s="1">
        <v>-1.2335E-06</v>
      </c>
      <c r="C1835" s="1">
        <f t="shared" si="28"/>
        <v>0.999999573740969</v>
      </c>
    </row>
    <row r="1836" spans="1:3" ht="13.5">
      <c r="A1836" s="1">
        <v>18.34</v>
      </c>
      <c r="B1836" s="1">
        <v>1.2385E-06</v>
      </c>
      <c r="C1836" s="1">
        <f t="shared" si="28"/>
        <v>0.999999573765969</v>
      </c>
    </row>
    <row r="1837" spans="1:3" ht="13.5">
      <c r="A1837" s="1">
        <v>18.35</v>
      </c>
      <c r="B1837" s="1">
        <v>-1.2438E-06</v>
      </c>
      <c r="C1837" s="1">
        <f t="shared" si="28"/>
        <v>0.999999573739469</v>
      </c>
    </row>
    <row r="1838" spans="1:3" ht="13.5">
      <c r="A1838" s="1">
        <v>18.36</v>
      </c>
      <c r="B1838" s="1">
        <v>1.2489E-06</v>
      </c>
      <c r="C1838" s="1">
        <f t="shared" si="28"/>
        <v>0.9999995737649691</v>
      </c>
    </row>
    <row r="1839" spans="1:3" ht="13.5">
      <c r="A1839" s="1">
        <v>18.37</v>
      </c>
      <c r="B1839" s="1">
        <v>-1.2543E-06</v>
      </c>
      <c r="C1839" s="1">
        <f t="shared" si="28"/>
        <v>0.9999995737379691</v>
      </c>
    </row>
    <row r="1840" spans="1:3" ht="13.5">
      <c r="A1840" s="1">
        <v>18.38</v>
      </c>
      <c r="B1840" s="1">
        <v>1.2595E-06</v>
      </c>
      <c r="C1840" s="1">
        <f t="shared" si="28"/>
        <v>0.9999995737639691</v>
      </c>
    </row>
    <row r="1841" spans="1:3" ht="13.5">
      <c r="A1841" s="1">
        <v>18.39</v>
      </c>
      <c r="B1841" s="1">
        <v>-1.2649E-06</v>
      </c>
      <c r="C1841" s="1">
        <f t="shared" si="28"/>
        <v>0.9999995737369691</v>
      </c>
    </row>
    <row r="1842" spans="1:3" ht="13.5">
      <c r="A1842" s="1">
        <v>18.4</v>
      </c>
      <c r="B1842" s="1">
        <v>1.2702E-06</v>
      </c>
      <c r="C1842" s="1">
        <f t="shared" si="28"/>
        <v>0.9999995737634692</v>
      </c>
    </row>
    <row r="1843" spans="1:3" ht="13.5">
      <c r="A1843" s="1">
        <v>18.41</v>
      </c>
      <c r="B1843" s="1">
        <v>-1.2756E-06</v>
      </c>
      <c r="C1843" s="1">
        <f t="shared" si="28"/>
        <v>0.9999995737364692</v>
      </c>
    </row>
    <row r="1844" spans="1:3" ht="13.5">
      <c r="A1844" s="1">
        <v>18.42</v>
      </c>
      <c r="B1844" s="1">
        <v>1.281E-06</v>
      </c>
      <c r="C1844" s="1">
        <f t="shared" si="28"/>
        <v>0.9999995737634692</v>
      </c>
    </row>
    <row r="1845" spans="1:3" ht="13.5">
      <c r="A1845" s="1">
        <v>18.43</v>
      </c>
      <c r="B1845" s="1">
        <v>-1.2866E-06</v>
      </c>
      <c r="C1845" s="1">
        <f t="shared" si="28"/>
        <v>0.9999995737354691</v>
      </c>
    </row>
    <row r="1846" spans="1:3" ht="13.5">
      <c r="A1846" s="1">
        <v>18.44</v>
      </c>
      <c r="B1846" s="1">
        <v>1.292E-06</v>
      </c>
      <c r="C1846" s="1">
        <f t="shared" si="28"/>
        <v>0.9999995737624691</v>
      </c>
    </row>
    <row r="1847" spans="1:3" ht="13.5">
      <c r="A1847" s="1">
        <v>18.45</v>
      </c>
      <c r="B1847" s="1">
        <v>-1.2978E-06</v>
      </c>
      <c r="C1847" s="1">
        <f t="shared" si="28"/>
        <v>0.999999573733469</v>
      </c>
    </row>
    <row r="1848" spans="1:3" ht="13.5">
      <c r="A1848" s="1">
        <v>18.46</v>
      </c>
      <c r="B1848" s="1">
        <v>1.3031E-06</v>
      </c>
      <c r="C1848" s="1">
        <f t="shared" si="28"/>
        <v>0.9999995737599691</v>
      </c>
    </row>
    <row r="1849" spans="1:3" ht="13.5">
      <c r="A1849" s="1">
        <v>18.47</v>
      </c>
      <c r="B1849" s="1">
        <v>-1.309E-06</v>
      </c>
      <c r="C1849" s="1">
        <f t="shared" si="28"/>
        <v>0.9999995737304691</v>
      </c>
    </row>
    <row r="1850" spans="1:3" ht="13.5">
      <c r="A1850" s="1">
        <v>18.48</v>
      </c>
      <c r="B1850" s="1">
        <v>1.3145E-06</v>
      </c>
      <c r="C1850" s="1">
        <f t="shared" si="28"/>
        <v>0.9999995737579691</v>
      </c>
    </row>
    <row r="1851" spans="1:3" ht="13.5">
      <c r="A1851" s="1">
        <v>18.49</v>
      </c>
      <c r="B1851" s="1">
        <v>-1.3204E-06</v>
      </c>
      <c r="C1851" s="1">
        <f t="shared" si="28"/>
        <v>0.9999995737284691</v>
      </c>
    </row>
    <row r="1852" spans="1:3" ht="13.5">
      <c r="A1852" s="1">
        <v>18.5</v>
      </c>
      <c r="B1852" s="1">
        <v>1.3259E-06</v>
      </c>
      <c r="C1852" s="1">
        <f t="shared" si="28"/>
        <v>0.9999995737559692</v>
      </c>
    </row>
    <row r="1853" spans="1:3" ht="13.5">
      <c r="A1853" s="1">
        <v>18.51</v>
      </c>
      <c r="B1853" s="1">
        <v>-1.332E-06</v>
      </c>
      <c r="C1853" s="1">
        <f t="shared" si="28"/>
        <v>0.9999995737254691</v>
      </c>
    </row>
    <row r="1854" spans="1:3" ht="13.5">
      <c r="A1854" s="1">
        <v>18.52</v>
      </c>
      <c r="B1854" s="1">
        <v>1.3376E-06</v>
      </c>
      <c r="C1854" s="1">
        <f t="shared" si="28"/>
        <v>0.9999995737534692</v>
      </c>
    </row>
    <row r="1855" spans="1:3" ht="13.5">
      <c r="A1855" s="1">
        <v>18.53</v>
      </c>
      <c r="B1855" s="1">
        <v>-1.3438E-06</v>
      </c>
      <c r="C1855" s="1">
        <f t="shared" si="28"/>
        <v>0.9999995737224692</v>
      </c>
    </row>
    <row r="1856" spans="1:3" ht="13.5">
      <c r="A1856" s="1">
        <v>18.54</v>
      </c>
      <c r="B1856" s="1">
        <v>1.3494E-06</v>
      </c>
      <c r="C1856" s="1">
        <f t="shared" si="28"/>
        <v>0.9999995737504692</v>
      </c>
    </row>
    <row r="1857" spans="1:3" ht="13.5">
      <c r="A1857" s="1">
        <v>18.55</v>
      </c>
      <c r="B1857" s="1">
        <v>-1.3557E-06</v>
      </c>
      <c r="C1857" s="1">
        <f t="shared" si="28"/>
        <v>0.9999995737189692</v>
      </c>
    </row>
    <row r="1858" spans="1:3" ht="13.5">
      <c r="A1858" s="1">
        <v>18.56</v>
      </c>
      <c r="B1858" s="1">
        <v>1.3615E-06</v>
      </c>
      <c r="C1858" s="1">
        <f t="shared" si="28"/>
        <v>0.9999995737479692</v>
      </c>
    </row>
    <row r="1859" spans="1:3" ht="13.5">
      <c r="A1859" s="1">
        <v>18.57</v>
      </c>
      <c r="B1859" s="1">
        <v>-1.3677E-06</v>
      </c>
      <c r="C1859" s="1">
        <f t="shared" si="28"/>
        <v>0.9999995737169692</v>
      </c>
    </row>
    <row r="1860" spans="1:3" ht="13.5">
      <c r="A1860" s="1">
        <v>18.58</v>
      </c>
      <c r="B1860" s="1">
        <v>1.3737E-06</v>
      </c>
      <c r="C1860" s="1">
        <f aca="true" t="shared" si="29" ref="C1860:C1923">(B1860+B1859)*0.005+C1859</f>
        <v>0.9999995737469692</v>
      </c>
    </row>
    <row r="1861" spans="1:3" ht="13.5">
      <c r="A1861" s="1">
        <v>18.59</v>
      </c>
      <c r="B1861" s="1">
        <v>-1.38E-06</v>
      </c>
      <c r="C1861" s="1">
        <f t="shared" si="29"/>
        <v>0.9999995737154692</v>
      </c>
    </row>
    <row r="1862" spans="1:3" ht="13.5">
      <c r="A1862" s="1">
        <v>18.6</v>
      </c>
      <c r="B1862" s="1">
        <v>1.3861E-06</v>
      </c>
      <c r="C1862" s="1">
        <f t="shared" si="29"/>
        <v>0.9999995737459693</v>
      </c>
    </row>
    <row r="1863" spans="1:3" ht="13.5">
      <c r="A1863" s="1">
        <v>18.61</v>
      </c>
      <c r="B1863" s="1">
        <v>-1.3926E-06</v>
      </c>
      <c r="C1863" s="1">
        <f t="shared" si="29"/>
        <v>0.9999995737134693</v>
      </c>
    </row>
    <row r="1864" spans="1:3" ht="13.5">
      <c r="A1864" s="1">
        <v>18.62</v>
      </c>
      <c r="B1864" s="1">
        <v>1.3987E-06</v>
      </c>
      <c r="C1864" s="1">
        <f t="shared" si="29"/>
        <v>0.9999995737439693</v>
      </c>
    </row>
    <row r="1865" spans="1:3" ht="13.5">
      <c r="A1865" s="1">
        <v>18.63</v>
      </c>
      <c r="B1865" s="1">
        <v>-1.4053E-06</v>
      </c>
      <c r="C1865" s="1">
        <f t="shared" si="29"/>
        <v>0.9999995737109693</v>
      </c>
    </row>
    <row r="1866" spans="1:3" ht="13.5">
      <c r="A1866" s="1">
        <v>18.64</v>
      </c>
      <c r="B1866" s="1">
        <v>1.4115E-06</v>
      </c>
      <c r="C1866" s="1">
        <f t="shared" si="29"/>
        <v>0.9999995737419692</v>
      </c>
    </row>
    <row r="1867" spans="1:3" ht="13.5">
      <c r="A1867" s="1">
        <v>18.65</v>
      </c>
      <c r="B1867" s="1">
        <v>-1.4182E-06</v>
      </c>
      <c r="C1867" s="1">
        <f t="shared" si="29"/>
        <v>0.9999995737084693</v>
      </c>
    </row>
    <row r="1868" spans="1:3" ht="13.5">
      <c r="A1868" s="1">
        <v>18.66</v>
      </c>
      <c r="B1868" s="1">
        <v>1.4245E-06</v>
      </c>
      <c r="C1868" s="1">
        <f t="shared" si="29"/>
        <v>0.9999995737399693</v>
      </c>
    </row>
    <row r="1869" spans="1:3" ht="13.5">
      <c r="A1869" s="1">
        <v>18.67</v>
      </c>
      <c r="B1869" s="1">
        <v>-1.4313E-06</v>
      </c>
      <c r="C1869" s="1">
        <f t="shared" si="29"/>
        <v>0.9999995737059693</v>
      </c>
    </row>
    <row r="1870" spans="1:3" ht="13.5">
      <c r="A1870" s="1">
        <v>18.68</v>
      </c>
      <c r="B1870" s="1">
        <v>1.4377E-06</v>
      </c>
      <c r="C1870" s="1">
        <f t="shared" si="29"/>
        <v>0.9999995737379692</v>
      </c>
    </row>
    <row r="1871" spans="1:3" ht="13.5">
      <c r="A1871" s="1">
        <v>18.69</v>
      </c>
      <c r="B1871" s="1">
        <v>-1.4446E-06</v>
      </c>
      <c r="C1871" s="1">
        <f t="shared" si="29"/>
        <v>0.9999995737034693</v>
      </c>
    </row>
    <row r="1872" spans="1:3" ht="13.5">
      <c r="A1872" s="1">
        <v>18.7</v>
      </c>
      <c r="B1872" s="1">
        <v>1.4511E-06</v>
      </c>
      <c r="C1872" s="1">
        <f t="shared" si="29"/>
        <v>0.9999995737359693</v>
      </c>
    </row>
    <row r="1873" spans="1:3" ht="13.5">
      <c r="A1873" s="1">
        <v>18.71</v>
      </c>
      <c r="B1873" s="1">
        <v>-1.4582E-06</v>
      </c>
      <c r="C1873" s="1">
        <f t="shared" si="29"/>
        <v>0.9999995737004692</v>
      </c>
    </row>
    <row r="1874" spans="1:3" ht="13.5">
      <c r="A1874" s="1">
        <v>18.72</v>
      </c>
      <c r="B1874" s="1">
        <v>1.4648E-06</v>
      </c>
      <c r="C1874" s="1">
        <f t="shared" si="29"/>
        <v>0.9999995737334693</v>
      </c>
    </row>
    <row r="1875" spans="1:3" ht="13.5">
      <c r="A1875" s="1">
        <v>18.73</v>
      </c>
      <c r="B1875" s="1">
        <v>-1.4719E-06</v>
      </c>
      <c r="C1875" s="1">
        <f t="shared" si="29"/>
        <v>0.9999995736979692</v>
      </c>
    </row>
    <row r="1876" spans="1:3" ht="13.5">
      <c r="A1876" s="1">
        <v>18.74</v>
      </c>
      <c r="B1876" s="1">
        <v>1.4787E-06</v>
      </c>
      <c r="C1876" s="1">
        <f t="shared" si="29"/>
        <v>0.9999995737319692</v>
      </c>
    </row>
    <row r="1877" spans="1:3" ht="13.5">
      <c r="A1877" s="1">
        <v>18.75</v>
      </c>
      <c r="B1877" s="1">
        <v>-1.4859E-06</v>
      </c>
      <c r="C1877" s="1">
        <f t="shared" si="29"/>
        <v>0.9999995736959693</v>
      </c>
    </row>
    <row r="1878" spans="1:3" ht="13.5">
      <c r="A1878" s="1">
        <v>18.76</v>
      </c>
      <c r="B1878" s="1">
        <v>1.4927E-06</v>
      </c>
      <c r="C1878" s="1">
        <f t="shared" si="29"/>
        <v>0.9999995737299693</v>
      </c>
    </row>
    <row r="1879" spans="1:3" ht="13.5">
      <c r="A1879" s="1">
        <v>18.77</v>
      </c>
      <c r="B1879" s="1">
        <v>-1.5003E-06</v>
      </c>
      <c r="C1879" s="1">
        <f t="shared" si="29"/>
        <v>0.9999995736919692</v>
      </c>
    </row>
    <row r="1880" spans="1:3" ht="13.5">
      <c r="A1880" s="1">
        <v>18.78</v>
      </c>
      <c r="B1880" s="1">
        <v>1.5071E-06</v>
      </c>
      <c r="C1880" s="1">
        <f t="shared" si="29"/>
        <v>0.9999995737259693</v>
      </c>
    </row>
    <row r="1881" spans="1:3" ht="13.5">
      <c r="A1881" s="1">
        <v>18.79</v>
      </c>
      <c r="B1881" s="1">
        <v>-1.5147E-06</v>
      </c>
      <c r="C1881" s="1">
        <f t="shared" si="29"/>
        <v>0.9999995736879692</v>
      </c>
    </row>
    <row r="1882" spans="1:3" ht="13.5">
      <c r="A1882" s="1">
        <v>18.8</v>
      </c>
      <c r="B1882" s="1">
        <v>1.5217E-06</v>
      </c>
      <c r="C1882" s="1">
        <f t="shared" si="29"/>
        <v>0.9999995737229692</v>
      </c>
    </row>
    <row r="1883" spans="1:3" ht="13.5">
      <c r="A1883" s="1">
        <v>18.81</v>
      </c>
      <c r="B1883" s="1">
        <v>-1.5294E-06</v>
      </c>
      <c r="C1883" s="1">
        <f t="shared" si="29"/>
        <v>0.9999995736844692</v>
      </c>
    </row>
    <row r="1884" spans="1:3" ht="13.5">
      <c r="A1884" s="1">
        <v>18.82</v>
      </c>
      <c r="B1884" s="1">
        <v>1.5365E-06</v>
      </c>
      <c r="C1884" s="1">
        <f t="shared" si="29"/>
        <v>0.9999995737199693</v>
      </c>
    </row>
    <row r="1885" spans="1:3" ht="13.5">
      <c r="A1885" s="1">
        <v>18.83</v>
      </c>
      <c r="B1885" s="1">
        <v>-1.5444E-06</v>
      </c>
      <c r="C1885" s="1">
        <f t="shared" si="29"/>
        <v>0.9999995736804693</v>
      </c>
    </row>
    <row r="1886" spans="1:3" ht="13.5">
      <c r="A1886" s="1">
        <v>18.84</v>
      </c>
      <c r="B1886" s="1">
        <v>1.5516E-06</v>
      </c>
      <c r="C1886" s="1">
        <f t="shared" si="29"/>
        <v>0.9999995737164693</v>
      </c>
    </row>
    <row r="1887" spans="1:3" ht="13.5">
      <c r="A1887" s="1">
        <v>18.85</v>
      </c>
      <c r="B1887" s="1">
        <v>-1.5597E-06</v>
      </c>
      <c r="C1887" s="1">
        <f t="shared" si="29"/>
        <v>0.9999995736759693</v>
      </c>
    </row>
    <row r="1888" spans="1:3" ht="13.5">
      <c r="A1888" s="1">
        <v>18.86</v>
      </c>
      <c r="B1888" s="1">
        <v>1.567E-06</v>
      </c>
      <c r="C1888" s="1">
        <f t="shared" si="29"/>
        <v>0.9999995737124693</v>
      </c>
    </row>
    <row r="1889" spans="1:3" ht="13.5">
      <c r="A1889" s="1">
        <v>18.87</v>
      </c>
      <c r="B1889" s="1">
        <v>-1.5752E-06</v>
      </c>
      <c r="C1889" s="1">
        <f t="shared" si="29"/>
        <v>0.9999995736714693</v>
      </c>
    </row>
    <row r="1890" spans="1:3" ht="13.5">
      <c r="A1890" s="1">
        <v>18.88</v>
      </c>
      <c r="B1890" s="1">
        <v>1.5827E-06</v>
      </c>
      <c r="C1890" s="1">
        <f t="shared" si="29"/>
        <v>0.9999995737089693</v>
      </c>
    </row>
    <row r="1891" spans="1:3" ht="13.5">
      <c r="A1891" s="1">
        <v>18.89</v>
      </c>
      <c r="B1891" s="1">
        <v>-1.5909E-06</v>
      </c>
      <c r="C1891" s="1">
        <f t="shared" si="29"/>
        <v>0.9999995736679693</v>
      </c>
    </row>
    <row r="1892" spans="1:3" ht="13.5">
      <c r="A1892" s="1">
        <v>18.9</v>
      </c>
      <c r="B1892" s="1">
        <v>1.5987E-06</v>
      </c>
      <c r="C1892" s="1">
        <f t="shared" si="29"/>
        <v>0.9999995737069693</v>
      </c>
    </row>
    <row r="1893" spans="1:3" ht="13.5">
      <c r="A1893" s="1">
        <v>18.91</v>
      </c>
      <c r="B1893" s="1">
        <v>-1.6069E-06</v>
      </c>
      <c r="C1893" s="1">
        <f t="shared" si="29"/>
        <v>0.9999995736659694</v>
      </c>
    </row>
    <row r="1894" spans="1:3" ht="13.5">
      <c r="A1894" s="1">
        <v>18.92</v>
      </c>
      <c r="B1894" s="1">
        <v>1.6149E-06</v>
      </c>
      <c r="C1894" s="1">
        <f t="shared" si="29"/>
        <v>0.9999995737059694</v>
      </c>
    </row>
    <row r="1895" spans="1:3" ht="13.5">
      <c r="A1895" s="1">
        <v>18.93</v>
      </c>
      <c r="B1895" s="1">
        <v>-1.6234E-06</v>
      </c>
      <c r="C1895" s="1">
        <f t="shared" si="29"/>
        <v>0.9999995736634694</v>
      </c>
    </row>
    <row r="1896" spans="1:3" ht="13.5">
      <c r="A1896" s="1">
        <v>18.94</v>
      </c>
      <c r="B1896" s="1">
        <v>1.6314E-06</v>
      </c>
      <c r="C1896" s="1">
        <f t="shared" si="29"/>
        <v>0.9999995737034694</v>
      </c>
    </row>
    <row r="1897" spans="1:3" ht="13.5">
      <c r="A1897" s="1">
        <v>18.95</v>
      </c>
      <c r="B1897" s="1">
        <v>-1.64E-06</v>
      </c>
      <c r="C1897" s="1">
        <f t="shared" si="29"/>
        <v>0.9999995736604693</v>
      </c>
    </row>
    <row r="1898" spans="1:3" ht="13.5">
      <c r="A1898" s="1">
        <v>18.96</v>
      </c>
      <c r="B1898" s="1">
        <v>1.6483E-06</v>
      </c>
      <c r="C1898" s="1">
        <f t="shared" si="29"/>
        <v>0.9999995737019693</v>
      </c>
    </row>
    <row r="1899" spans="1:3" ht="13.5">
      <c r="A1899" s="1">
        <v>18.97</v>
      </c>
      <c r="B1899" s="1">
        <v>-1.6569E-06</v>
      </c>
      <c r="C1899" s="1">
        <f t="shared" si="29"/>
        <v>0.9999995736589693</v>
      </c>
    </row>
    <row r="1900" spans="1:3" ht="13.5">
      <c r="A1900" s="1">
        <v>18.98</v>
      </c>
      <c r="B1900" s="1">
        <v>1.6654E-06</v>
      </c>
      <c r="C1900" s="1">
        <f t="shared" si="29"/>
        <v>0.9999995737014693</v>
      </c>
    </row>
    <row r="1901" spans="1:3" ht="13.5">
      <c r="A1901" s="1">
        <v>18.99</v>
      </c>
      <c r="B1901" s="1">
        <v>-1.6742E-06</v>
      </c>
      <c r="C1901" s="1">
        <f t="shared" si="29"/>
        <v>0.9999995736574693</v>
      </c>
    </row>
    <row r="1902" spans="1:3" ht="13.5">
      <c r="A1902" s="1">
        <v>19</v>
      </c>
      <c r="B1902" s="1">
        <v>1.6829E-06</v>
      </c>
      <c r="C1902" s="1">
        <f t="shared" si="29"/>
        <v>0.9999995737009693</v>
      </c>
    </row>
    <row r="1903" spans="1:3" ht="13.5">
      <c r="A1903" s="1">
        <v>19.01</v>
      </c>
      <c r="B1903" s="1">
        <v>-1.6919E-06</v>
      </c>
      <c r="C1903" s="1">
        <f t="shared" si="29"/>
        <v>0.9999995736559693</v>
      </c>
    </row>
    <row r="1904" spans="1:3" ht="13.5">
      <c r="A1904" s="1">
        <v>19.02</v>
      </c>
      <c r="B1904" s="1">
        <v>1.7007E-06</v>
      </c>
      <c r="C1904" s="1">
        <f t="shared" si="29"/>
        <v>0.9999995736999693</v>
      </c>
    </row>
    <row r="1905" spans="1:3" ht="13.5">
      <c r="A1905" s="1">
        <v>19.03</v>
      </c>
      <c r="B1905" s="1">
        <v>-1.7098E-06</v>
      </c>
      <c r="C1905" s="1">
        <f t="shared" si="29"/>
        <v>0.9999995736544692</v>
      </c>
    </row>
    <row r="1906" spans="1:3" ht="13.5">
      <c r="A1906" s="1">
        <v>19.04</v>
      </c>
      <c r="B1906" s="1">
        <v>1.7189E-06</v>
      </c>
      <c r="C1906" s="1">
        <f t="shared" si="29"/>
        <v>0.9999995736999693</v>
      </c>
    </row>
    <row r="1907" spans="1:3" ht="13.5">
      <c r="A1907" s="1">
        <v>19.05</v>
      </c>
      <c r="B1907" s="1">
        <v>-1.7281E-06</v>
      </c>
      <c r="C1907" s="1">
        <f t="shared" si="29"/>
        <v>0.9999995736539693</v>
      </c>
    </row>
    <row r="1908" spans="1:3" ht="13.5">
      <c r="A1908" s="1">
        <v>19.06</v>
      </c>
      <c r="B1908" s="1">
        <v>1.7374E-06</v>
      </c>
      <c r="C1908" s="1">
        <f t="shared" si="29"/>
        <v>0.9999995737004693</v>
      </c>
    </row>
    <row r="1909" spans="1:3" ht="13.5">
      <c r="A1909" s="1">
        <v>19.07</v>
      </c>
      <c r="B1909" s="1">
        <v>-1.7468E-06</v>
      </c>
      <c r="C1909" s="1">
        <f t="shared" si="29"/>
        <v>0.9999995736534694</v>
      </c>
    </row>
    <row r="1910" spans="1:3" ht="13.5">
      <c r="A1910" s="1">
        <v>19.08</v>
      </c>
      <c r="B1910" s="1">
        <v>1.7562E-06</v>
      </c>
      <c r="C1910" s="1">
        <f t="shared" si="29"/>
        <v>0.9999995737004693</v>
      </c>
    </row>
    <row r="1911" spans="1:3" ht="13.5">
      <c r="A1911" s="1">
        <v>19.09</v>
      </c>
      <c r="B1911" s="1">
        <v>-1.766E-06</v>
      </c>
      <c r="C1911" s="1">
        <f t="shared" si="29"/>
        <v>0.9999995736514693</v>
      </c>
    </row>
    <row r="1912" spans="1:3" ht="13.5">
      <c r="A1912" s="1">
        <v>19.1</v>
      </c>
      <c r="B1912" s="1">
        <v>1.7754E-06</v>
      </c>
      <c r="C1912" s="1">
        <f t="shared" si="29"/>
        <v>0.9999995736984693</v>
      </c>
    </row>
    <row r="1913" spans="1:3" ht="13.5">
      <c r="A1913" s="1">
        <v>19.11</v>
      </c>
      <c r="B1913" s="1">
        <v>-1.7854E-06</v>
      </c>
      <c r="C1913" s="1">
        <f t="shared" si="29"/>
        <v>0.9999995736484693</v>
      </c>
    </row>
    <row r="1914" spans="1:3" ht="13.5">
      <c r="A1914" s="1">
        <v>19.12</v>
      </c>
      <c r="B1914" s="1">
        <v>1.795E-06</v>
      </c>
      <c r="C1914" s="1">
        <f t="shared" si="29"/>
        <v>0.9999995736964693</v>
      </c>
    </row>
    <row r="1915" spans="1:3" ht="13.5">
      <c r="A1915" s="1">
        <v>19.13</v>
      </c>
      <c r="B1915" s="1">
        <v>-1.8052E-06</v>
      </c>
      <c r="C1915" s="1">
        <f t="shared" si="29"/>
        <v>0.9999995736454693</v>
      </c>
    </row>
    <row r="1916" spans="1:3" ht="13.5">
      <c r="A1916" s="1">
        <v>19.14</v>
      </c>
      <c r="B1916" s="1">
        <v>1.815E-06</v>
      </c>
      <c r="C1916" s="1">
        <f t="shared" si="29"/>
        <v>0.9999995736944693</v>
      </c>
    </row>
    <row r="1917" spans="1:3" ht="13.5">
      <c r="A1917" s="1">
        <v>19.15</v>
      </c>
      <c r="B1917" s="1">
        <v>-1.8255E-06</v>
      </c>
      <c r="C1917" s="1">
        <f t="shared" si="29"/>
        <v>0.9999995736419693</v>
      </c>
    </row>
    <row r="1918" spans="1:3" ht="13.5">
      <c r="A1918" s="1">
        <v>19.16</v>
      </c>
      <c r="B1918" s="1">
        <v>1.8355E-06</v>
      </c>
      <c r="C1918" s="1">
        <f t="shared" si="29"/>
        <v>0.9999995736919693</v>
      </c>
    </row>
    <row r="1919" spans="1:3" ht="13.5">
      <c r="A1919" s="1">
        <v>19.17</v>
      </c>
      <c r="B1919" s="1">
        <v>-1.8462E-06</v>
      </c>
      <c r="C1919" s="1">
        <f t="shared" si="29"/>
        <v>0.9999995736384694</v>
      </c>
    </row>
    <row r="1920" spans="1:3" ht="13.5">
      <c r="A1920" s="1">
        <v>19.18</v>
      </c>
      <c r="B1920" s="1">
        <v>1.8563E-06</v>
      </c>
      <c r="C1920" s="1">
        <f t="shared" si="29"/>
        <v>0.9999995736889694</v>
      </c>
    </row>
    <row r="1921" spans="1:3" ht="13.5">
      <c r="A1921" s="1">
        <v>19.19</v>
      </c>
      <c r="B1921" s="1">
        <v>-1.8673E-06</v>
      </c>
      <c r="C1921" s="1">
        <f t="shared" si="29"/>
        <v>0.9999995736339694</v>
      </c>
    </row>
    <row r="1922" spans="1:3" ht="13.5">
      <c r="A1922" s="1">
        <v>19.2</v>
      </c>
      <c r="B1922" s="1">
        <v>1.8778E-06</v>
      </c>
      <c r="C1922" s="1">
        <f t="shared" si="29"/>
        <v>0.9999995736864694</v>
      </c>
    </row>
    <row r="1923" spans="1:3" ht="13.5">
      <c r="A1923" s="1">
        <v>19.21</v>
      </c>
      <c r="B1923" s="1">
        <v>-1.8887E-06</v>
      </c>
      <c r="C1923" s="1">
        <f t="shared" si="29"/>
        <v>0.9999995736319695</v>
      </c>
    </row>
    <row r="1924" spans="1:3" ht="13.5">
      <c r="A1924" s="1">
        <v>19.22</v>
      </c>
      <c r="B1924" s="1">
        <v>1.8995E-06</v>
      </c>
      <c r="C1924" s="1">
        <f aca="true" t="shared" si="30" ref="C1924:C1987">(B1924+B1923)*0.005+C1923</f>
        <v>0.9999995736859695</v>
      </c>
    </row>
    <row r="1925" spans="1:3" ht="13.5">
      <c r="A1925" s="1">
        <v>19.23</v>
      </c>
      <c r="B1925" s="1">
        <v>-1.9107E-06</v>
      </c>
      <c r="C1925" s="1">
        <f t="shared" si="30"/>
        <v>0.9999995736299695</v>
      </c>
    </row>
    <row r="1926" spans="1:3" ht="13.5">
      <c r="A1926" s="1">
        <v>19.24</v>
      </c>
      <c r="B1926" s="1">
        <v>1.9218E-06</v>
      </c>
      <c r="C1926" s="1">
        <f t="shared" si="30"/>
        <v>0.9999995736854695</v>
      </c>
    </row>
    <row r="1927" spans="1:3" ht="13.5">
      <c r="A1927" s="1">
        <v>19.25</v>
      </c>
      <c r="B1927" s="1">
        <v>-1.9332E-06</v>
      </c>
      <c r="C1927" s="1">
        <f t="shared" si="30"/>
        <v>0.9999995736284696</v>
      </c>
    </row>
    <row r="1928" spans="1:3" ht="13.5">
      <c r="A1928" s="1">
        <v>19.26</v>
      </c>
      <c r="B1928" s="1">
        <v>1.9444E-06</v>
      </c>
      <c r="C1928" s="1">
        <f t="shared" si="30"/>
        <v>0.9999995736844696</v>
      </c>
    </row>
    <row r="1929" spans="1:3" ht="13.5">
      <c r="A1929" s="1">
        <v>19.27</v>
      </c>
      <c r="B1929" s="1">
        <v>-1.9562E-06</v>
      </c>
      <c r="C1929" s="1">
        <f t="shared" si="30"/>
        <v>0.9999995736254695</v>
      </c>
    </row>
    <row r="1930" spans="1:3" ht="13.5">
      <c r="A1930" s="1">
        <v>19.28</v>
      </c>
      <c r="B1930" s="1">
        <v>1.9677E-06</v>
      </c>
      <c r="C1930" s="1">
        <f t="shared" si="30"/>
        <v>0.9999995736829695</v>
      </c>
    </row>
    <row r="1931" spans="1:3" ht="13.5">
      <c r="A1931" s="1">
        <v>19.29</v>
      </c>
      <c r="B1931" s="1">
        <v>-1.9797E-06</v>
      </c>
      <c r="C1931" s="1">
        <f t="shared" si="30"/>
        <v>0.9999995736229695</v>
      </c>
    </row>
    <row r="1932" spans="1:3" ht="13.5">
      <c r="A1932" s="1">
        <v>19.3</v>
      </c>
      <c r="B1932" s="1">
        <v>1.9914E-06</v>
      </c>
      <c r="C1932" s="1">
        <f t="shared" si="30"/>
        <v>0.9999995736814695</v>
      </c>
    </row>
    <row r="1933" spans="1:3" ht="13.5">
      <c r="A1933" s="1">
        <v>19.31</v>
      </c>
      <c r="B1933" s="1">
        <v>-2.0037E-06</v>
      </c>
      <c r="C1933" s="1">
        <f t="shared" si="30"/>
        <v>0.9999995736199695</v>
      </c>
    </row>
    <row r="1934" spans="1:3" ht="13.5">
      <c r="A1934" s="1">
        <v>19.32</v>
      </c>
      <c r="B1934" s="1">
        <v>2.0157E-06</v>
      </c>
      <c r="C1934" s="1">
        <f t="shared" si="30"/>
        <v>0.9999995736799695</v>
      </c>
    </row>
    <row r="1935" spans="1:3" ht="13.5">
      <c r="A1935" s="1">
        <v>19.33</v>
      </c>
      <c r="B1935" s="1">
        <v>-2.0283E-06</v>
      </c>
      <c r="C1935" s="1">
        <f t="shared" si="30"/>
        <v>0.9999995736169695</v>
      </c>
    </row>
    <row r="1936" spans="1:3" ht="13.5">
      <c r="A1936" s="1">
        <v>19.34</v>
      </c>
      <c r="B1936" s="1">
        <v>2.0405E-06</v>
      </c>
      <c r="C1936" s="1">
        <f t="shared" si="30"/>
        <v>0.9999995736779694</v>
      </c>
    </row>
    <row r="1937" spans="1:3" ht="13.5">
      <c r="A1937" s="1">
        <v>19.35</v>
      </c>
      <c r="B1937" s="1">
        <v>-2.0534E-06</v>
      </c>
      <c r="C1937" s="1">
        <f t="shared" si="30"/>
        <v>0.9999995736134695</v>
      </c>
    </row>
    <row r="1938" spans="1:3" ht="13.5">
      <c r="A1938" s="1">
        <v>19.36</v>
      </c>
      <c r="B1938" s="1">
        <v>2.0661E-06</v>
      </c>
      <c r="C1938" s="1">
        <f t="shared" si="30"/>
        <v>0.9999995736769695</v>
      </c>
    </row>
    <row r="1939" spans="1:3" ht="13.5">
      <c r="A1939" s="1">
        <v>19.37</v>
      </c>
      <c r="B1939" s="1">
        <v>-2.079E-06</v>
      </c>
      <c r="C1939" s="1">
        <f t="shared" si="30"/>
        <v>0.9999995736124695</v>
      </c>
    </row>
    <row r="1940" spans="1:3" ht="13.5">
      <c r="A1940" s="1">
        <v>19.38</v>
      </c>
      <c r="B1940" s="1">
        <v>2.0921E-06</v>
      </c>
      <c r="C1940" s="1">
        <f t="shared" si="30"/>
        <v>0.9999995736779695</v>
      </c>
    </row>
    <row r="1941" spans="1:3" ht="13.5">
      <c r="A1941" s="1">
        <v>19.39</v>
      </c>
      <c r="B1941" s="1">
        <v>-2.1053E-06</v>
      </c>
      <c r="C1941" s="1">
        <f t="shared" si="30"/>
        <v>0.9999995736119696</v>
      </c>
    </row>
    <row r="1942" spans="1:3" ht="13.5">
      <c r="A1942" s="1">
        <v>19.4</v>
      </c>
      <c r="B1942" s="1">
        <v>2.1187E-06</v>
      </c>
      <c r="C1942" s="1">
        <f t="shared" si="30"/>
        <v>0.9999995736789695</v>
      </c>
    </row>
    <row r="1943" spans="1:3" ht="13.5">
      <c r="A1943" s="1">
        <v>19.41</v>
      </c>
      <c r="B1943" s="1">
        <v>-2.1324E-06</v>
      </c>
      <c r="C1943" s="1">
        <f t="shared" si="30"/>
        <v>0.9999995736104695</v>
      </c>
    </row>
    <row r="1944" spans="1:3" ht="13.5">
      <c r="A1944" s="1">
        <v>19.42</v>
      </c>
      <c r="B1944" s="1">
        <v>2.1459E-06</v>
      </c>
      <c r="C1944" s="1">
        <f t="shared" si="30"/>
        <v>0.9999995736779695</v>
      </c>
    </row>
    <row r="1945" spans="1:3" ht="13.5">
      <c r="A1945" s="1">
        <v>19.43</v>
      </c>
      <c r="B1945" s="1">
        <v>-2.16E-06</v>
      </c>
      <c r="C1945" s="1">
        <f t="shared" si="30"/>
        <v>0.9999995736074695</v>
      </c>
    </row>
    <row r="1946" spans="1:3" ht="13.5">
      <c r="A1946" s="1">
        <v>19.44</v>
      </c>
      <c r="B1946" s="1">
        <v>2.1739E-06</v>
      </c>
      <c r="C1946" s="1">
        <f t="shared" si="30"/>
        <v>0.9999995736769695</v>
      </c>
    </row>
    <row r="1947" spans="1:3" ht="13.5">
      <c r="A1947" s="1">
        <v>19.45</v>
      </c>
      <c r="B1947" s="1">
        <v>-2.1882E-06</v>
      </c>
      <c r="C1947" s="1">
        <f t="shared" si="30"/>
        <v>0.9999995736054694</v>
      </c>
    </row>
    <row r="1948" spans="1:3" ht="13.5">
      <c r="A1948" s="1">
        <v>19.46</v>
      </c>
      <c r="B1948" s="1">
        <v>2.2025E-06</v>
      </c>
      <c r="C1948" s="1">
        <f t="shared" si="30"/>
        <v>0.9999995736769695</v>
      </c>
    </row>
    <row r="1949" spans="1:3" ht="13.5">
      <c r="A1949" s="1">
        <v>19.47</v>
      </c>
      <c r="B1949" s="1">
        <v>-2.2173E-06</v>
      </c>
      <c r="C1949" s="1">
        <f t="shared" si="30"/>
        <v>0.9999995736029694</v>
      </c>
    </row>
    <row r="1950" spans="1:3" ht="13.5">
      <c r="A1950" s="1">
        <v>19.48</v>
      </c>
      <c r="B1950" s="1">
        <v>2.2319E-06</v>
      </c>
      <c r="C1950" s="1">
        <f t="shared" si="30"/>
        <v>0.9999995736759695</v>
      </c>
    </row>
    <row r="1951" spans="1:3" ht="13.5">
      <c r="A1951" s="1">
        <v>19.49</v>
      </c>
      <c r="B1951" s="1">
        <v>-2.2471E-06</v>
      </c>
      <c r="C1951" s="1">
        <f t="shared" si="30"/>
        <v>0.9999995735999695</v>
      </c>
    </row>
    <row r="1952" spans="1:3" ht="13.5">
      <c r="A1952" s="1">
        <v>19.5</v>
      </c>
      <c r="B1952" s="1">
        <v>2.2619E-06</v>
      </c>
      <c r="C1952" s="1">
        <f t="shared" si="30"/>
        <v>0.9999995736739695</v>
      </c>
    </row>
    <row r="1953" spans="1:3" ht="13.5">
      <c r="A1953" s="1">
        <v>19.51</v>
      </c>
      <c r="B1953" s="1">
        <v>-2.2776E-06</v>
      </c>
      <c r="C1953" s="1">
        <f t="shared" si="30"/>
        <v>0.9999995735954695</v>
      </c>
    </row>
    <row r="1954" spans="1:3" ht="13.5">
      <c r="A1954" s="1">
        <v>19.52</v>
      </c>
      <c r="B1954" s="1">
        <v>2.2929E-06</v>
      </c>
      <c r="C1954" s="1">
        <f t="shared" si="30"/>
        <v>0.9999995736719696</v>
      </c>
    </row>
    <row r="1955" spans="1:3" ht="13.5">
      <c r="A1955" s="1">
        <v>19.53</v>
      </c>
      <c r="B1955" s="1">
        <v>-2.3088E-06</v>
      </c>
      <c r="C1955" s="1">
        <f t="shared" si="30"/>
        <v>0.9999995735924696</v>
      </c>
    </row>
    <row r="1956" spans="1:3" ht="13.5">
      <c r="A1956" s="1">
        <v>19.54</v>
      </c>
      <c r="B1956" s="1">
        <v>2.3246E-06</v>
      </c>
      <c r="C1956" s="1">
        <f t="shared" si="30"/>
        <v>0.9999995736714696</v>
      </c>
    </row>
    <row r="1957" spans="1:3" ht="13.5">
      <c r="A1957" s="1">
        <v>19.55</v>
      </c>
      <c r="B1957" s="1">
        <v>-2.3409E-06</v>
      </c>
      <c r="C1957" s="1">
        <f t="shared" si="30"/>
        <v>0.9999995735899696</v>
      </c>
    </row>
    <row r="1958" spans="1:3" ht="13.5">
      <c r="A1958" s="1">
        <v>19.56</v>
      </c>
      <c r="B1958" s="1">
        <v>2.3571E-06</v>
      </c>
      <c r="C1958" s="1">
        <f t="shared" si="30"/>
        <v>0.9999995736709696</v>
      </c>
    </row>
    <row r="1959" spans="1:3" ht="13.5">
      <c r="A1959" s="1">
        <v>19.57</v>
      </c>
      <c r="B1959" s="1">
        <v>-2.3739E-06</v>
      </c>
      <c r="C1959" s="1">
        <f t="shared" si="30"/>
        <v>0.9999995735869696</v>
      </c>
    </row>
    <row r="1960" spans="1:3" ht="13.5">
      <c r="A1960" s="1">
        <v>19.58</v>
      </c>
      <c r="B1960" s="1">
        <v>2.3905E-06</v>
      </c>
      <c r="C1960" s="1">
        <f t="shared" si="30"/>
        <v>0.9999995736699696</v>
      </c>
    </row>
    <row r="1961" spans="1:3" ht="13.5">
      <c r="A1961" s="1">
        <v>19.59</v>
      </c>
      <c r="B1961" s="1">
        <v>-2.4078E-06</v>
      </c>
      <c r="C1961" s="1">
        <f t="shared" si="30"/>
        <v>0.9999995735834696</v>
      </c>
    </row>
    <row r="1962" spans="1:3" ht="13.5">
      <c r="A1962" s="1">
        <v>19.6</v>
      </c>
      <c r="B1962" s="1">
        <v>2.4248E-06</v>
      </c>
      <c r="C1962" s="1">
        <f t="shared" si="30"/>
        <v>0.9999995736684696</v>
      </c>
    </row>
    <row r="1963" spans="1:3" ht="13.5">
      <c r="A1963" s="1">
        <v>19.61</v>
      </c>
      <c r="B1963" s="1">
        <v>-2.4425E-06</v>
      </c>
      <c r="C1963" s="1">
        <f t="shared" si="30"/>
        <v>0.9999995735799696</v>
      </c>
    </row>
    <row r="1964" spans="1:3" ht="13.5">
      <c r="A1964" s="1">
        <v>19.62</v>
      </c>
      <c r="B1964" s="1">
        <v>2.4601E-06</v>
      </c>
      <c r="C1964" s="1">
        <f t="shared" si="30"/>
        <v>0.9999995736679697</v>
      </c>
    </row>
    <row r="1965" spans="1:3" ht="13.5">
      <c r="A1965" s="1">
        <v>19.63</v>
      </c>
      <c r="B1965" s="1">
        <v>-2.4783E-06</v>
      </c>
      <c r="C1965" s="1">
        <f t="shared" si="30"/>
        <v>0.9999995735769697</v>
      </c>
    </row>
    <row r="1966" spans="1:3" ht="13.5">
      <c r="A1966" s="1">
        <v>19.64</v>
      </c>
      <c r="B1966" s="1">
        <v>2.4963E-06</v>
      </c>
      <c r="C1966" s="1">
        <f t="shared" si="30"/>
        <v>0.9999995736669697</v>
      </c>
    </row>
    <row r="1967" spans="1:3" ht="13.5">
      <c r="A1967" s="1">
        <v>19.65</v>
      </c>
      <c r="B1967" s="1">
        <v>-2.5151E-06</v>
      </c>
      <c r="C1967" s="1">
        <f t="shared" si="30"/>
        <v>0.9999995735729696</v>
      </c>
    </row>
    <row r="1968" spans="1:3" ht="13.5">
      <c r="A1968" s="1">
        <v>19.66</v>
      </c>
      <c r="B1968" s="1">
        <v>2.5336E-06</v>
      </c>
      <c r="C1968" s="1">
        <f t="shared" si="30"/>
        <v>0.9999995736654697</v>
      </c>
    </row>
    <row r="1969" spans="1:3" ht="13.5">
      <c r="A1969" s="1">
        <v>19.67</v>
      </c>
      <c r="B1969" s="1">
        <v>-2.5529E-06</v>
      </c>
      <c r="C1969" s="1">
        <f t="shared" si="30"/>
        <v>0.9999995735689696</v>
      </c>
    </row>
    <row r="1970" spans="1:3" ht="13.5">
      <c r="A1970" s="1">
        <v>19.68</v>
      </c>
      <c r="B1970" s="1">
        <v>2.5721E-06</v>
      </c>
      <c r="C1970" s="1">
        <f t="shared" si="30"/>
        <v>0.9999995736649696</v>
      </c>
    </row>
    <row r="1971" spans="1:3" ht="13.5">
      <c r="A1971" s="1">
        <v>19.69</v>
      </c>
      <c r="B1971" s="1">
        <v>-2.5917E-06</v>
      </c>
      <c r="C1971" s="1">
        <f t="shared" si="30"/>
        <v>0.9999995735669696</v>
      </c>
    </row>
    <row r="1972" spans="1:3" ht="13.5">
      <c r="A1972" s="1">
        <v>19.7</v>
      </c>
      <c r="B1972" s="1">
        <v>2.6115E-06</v>
      </c>
      <c r="C1972" s="1">
        <f t="shared" si="30"/>
        <v>0.9999995736659696</v>
      </c>
    </row>
    <row r="1973" spans="1:3" ht="13.5">
      <c r="A1973" s="1">
        <v>19.71</v>
      </c>
      <c r="B1973" s="1">
        <v>-2.6318E-06</v>
      </c>
      <c r="C1973" s="1">
        <f t="shared" si="30"/>
        <v>0.9999995735644696</v>
      </c>
    </row>
    <row r="1974" spans="1:3" ht="13.5">
      <c r="A1974" s="1">
        <v>19.72</v>
      </c>
      <c r="B1974" s="1">
        <v>2.6522E-06</v>
      </c>
      <c r="C1974" s="1">
        <f t="shared" si="30"/>
        <v>0.9999995736664695</v>
      </c>
    </row>
    <row r="1975" spans="1:3" ht="13.5">
      <c r="A1975" s="1">
        <v>19.73</v>
      </c>
      <c r="B1975" s="1">
        <v>-2.6733E-06</v>
      </c>
      <c r="C1975" s="1">
        <f t="shared" si="30"/>
        <v>0.9999995735609695</v>
      </c>
    </row>
    <row r="1976" spans="1:3" ht="13.5">
      <c r="A1976" s="1">
        <v>19.74</v>
      </c>
      <c r="B1976" s="1">
        <v>2.6939E-06</v>
      </c>
      <c r="C1976" s="1">
        <f t="shared" si="30"/>
        <v>0.9999995736639695</v>
      </c>
    </row>
    <row r="1977" spans="1:3" ht="13.5">
      <c r="A1977" s="1">
        <v>19.75</v>
      </c>
      <c r="B1977" s="1">
        <v>-2.7158E-06</v>
      </c>
      <c r="C1977" s="1">
        <f t="shared" si="30"/>
        <v>0.9999995735544696</v>
      </c>
    </row>
    <row r="1978" spans="1:3" ht="13.5">
      <c r="A1978" s="1">
        <v>19.76</v>
      </c>
      <c r="B1978" s="1">
        <v>2.7372E-06</v>
      </c>
      <c r="C1978" s="1">
        <f t="shared" si="30"/>
        <v>0.9999995736614695</v>
      </c>
    </row>
    <row r="1979" spans="1:3" ht="13.5">
      <c r="A1979" s="1">
        <v>19.77</v>
      </c>
      <c r="B1979" s="1">
        <v>-2.7597E-06</v>
      </c>
      <c r="C1979" s="1">
        <f t="shared" si="30"/>
        <v>0.9999995735489695</v>
      </c>
    </row>
    <row r="1980" spans="1:3" ht="13.5">
      <c r="A1980" s="1">
        <v>19.78</v>
      </c>
      <c r="B1980" s="1">
        <v>2.7817E-06</v>
      </c>
      <c r="C1980" s="1">
        <f t="shared" si="30"/>
        <v>0.9999995736589695</v>
      </c>
    </row>
    <row r="1981" spans="1:3" ht="13.5">
      <c r="A1981" s="1">
        <v>19.79</v>
      </c>
      <c r="B1981" s="1">
        <v>-2.8049E-06</v>
      </c>
      <c r="C1981" s="1">
        <f t="shared" si="30"/>
        <v>0.9999995735429695</v>
      </c>
    </row>
    <row r="1982" spans="1:3" ht="13.5">
      <c r="A1982" s="1">
        <v>19.8</v>
      </c>
      <c r="B1982" s="1">
        <v>2.8277E-06</v>
      </c>
      <c r="C1982" s="1">
        <f t="shared" si="30"/>
        <v>0.9999995736569696</v>
      </c>
    </row>
    <row r="1983" spans="1:3" ht="13.5">
      <c r="A1983" s="1">
        <v>19.81</v>
      </c>
      <c r="B1983" s="1">
        <v>-2.8517E-06</v>
      </c>
      <c r="C1983" s="1">
        <f t="shared" si="30"/>
        <v>0.9999995735369696</v>
      </c>
    </row>
    <row r="1984" spans="1:3" ht="13.5">
      <c r="A1984" s="1">
        <v>19.82</v>
      </c>
      <c r="B1984" s="1">
        <v>2.875E-06</v>
      </c>
      <c r="C1984" s="1">
        <f t="shared" si="30"/>
        <v>0.9999995736534696</v>
      </c>
    </row>
    <row r="1985" spans="1:3" ht="13.5">
      <c r="A1985" s="1">
        <v>19.83</v>
      </c>
      <c r="B1985" s="1">
        <v>-2.8999E-06</v>
      </c>
      <c r="C1985" s="1">
        <f t="shared" si="30"/>
        <v>0.9999995735289696</v>
      </c>
    </row>
    <row r="1986" spans="1:3" ht="13.5">
      <c r="A1986" s="1">
        <v>19.84</v>
      </c>
      <c r="B1986" s="1">
        <v>2.9242E-06</v>
      </c>
      <c r="C1986" s="1">
        <f t="shared" si="30"/>
        <v>0.9999995736504697</v>
      </c>
    </row>
    <row r="1987" spans="1:3" ht="13.5">
      <c r="A1987" s="1">
        <v>19.85</v>
      </c>
      <c r="B1987" s="1">
        <v>-2.9496E-06</v>
      </c>
      <c r="C1987" s="1">
        <f t="shared" si="30"/>
        <v>0.9999995735234697</v>
      </c>
    </row>
    <row r="1988" spans="1:3" ht="13.5">
      <c r="A1988" s="1">
        <v>19.86</v>
      </c>
      <c r="B1988" s="1">
        <v>2.9748E-06</v>
      </c>
      <c r="C1988" s="1">
        <f aca="true" t="shared" si="31" ref="C1988:C2049">(B1988+B1987)*0.005+C1987</f>
        <v>0.9999995736494697</v>
      </c>
    </row>
    <row r="1989" spans="1:3" ht="13.5">
      <c r="A1989" s="1">
        <v>19.87</v>
      </c>
      <c r="B1989" s="1">
        <v>-3.0011E-06</v>
      </c>
      <c r="C1989" s="1">
        <f t="shared" si="31"/>
        <v>0.9999995735179696</v>
      </c>
    </row>
    <row r="1990" spans="1:3" ht="13.5">
      <c r="A1990" s="1">
        <v>19.88</v>
      </c>
      <c r="B1990" s="1">
        <v>3.0271E-06</v>
      </c>
      <c r="C1990" s="1">
        <f t="shared" si="31"/>
        <v>0.9999995736479697</v>
      </c>
    </row>
    <row r="1991" spans="1:3" ht="13.5">
      <c r="A1991" s="1">
        <v>19.89</v>
      </c>
      <c r="B1991" s="1">
        <v>-3.0544E-06</v>
      </c>
      <c r="C1991" s="1">
        <f t="shared" si="31"/>
        <v>0.9999995735114696</v>
      </c>
    </row>
    <row r="1992" spans="1:3" ht="13.5">
      <c r="A1992" s="1">
        <v>19.9</v>
      </c>
      <c r="B1992" s="1">
        <v>3.0812E-06</v>
      </c>
      <c r="C1992" s="1">
        <f t="shared" si="31"/>
        <v>0.9999995736454697</v>
      </c>
    </row>
    <row r="1993" spans="1:3" ht="13.5">
      <c r="A1993" s="1">
        <v>19.91</v>
      </c>
      <c r="B1993" s="1">
        <v>-3.1095E-06</v>
      </c>
      <c r="C1993" s="1">
        <f t="shared" si="31"/>
        <v>0.9999995735039696</v>
      </c>
    </row>
    <row r="1994" spans="1:3" ht="13.5">
      <c r="A1994" s="1">
        <v>19.92</v>
      </c>
      <c r="B1994" s="1">
        <v>3.1374E-06</v>
      </c>
      <c r="C1994" s="1">
        <f t="shared" si="31"/>
        <v>0.9999995736434696</v>
      </c>
    </row>
    <row r="1995" spans="1:3" ht="13.5">
      <c r="A1995" s="1">
        <v>19.93</v>
      </c>
      <c r="B1995" s="1">
        <v>-3.1666E-06</v>
      </c>
      <c r="C1995" s="1">
        <f t="shared" si="31"/>
        <v>0.9999995734974696</v>
      </c>
    </row>
    <row r="1996" spans="1:3" ht="13.5">
      <c r="A1996" s="1">
        <v>19.94</v>
      </c>
      <c r="B1996" s="1">
        <v>3.1955E-06</v>
      </c>
      <c r="C1996" s="1">
        <f t="shared" si="31"/>
        <v>0.9999995736419696</v>
      </c>
    </row>
    <row r="1997" spans="1:3" ht="13.5">
      <c r="A1997" s="1">
        <v>19.95</v>
      </c>
      <c r="B1997" s="1">
        <v>-3.2257E-06</v>
      </c>
      <c r="C1997" s="1">
        <f t="shared" si="31"/>
        <v>0.9999995734909696</v>
      </c>
    </row>
    <row r="1998" spans="1:3" ht="13.5">
      <c r="A1998" s="1">
        <v>19.96</v>
      </c>
      <c r="B1998" s="1">
        <v>3.2557E-06</v>
      </c>
      <c r="C1998" s="1">
        <f t="shared" si="31"/>
        <v>0.9999995736409696</v>
      </c>
    </row>
    <row r="1999" spans="1:3" ht="13.5">
      <c r="A1999" s="1">
        <v>19.97</v>
      </c>
      <c r="B1999" s="1">
        <v>-3.2871E-06</v>
      </c>
      <c r="C1999" s="1">
        <f t="shared" si="31"/>
        <v>0.9999995734839696</v>
      </c>
    </row>
    <row r="2000" spans="1:3" ht="13.5">
      <c r="A2000" s="1">
        <v>19.98</v>
      </c>
      <c r="B2000" s="1">
        <v>3.3181E-06</v>
      </c>
      <c r="C2000" s="1">
        <f t="shared" si="31"/>
        <v>0.9999995736389696</v>
      </c>
    </row>
    <row r="2001" spans="1:3" ht="13.5">
      <c r="A2001" s="1">
        <v>19.99</v>
      </c>
      <c r="B2001" s="1">
        <v>-3.3508E-06</v>
      </c>
      <c r="C2001" s="1">
        <f t="shared" si="31"/>
        <v>0.9999995734754696</v>
      </c>
    </row>
    <row r="2002" spans="1:3" ht="13.5">
      <c r="A2002" s="1">
        <v>20</v>
      </c>
      <c r="B2002" s="1">
        <v>3.383E-06</v>
      </c>
      <c r="C2002" s="1">
        <f t="shared" si="31"/>
        <v>0.9999995736364696</v>
      </c>
    </row>
    <row r="2003" spans="1:3" ht="13.5">
      <c r="A2003" s="1">
        <v>20.01</v>
      </c>
      <c r="B2003" s="1">
        <v>-3.4168E-06</v>
      </c>
      <c r="C2003" s="1">
        <f t="shared" si="31"/>
        <v>0.9999995734674696</v>
      </c>
    </row>
    <row r="2004" spans="1:3" ht="13.5">
      <c r="A2004" s="1">
        <v>20.02</v>
      </c>
      <c r="B2004" s="1">
        <v>3.4503E-06</v>
      </c>
      <c r="C2004" s="1">
        <f t="shared" si="31"/>
        <v>0.9999995736349696</v>
      </c>
    </row>
    <row r="2005" spans="1:3" ht="13.5">
      <c r="A2005" s="1">
        <v>20.03</v>
      </c>
      <c r="B2005" s="1">
        <v>-3.4855E-06</v>
      </c>
      <c r="C2005" s="1">
        <f t="shared" si="31"/>
        <v>0.9999995734589696</v>
      </c>
    </row>
    <row r="2006" spans="1:3" ht="13.5">
      <c r="A2006" s="1">
        <v>20.04</v>
      </c>
      <c r="B2006" s="1">
        <v>3.5202E-06</v>
      </c>
      <c r="C2006" s="1">
        <f t="shared" si="31"/>
        <v>0.9999995736324696</v>
      </c>
    </row>
    <row r="2007" spans="1:3" ht="13.5">
      <c r="A2007" s="1">
        <v>20.05</v>
      </c>
      <c r="B2007" s="1">
        <v>-3.5571E-06</v>
      </c>
      <c r="C2007" s="1">
        <f t="shared" si="31"/>
        <v>0.9999995734479696</v>
      </c>
    </row>
    <row r="2008" spans="1:3" ht="13.5">
      <c r="A2008" s="1">
        <v>20.06</v>
      </c>
      <c r="B2008" s="1">
        <v>3.593E-06</v>
      </c>
      <c r="C2008" s="1">
        <f t="shared" si="31"/>
        <v>0.9999995736274696</v>
      </c>
    </row>
    <row r="2009" spans="1:3" ht="13.5">
      <c r="A2009" s="1">
        <v>20.07</v>
      </c>
      <c r="B2009" s="1">
        <v>-3.6314E-06</v>
      </c>
      <c r="C2009" s="1">
        <f t="shared" si="31"/>
        <v>0.9999995734354696</v>
      </c>
    </row>
    <row r="2010" spans="1:3" ht="13.5">
      <c r="A2010" s="1">
        <v>20.08</v>
      </c>
      <c r="B2010" s="1">
        <v>3.6689E-06</v>
      </c>
      <c r="C2010" s="1">
        <f t="shared" si="31"/>
        <v>0.9999995736229697</v>
      </c>
    </row>
    <row r="2011" spans="1:3" ht="13.5">
      <c r="A2011" s="1">
        <v>20.09</v>
      </c>
      <c r="B2011" s="1">
        <v>-3.7088E-06</v>
      </c>
      <c r="C2011" s="1">
        <f t="shared" si="31"/>
        <v>0.9999995734234697</v>
      </c>
    </row>
    <row r="2012" spans="1:3" ht="13.5">
      <c r="A2012" s="1">
        <v>20.1</v>
      </c>
      <c r="B2012" s="1">
        <v>3.7479E-06</v>
      </c>
      <c r="C2012" s="1">
        <f t="shared" si="31"/>
        <v>0.9999995736189696</v>
      </c>
    </row>
    <row r="2013" spans="1:3" ht="13.5">
      <c r="A2013" s="1">
        <v>20.11</v>
      </c>
      <c r="B2013" s="1">
        <v>-3.7895E-06</v>
      </c>
      <c r="C2013" s="1">
        <f t="shared" si="31"/>
        <v>0.9999995734109697</v>
      </c>
    </row>
    <row r="2014" spans="1:3" ht="13.5">
      <c r="A2014" s="1">
        <v>20.12</v>
      </c>
      <c r="B2014" s="1">
        <v>3.8304E-06</v>
      </c>
      <c r="C2014" s="1">
        <f t="shared" si="31"/>
        <v>0.9999995736154697</v>
      </c>
    </row>
    <row r="2015" spans="1:3" ht="13.5">
      <c r="A2015" s="1">
        <v>20.13</v>
      </c>
      <c r="B2015" s="1">
        <v>-3.8737E-06</v>
      </c>
      <c r="C2015" s="1">
        <f t="shared" si="31"/>
        <v>0.9999995733989696</v>
      </c>
    </row>
    <row r="2016" spans="1:3" ht="13.5">
      <c r="A2016" s="1">
        <v>20.14</v>
      </c>
      <c r="B2016" s="1">
        <v>3.9164E-06</v>
      </c>
      <c r="C2016" s="1">
        <f t="shared" si="31"/>
        <v>0.9999995736124696</v>
      </c>
    </row>
    <row r="2017" spans="1:3" ht="13.5">
      <c r="A2017" s="1">
        <v>20.15</v>
      </c>
      <c r="B2017" s="1">
        <v>-3.9617E-06</v>
      </c>
      <c r="C2017" s="1">
        <f t="shared" si="31"/>
        <v>0.9999995733859696</v>
      </c>
    </row>
    <row r="2018" spans="1:3" ht="13.5">
      <c r="A2018" s="1">
        <v>20.16</v>
      </c>
      <c r="B2018" s="1">
        <v>4.0065E-06</v>
      </c>
      <c r="C2018" s="1">
        <f t="shared" si="31"/>
        <v>0.9999995736099696</v>
      </c>
    </row>
    <row r="2019" spans="1:3" ht="13.5">
      <c r="A2019" s="1">
        <v>20.17</v>
      </c>
      <c r="B2019" s="1">
        <v>-4.0534E-06</v>
      </c>
      <c r="C2019" s="1">
        <f t="shared" si="31"/>
        <v>0.9999995733754696</v>
      </c>
    </row>
    <row r="2020" spans="1:3" ht="13.5">
      <c r="A2020" s="1">
        <v>20.18</v>
      </c>
      <c r="B2020" s="1">
        <v>4.1006E-06</v>
      </c>
      <c r="C2020" s="1">
        <f t="shared" si="31"/>
        <v>0.9999995736114696</v>
      </c>
    </row>
    <row r="2021" spans="1:3" ht="13.5">
      <c r="A2021" s="1">
        <v>20.19</v>
      </c>
      <c r="B2021" s="1">
        <v>-4.1496E-06</v>
      </c>
      <c r="C2021" s="1">
        <f t="shared" si="31"/>
        <v>0.9999995733664696</v>
      </c>
    </row>
    <row r="2022" spans="1:3" ht="13.5">
      <c r="A2022" s="1">
        <v>20.2</v>
      </c>
      <c r="B2022" s="1">
        <v>4.1991E-06</v>
      </c>
      <c r="C2022" s="1">
        <f t="shared" si="31"/>
        <v>0.9999995736139696</v>
      </c>
    </row>
    <row r="2023" spans="1:3" ht="13.5">
      <c r="A2023" s="1">
        <v>20.21</v>
      </c>
      <c r="B2023" s="1">
        <v>-4.2506E-06</v>
      </c>
      <c r="C2023" s="1">
        <f t="shared" si="31"/>
        <v>0.9999995733564696</v>
      </c>
    </row>
    <row r="2024" spans="1:3" ht="13.5">
      <c r="A2024" s="1">
        <v>20.22</v>
      </c>
      <c r="B2024" s="1">
        <v>4.3023E-06</v>
      </c>
      <c r="C2024" s="1">
        <f t="shared" si="31"/>
        <v>0.9999995736149696</v>
      </c>
    </row>
    <row r="2025" spans="1:3" ht="13.5">
      <c r="A2025" s="1">
        <v>20.23</v>
      </c>
      <c r="B2025" s="1">
        <v>-4.3563E-06</v>
      </c>
      <c r="C2025" s="1">
        <f t="shared" si="31"/>
        <v>0.9999995733449696</v>
      </c>
    </row>
    <row r="2026" spans="1:3" ht="13.5">
      <c r="A2026" s="1">
        <v>20.24</v>
      </c>
      <c r="B2026" s="1">
        <v>4.4108E-06</v>
      </c>
      <c r="C2026" s="1">
        <f t="shared" si="31"/>
        <v>0.9999995736174696</v>
      </c>
    </row>
    <row r="2027" spans="1:3" ht="13.5">
      <c r="A2027" s="1">
        <v>20.25</v>
      </c>
      <c r="B2027" s="1">
        <v>-4.4673E-06</v>
      </c>
      <c r="C2027" s="1">
        <f t="shared" si="31"/>
        <v>0.9999995733349696</v>
      </c>
    </row>
    <row r="2028" spans="1:3" ht="13.5">
      <c r="A2028" s="1">
        <v>20.26</v>
      </c>
      <c r="B2028" s="1">
        <v>4.5246E-06</v>
      </c>
      <c r="C2028" s="1">
        <f t="shared" si="31"/>
        <v>0.9999995736214696</v>
      </c>
    </row>
    <row r="2029" spans="1:3" ht="13.5">
      <c r="A2029" s="1">
        <v>20.27</v>
      </c>
      <c r="B2029" s="1">
        <v>-4.584E-06</v>
      </c>
      <c r="C2029" s="1">
        <f t="shared" si="31"/>
        <v>0.9999995733244696</v>
      </c>
    </row>
    <row r="2030" spans="1:3" ht="13.5">
      <c r="A2030" s="1">
        <v>20.28</v>
      </c>
      <c r="B2030" s="1">
        <v>4.6444E-06</v>
      </c>
      <c r="C2030" s="1">
        <f t="shared" si="31"/>
        <v>0.9999995736264696</v>
      </c>
    </row>
    <row r="2031" spans="1:3" ht="13.5">
      <c r="A2031" s="1">
        <v>20.29</v>
      </c>
      <c r="B2031" s="1">
        <v>-4.707E-06</v>
      </c>
      <c r="C2031" s="1">
        <f t="shared" si="31"/>
        <v>0.9999995733134697</v>
      </c>
    </row>
    <row r="2032" spans="1:3" ht="13.5">
      <c r="A2032" s="1">
        <v>20.3</v>
      </c>
      <c r="B2032" s="1">
        <v>4.7706E-06</v>
      </c>
      <c r="C2032" s="1">
        <f t="shared" si="31"/>
        <v>0.9999995736314696</v>
      </c>
    </row>
    <row r="2033" spans="1:3" ht="13.5">
      <c r="A2033" s="1">
        <v>20.31</v>
      </c>
      <c r="B2033" s="1">
        <v>-4.8366E-06</v>
      </c>
      <c r="C2033" s="1">
        <f t="shared" si="31"/>
        <v>0.9999995733014696</v>
      </c>
    </row>
    <row r="2034" spans="1:3" ht="13.5">
      <c r="A2034" s="1">
        <v>20.32</v>
      </c>
      <c r="B2034" s="1">
        <v>4.9039E-06</v>
      </c>
      <c r="C2034" s="1">
        <f t="shared" si="31"/>
        <v>0.9999995736379697</v>
      </c>
    </row>
    <row r="2035" spans="1:3" ht="13.5">
      <c r="A2035" s="1">
        <v>20.33</v>
      </c>
      <c r="B2035" s="1">
        <v>-4.9733E-06</v>
      </c>
      <c r="C2035" s="1">
        <f t="shared" si="31"/>
        <v>0.9999995732909697</v>
      </c>
    </row>
    <row r="2036" spans="1:3" ht="13.5">
      <c r="A2036" s="1">
        <v>20.34</v>
      </c>
      <c r="B2036" s="1">
        <v>5.0445E-06</v>
      </c>
      <c r="C2036" s="1">
        <f t="shared" si="31"/>
        <v>0.9999995736469697</v>
      </c>
    </row>
    <row r="2037" spans="1:3" ht="13.5">
      <c r="A2037" s="1">
        <v>20.35</v>
      </c>
      <c r="B2037" s="1">
        <v>-5.1179E-06</v>
      </c>
      <c r="C2037" s="1">
        <f t="shared" si="31"/>
        <v>0.9999995732799697</v>
      </c>
    </row>
    <row r="2038" spans="1:3" ht="13.5">
      <c r="A2038" s="1">
        <v>20.36</v>
      </c>
      <c r="B2038" s="1">
        <v>5.1933E-06</v>
      </c>
      <c r="C2038" s="1">
        <f t="shared" si="31"/>
        <v>0.9999995736569697</v>
      </c>
    </row>
    <row r="2039" spans="1:3" ht="13.5">
      <c r="A2039" s="1">
        <v>20.37</v>
      </c>
      <c r="B2039" s="1">
        <v>-5.2716E-06</v>
      </c>
      <c r="C2039" s="1">
        <f t="shared" si="31"/>
        <v>0.9999995732654696</v>
      </c>
    </row>
    <row r="2040" spans="1:3" ht="13.5">
      <c r="A2040" s="1">
        <v>20.38</v>
      </c>
      <c r="B2040" s="1">
        <v>5.3509E-06</v>
      </c>
      <c r="C2040" s="1">
        <f t="shared" si="31"/>
        <v>0.9999995736619697</v>
      </c>
    </row>
    <row r="2041" spans="1:3" ht="13.5">
      <c r="A2041" s="1">
        <v>20.39</v>
      </c>
      <c r="B2041" s="1">
        <v>-5.4341E-06</v>
      </c>
      <c r="C2041" s="1">
        <f t="shared" si="31"/>
        <v>0.9999995732459697</v>
      </c>
    </row>
    <row r="2042" spans="1:3" ht="13.5">
      <c r="A2042" s="1">
        <v>20.4</v>
      </c>
      <c r="B2042" s="1">
        <v>5.5185E-06</v>
      </c>
      <c r="C2042" s="1">
        <f t="shared" si="31"/>
        <v>0.9999995736679697</v>
      </c>
    </row>
    <row r="2043" spans="1:3" ht="13.5">
      <c r="A2043" s="1">
        <v>20.41</v>
      </c>
      <c r="B2043" s="1">
        <v>-5.6068E-06</v>
      </c>
      <c r="C2043" s="1">
        <f t="shared" si="31"/>
        <v>0.9999995732264697</v>
      </c>
    </row>
    <row r="2044" spans="1:3" ht="13.5">
      <c r="A2044" s="1">
        <v>20.42</v>
      </c>
      <c r="B2044" s="1">
        <v>5.6967E-06</v>
      </c>
      <c r="C2044" s="1">
        <f t="shared" si="31"/>
        <v>0.9999995736759697</v>
      </c>
    </row>
    <row r="2045" spans="1:3" ht="13.5">
      <c r="A2045" s="1">
        <v>20.43</v>
      </c>
      <c r="B2045" s="1">
        <v>-5.7908E-06</v>
      </c>
      <c r="C2045" s="1">
        <f t="shared" si="31"/>
        <v>0.9999995732054697</v>
      </c>
    </row>
    <row r="2046" spans="1:3" ht="13.5">
      <c r="A2046" s="1">
        <v>20.44</v>
      </c>
      <c r="B2046" s="1">
        <v>5.8867E-06</v>
      </c>
      <c r="C2046" s="1">
        <f t="shared" si="31"/>
        <v>0.9999995736849697</v>
      </c>
    </row>
    <row r="2047" spans="1:3" ht="13.5">
      <c r="A2047" s="1">
        <v>20.45</v>
      </c>
      <c r="B2047" s="1">
        <v>-5.9873E-06</v>
      </c>
      <c r="C2047" s="1">
        <f t="shared" si="31"/>
        <v>0.9999995731819697</v>
      </c>
    </row>
    <row r="2048" spans="1:3" ht="13.5">
      <c r="A2048" s="1">
        <v>20.46</v>
      </c>
      <c r="B2048" s="1">
        <v>6.0895E-06</v>
      </c>
      <c r="C2048" s="1">
        <f t="shared" si="31"/>
        <v>0.9999995736929698</v>
      </c>
    </row>
    <row r="2049" spans="1:3" ht="13.5">
      <c r="A2049" s="1">
        <v>20.47</v>
      </c>
      <c r="B2049" s="1">
        <v>-6.1973E-06</v>
      </c>
      <c r="C2049" s="1">
        <f t="shared" si="31"/>
        <v>0.9999995731539698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2011-01-28T02:00:20Z</dcterms:created>
  <dcterms:modified xsi:type="dcterms:W3CDTF">2011-01-28T02:00:20Z</dcterms:modified>
  <cp:category/>
  <cp:version/>
  <cp:contentType/>
  <cp:contentStatus/>
</cp:coreProperties>
</file>