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045" activeTab="0"/>
  </bookViews>
  <sheets>
    <sheet name="ARatio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<sst xmlns="http://schemas.openxmlformats.org/spreadsheetml/2006/main" count="7" uniqueCount="7">
  <si>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frequency(Hz)</t>
  </si>
  <si>
    <t>R-010</t>
  </si>
  <si>
    <t>T-010</t>
  </si>
  <si>
    <t>Z-010</t>
  </si>
  <si>
    <t>R+010</t>
  </si>
  <si>
    <t>T+010</t>
  </si>
  <si>
    <t>Z+010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</si>
</sst>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75"/>
          <c:w val="0.819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ARatio!$B$1</c:f>
              <c:strCache>
                <c:ptCount val="1"/>
                <c:pt idx="0">
                  <c:v>R-010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ARatio!$B$2:$B$1026</c:f>
              <c:numCache>
                <c:ptCount val="1025"/>
                <c:pt idx="0">
                  <c:v>23.27</c:v>
                </c:pt>
                <c:pt idx="1">
                  <c:v>1.021</c:v>
                </c:pt>
                <c:pt idx="2">
                  <c:v>1.06</c:v>
                </c:pt>
                <c:pt idx="3">
                  <c:v>1.072</c:v>
                </c:pt>
                <c:pt idx="4">
                  <c:v>1.097</c:v>
                </c:pt>
                <c:pt idx="5">
                  <c:v>1.151</c:v>
                </c:pt>
                <c:pt idx="6">
                  <c:v>1.236</c:v>
                </c:pt>
                <c:pt idx="7">
                  <c:v>1.347</c:v>
                </c:pt>
                <c:pt idx="8">
                  <c:v>1.474</c:v>
                </c:pt>
                <c:pt idx="9">
                  <c:v>1.596</c:v>
                </c:pt>
                <c:pt idx="10">
                  <c:v>1.655</c:v>
                </c:pt>
                <c:pt idx="11">
                  <c:v>1.627</c:v>
                </c:pt>
                <c:pt idx="12">
                  <c:v>1.596</c:v>
                </c:pt>
                <c:pt idx="13">
                  <c:v>1.677</c:v>
                </c:pt>
                <c:pt idx="14">
                  <c:v>2.02</c:v>
                </c:pt>
                <c:pt idx="15">
                  <c:v>2.335</c:v>
                </c:pt>
                <c:pt idx="16">
                  <c:v>2.19</c:v>
                </c:pt>
                <c:pt idx="17">
                  <c:v>3.737</c:v>
                </c:pt>
                <c:pt idx="18">
                  <c:v>2.781</c:v>
                </c:pt>
                <c:pt idx="19">
                  <c:v>1.91</c:v>
                </c:pt>
                <c:pt idx="20">
                  <c:v>1.253</c:v>
                </c:pt>
                <c:pt idx="21">
                  <c:v>0.822</c:v>
                </c:pt>
                <c:pt idx="22">
                  <c:v>0.8965</c:v>
                </c:pt>
                <c:pt idx="23">
                  <c:v>1.236</c:v>
                </c:pt>
                <c:pt idx="24">
                  <c:v>1.778</c:v>
                </c:pt>
                <c:pt idx="25">
                  <c:v>3.412</c:v>
                </c:pt>
                <c:pt idx="26">
                  <c:v>7.86</c:v>
                </c:pt>
                <c:pt idx="27">
                  <c:v>2.314</c:v>
                </c:pt>
                <c:pt idx="28">
                  <c:v>1.393</c:v>
                </c:pt>
                <c:pt idx="29">
                  <c:v>1.074</c:v>
                </c:pt>
                <c:pt idx="30">
                  <c:v>0.9189</c:v>
                </c:pt>
                <c:pt idx="31">
                  <c:v>0.825</c:v>
                </c:pt>
                <c:pt idx="32">
                  <c:v>0.7605</c:v>
                </c:pt>
                <c:pt idx="33">
                  <c:v>0.7095</c:v>
                </c:pt>
                <c:pt idx="34">
                  <c:v>0.6405</c:v>
                </c:pt>
                <c:pt idx="35">
                  <c:v>0.5159</c:v>
                </c:pt>
                <c:pt idx="36">
                  <c:v>0.4053</c:v>
                </c:pt>
                <c:pt idx="37">
                  <c:v>0.3615</c:v>
                </c:pt>
                <c:pt idx="38">
                  <c:v>0.3727</c:v>
                </c:pt>
                <c:pt idx="39">
                  <c:v>0.4101</c:v>
                </c:pt>
                <c:pt idx="40">
                  <c:v>0.4641</c:v>
                </c:pt>
                <c:pt idx="41">
                  <c:v>0.5418</c:v>
                </c:pt>
                <c:pt idx="42">
                  <c:v>0.6451</c:v>
                </c:pt>
                <c:pt idx="43">
                  <c:v>0.755</c:v>
                </c:pt>
                <c:pt idx="44">
                  <c:v>0.8305</c:v>
                </c:pt>
                <c:pt idx="45">
                  <c:v>0.8281</c:v>
                </c:pt>
                <c:pt idx="46">
                  <c:v>0.7371</c:v>
                </c:pt>
                <c:pt idx="47">
                  <c:v>0.5961</c:v>
                </c:pt>
                <c:pt idx="48">
                  <c:v>0.4792</c:v>
                </c:pt>
                <c:pt idx="49">
                  <c:v>0.5393</c:v>
                </c:pt>
                <c:pt idx="50">
                  <c:v>1.209</c:v>
                </c:pt>
                <c:pt idx="51">
                  <c:v>3.611</c:v>
                </c:pt>
                <c:pt idx="52">
                  <c:v>15.35</c:v>
                </c:pt>
                <c:pt idx="53">
                  <c:v>9.628</c:v>
                </c:pt>
                <c:pt idx="54">
                  <c:v>4.893</c:v>
                </c:pt>
                <c:pt idx="55">
                  <c:v>3.596</c:v>
                </c:pt>
                <c:pt idx="56">
                  <c:v>3.232</c:v>
                </c:pt>
                <c:pt idx="57">
                  <c:v>3.253</c:v>
                </c:pt>
                <c:pt idx="58">
                  <c:v>3.356</c:v>
                </c:pt>
                <c:pt idx="59">
                  <c:v>3.271</c:v>
                </c:pt>
                <c:pt idx="60">
                  <c:v>2.901</c:v>
                </c:pt>
                <c:pt idx="61">
                  <c:v>2.419</c:v>
                </c:pt>
                <c:pt idx="62">
                  <c:v>2.043</c:v>
                </c:pt>
                <c:pt idx="63">
                  <c:v>1.805</c:v>
                </c:pt>
                <c:pt idx="64">
                  <c:v>1.669</c:v>
                </c:pt>
                <c:pt idx="65">
                  <c:v>1.618</c:v>
                </c:pt>
                <c:pt idx="66">
                  <c:v>1.63</c:v>
                </c:pt>
                <c:pt idx="67">
                  <c:v>1.681</c:v>
                </c:pt>
                <c:pt idx="68">
                  <c:v>1.756</c:v>
                </c:pt>
                <c:pt idx="69">
                  <c:v>1.853</c:v>
                </c:pt>
                <c:pt idx="70">
                  <c:v>2.021</c:v>
                </c:pt>
                <c:pt idx="71">
                  <c:v>2.395</c:v>
                </c:pt>
                <c:pt idx="72">
                  <c:v>3.01</c:v>
                </c:pt>
                <c:pt idx="73">
                  <c:v>3.321</c:v>
                </c:pt>
                <c:pt idx="74">
                  <c:v>3.323</c:v>
                </c:pt>
                <c:pt idx="75">
                  <c:v>3.355</c:v>
                </c:pt>
                <c:pt idx="76">
                  <c:v>3.476</c:v>
                </c:pt>
                <c:pt idx="77">
                  <c:v>3.654</c:v>
                </c:pt>
                <c:pt idx="78">
                  <c:v>3.804</c:v>
                </c:pt>
                <c:pt idx="79">
                  <c:v>3.815</c:v>
                </c:pt>
                <c:pt idx="80">
                  <c:v>3.64</c:v>
                </c:pt>
                <c:pt idx="81">
                  <c:v>3.367</c:v>
                </c:pt>
                <c:pt idx="82">
                  <c:v>3.1</c:v>
                </c:pt>
                <c:pt idx="83">
                  <c:v>2.88</c:v>
                </c:pt>
                <c:pt idx="84">
                  <c:v>2.701</c:v>
                </c:pt>
                <c:pt idx="85">
                  <c:v>2.54</c:v>
                </c:pt>
                <c:pt idx="86">
                  <c:v>2.375</c:v>
                </c:pt>
                <c:pt idx="87">
                  <c:v>2.195</c:v>
                </c:pt>
                <c:pt idx="88">
                  <c:v>2.001</c:v>
                </c:pt>
                <c:pt idx="89">
                  <c:v>1.808</c:v>
                </c:pt>
                <c:pt idx="90">
                  <c:v>1.636</c:v>
                </c:pt>
                <c:pt idx="91">
                  <c:v>1.508</c:v>
                </c:pt>
                <c:pt idx="92">
                  <c:v>1.46</c:v>
                </c:pt>
                <c:pt idx="93">
                  <c:v>1.575</c:v>
                </c:pt>
                <c:pt idx="94">
                  <c:v>2.062</c:v>
                </c:pt>
                <c:pt idx="95">
                  <c:v>3.375</c:v>
                </c:pt>
                <c:pt idx="96">
                  <c:v>5.729</c:v>
                </c:pt>
                <c:pt idx="97">
                  <c:v>6.202</c:v>
                </c:pt>
                <c:pt idx="98">
                  <c:v>5.123</c:v>
                </c:pt>
                <c:pt idx="99">
                  <c:v>4.317</c:v>
                </c:pt>
                <c:pt idx="100">
                  <c:v>3.746</c:v>
                </c:pt>
                <c:pt idx="101">
                  <c:v>3.208</c:v>
                </c:pt>
                <c:pt idx="102">
                  <c:v>2.585</c:v>
                </c:pt>
                <c:pt idx="103">
                  <c:v>1.895</c:v>
                </c:pt>
                <c:pt idx="104">
                  <c:v>1.469</c:v>
                </c:pt>
                <c:pt idx="105">
                  <c:v>1.757</c:v>
                </c:pt>
                <c:pt idx="106">
                  <c:v>2.405</c:v>
                </c:pt>
                <c:pt idx="107">
                  <c:v>2.943</c:v>
                </c:pt>
                <c:pt idx="108">
                  <c:v>3.204</c:v>
                </c:pt>
                <c:pt idx="109">
                  <c:v>3.223</c:v>
                </c:pt>
                <c:pt idx="110">
                  <c:v>3.118</c:v>
                </c:pt>
                <c:pt idx="111">
                  <c:v>2.993</c:v>
                </c:pt>
                <c:pt idx="112">
                  <c:v>2.915</c:v>
                </c:pt>
                <c:pt idx="113">
                  <c:v>2.926</c:v>
                </c:pt>
                <c:pt idx="114">
                  <c:v>3.037</c:v>
                </c:pt>
                <c:pt idx="115">
                  <c:v>3.215</c:v>
                </c:pt>
                <c:pt idx="116">
                  <c:v>3.343</c:v>
                </c:pt>
                <c:pt idx="117">
                  <c:v>3.207</c:v>
                </c:pt>
                <c:pt idx="118">
                  <c:v>2.643</c:v>
                </c:pt>
                <c:pt idx="119">
                  <c:v>1.815</c:v>
                </c:pt>
                <c:pt idx="120">
                  <c:v>1.262</c:v>
                </c:pt>
                <c:pt idx="121">
                  <c:v>1.61</c:v>
                </c:pt>
                <c:pt idx="122">
                  <c:v>2.634</c:v>
                </c:pt>
                <c:pt idx="123">
                  <c:v>4.261</c:v>
                </c:pt>
                <c:pt idx="124">
                  <c:v>7.173</c:v>
                </c:pt>
                <c:pt idx="125">
                  <c:v>9.953</c:v>
                </c:pt>
                <c:pt idx="126">
                  <c:v>5.382</c:v>
                </c:pt>
                <c:pt idx="127">
                  <c:v>2.213</c:v>
                </c:pt>
                <c:pt idx="128">
                  <c:v>1.785</c:v>
                </c:pt>
                <c:pt idx="129">
                  <c:v>3.21</c:v>
                </c:pt>
                <c:pt idx="130">
                  <c:v>3.726</c:v>
                </c:pt>
                <c:pt idx="131">
                  <c:v>3.441</c:v>
                </c:pt>
                <c:pt idx="132">
                  <c:v>3.073</c:v>
                </c:pt>
                <c:pt idx="133">
                  <c:v>2.8</c:v>
                </c:pt>
                <c:pt idx="134">
                  <c:v>2.607</c:v>
                </c:pt>
                <c:pt idx="135">
                  <c:v>2.447</c:v>
                </c:pt>
                <c:pt idx="136">
                  <c:v>2.276</c:v>
                </c:pt>
                <c:pt idx="137">
                  <c:v>2.063</c:v>
                </c:pt>
                <c:pt idx="138">
                  <c:v>1.799</c:v>
                </c:pt>
                <c:pt idx="139">
                  <c:v>1.497</c:v>
                </c:pt>
                <c:pt idx="140">
                  <c:v>1.186</c:v>
                </c:pt>
                <c:pt idx="141">
                  <c:v>0.9112</c:v>
                </c:pt>
                <c:pt idx="142">
                  <c:v>0.7665</c:v>
                </c:pt>
                <c:pt idx="143">
                  <c:v>0.9219</c:v>
                </c:pt>
                <c:pt idx="144">
                  <c:v>1.441</c:v>
                </c:pt>
                <c:pt idx="145">
                  <c:v>2.304</c:v>
                </c:pt>
                <c:pt idx="146">
                  <c:v>3.509</c:v>
                </c:pt>
                <c:pt idx="147">
                  <c:v>4.915</c:v>
                </c:pt>
                <c:pt idx="148">
                  <c:v>6.005</c:v>
                </c:pt>
                <c:pt idx="149">
                  <c:v>6.119</c:v>
                </c:pt>
                <c:pt idx="150">
                  <c:v>5.249</c:v>
                </c:pt>
                <c:pt idx="151">
                  <c:v>3.865</c:v>
                </c:pt>
                <c:pt idx="152">
                  <c:v>2.311</c:v>
                </c:pt>
                <c:pt idx="153">
                  <c:v>0.7875</c:v>
                </c:pt>
                <c:pt idx="154">
                  <c:v>1.477</c:v>
                </c:pt>
                <c:pt idx="155">
                  <c:v>3.54</c:v>
                </c:pt>
                <c:pt idx="156">
                  <c:v>4.922</c:v>
                </c:pt>
                <c:pt idx="157">
                  <c:v>4.6</c:v>
                </c:pt>
                <c:pt idx="158">
                  <c:v>3.683</c:v>
                </c:pt>
                <c:pt idx="159">
                  <c:v>2.89</c:v>
                </c:pt>
                <c:pt idx="160">
                  <c:v>2.288</c:v>
                </c:pt>
                <c:pt idx="161">
                  <c:v>1.826</c:v>
                </c:pt>
                <c:pt idx="162">
                  <c:v>1.454</c:v>
                </c:pt>
                <c:pt idx="163">
                  <c:v>1.142</c:v>
                </c:pt>
                <c:pt idx="164">
                  <c:v>0.8768</c:v>
                </c:pt>
                <c:pt idx="165">
                  <c:v>0.6755</c:v>
                </c:pt>
                <c:pt idx="166">
                  <c:v>0.5974</c:v>
                </c:pt>
                <c:pt idx="167">
                  <c:v>0.6841</c:v>
                </c:pt>
                <c:pt idx="168">
                  <c:v>0.8787</c:v>
                </c:pt>
                <c:pt idx="169">
                  <c:v>1.11</c:v>
                </c:pt>
                <c:pt idx="170">
                  <c:v>1.346</c:v>
                </c:pt>
                <c:pt idx="171">
                  <c:v>1.588</c:v>
                </c:pt>
                <c:pt idx="172">
                  <c:v>1.861</c:v>
                </c:pt>
                <c:pt idx="173">
                  <c:v>2.23</c:v>
                </c:pt>
                <c:pt idx="174">
                  <c:v>2.832</c:v>
                </c:pt>
                <c:pt idx="175">
                  <c:v>4.029</c:v>
                </c:pt>
                <c:pt idx="176">
                  <c:v>7.023</c:v>
                </c:pt>
                <c:pt idx="177">
                  <c:v>6.727</c:v>
                </c:pt>
                <c:pt idx="178">
                  <c:v>3.038</c:v>
                </c:pt>
                <c:pt idx="179">
                  <c:v>2.568</c:v>
                </c:pt>
                <c:pt idx="180">
                  <c:v>2.508</c:v>
                </c:pt>
                <c:pt idx="181">
                  <c:v>2.345</c:v>
                </c:pt>
                <c:pt idx="182">
                  <c:v>2.134</c:v>
                </c:pt>
                <c:pt idx="183">
                  <c:v>1.939</c:v>
                </c:pt>
                <c:pt idx="184">
                  <c:v>1.797</c:v>
                </c:pt>
                <c:pt idx="185">
                  <c:v>1.721</c:v>
                </c:pt>
                <c:pt idx="186">
                  <c:v>1.71</c:v>
                </c:pt>
                <c:pt idx="187">
                  <c:v>1.753</c:v>
                </c:pt>
                <c:pt idx="188">
                  <c:v>1.841</c:v>
                </c:pt>
                <c:pt idx="189">
                  <c:v>1.969</c:v>
                </c:pt>
                <c:pt idx="190">
                  <c:v>2.127</c:v>
                </c:pt>
                <c:pt idx="191">
                  <c:v>2.278</c:v>
                </c:pt>
                <c:pt idx="192">
                  <c:v>2.309</c:v>
                </c:pt>
                <c:pt idx="193">
                  <c:v>2.032</c:v>
                </c:pt>
                <c:pt idx="194">
                  <c:v>1.525</c:v>
                </c:pt>
                <c:pt idx="195">
                  <c:v>1.072</c:v>
                </c:pt>
                <c:pt idx="196">
                  <c:v>0.8336</c:v>
                </c:pt>
                <c:pt idx="197">
                  <c:v>0.7887</c:v>
                </c:pt>
                <c:pt idx="198">
                  <c:v>0.9413</c:v>
                </c:pt>
                <c:pt idx="199">
                  <c:v>1.569</c:v>
                </c:pt>
                <c:pt idx="200">
                  <c:v>4.143</c:v>
                </c:pt>
                <c:pt idx="201">
                  <c:v>11.12</c:v>
                </c:pt>
                <c:pt idx="202">
                  <c:v>4.367</c:v>
                </c:pt>
                <c:pt idx="203">
                  <c:v>2.812</c:v>
                </c:pt>
                <c:pt idx="204">
                  <c:v>2.075</c:v>
                </c:pt>
                <c:pt idx="205">
                  <c:v>1.619</c:v>
                </c:pt>
                <c:pt idx="206">
                  <c:v>1.455</c:v>
                </c:pt>
                <c:pt idx="207">
                  <c:v>1.566</c:v>
                </c:pt>
                <c:pt idx="208">
                  <c:v>1.782</c:v>
                </c:pt>
                <c:pt idx="209">
                  <c:v>1.986</c:v>
                </c:pt>
                <c:pt idx="210">
                  <c:v>2.166</c:v>
                </c:pt>
                <c:pt idx="211">
                  <c:v>2.341</c:v>
                </c:pt>
                <c:pt idx="212">
                  <c:v>2.522</c:v>
                </c:pt>
                <c:pt idx="213">
                  <c:v>2.711</c:v>
                </c:pt>
                <c:pt idx="214">
                  <c:v>2.886</c:v>
                </c:pt>
                <c:pt idx="215">
                  <c:v>3.015</c:v>
                </c:pt>
                <c:pt idx="216">
                  <c:v>3.043</c:v>
                </c:pt>
                <c:pt idx="217">
                  <c:v>2.907</c:v>
                </c:pt>
                <c:pt idx="218">
                  <c:v>2.563</c:v>
                </c:pt>
                <c:pt idx="219">
                  <c:v>2.052</c:v>
                </c:pt>
                <c:pt idx="220">
                  <c:v>1.468</c:v>
                </c:pt>
                <c:pt idx="221">
                  <c:v>0.8638</c:v>
                </c:pt>
                <c:pt idx="222">
                  <c:v>0.2341</c:v>
                </c:pt>
                <c:pt idx="223">
                  <c:v>0.576</c:v>
                </c:pt>
                <c:pt idx="224">
                  <c:v>1.714</c:v>
                </c:pt>
                <c:pt idx="225">
                  <c:v>3.879</c:v>
                </c:pt>
                <c:pt idx="226">
                  <c:v>8.569</c:v>
                </c:pt>
                <c:pt idx="227">
                  <c:v>8.96</c:v>
                </c:pt>
                <c:pt idx="228">
                  <c:v>5.647</c:v>
                </c:pt>
                <c:pt idx="229">
                  <c:v>3.885</c:v>
                </c:pt>
                <c:pt idx="230">
                  <c:v>2.986</c:v>
                </c:pt>
                <c:pt idx="231">
                  <c:v>2.722</c:v>
                </c:pt>
                <c:pt idx="232">
                  <c:v>2.833</c:v>
                </c:pt>
                <c:pt idx="233">
                  <c:v>3.01</c:v>
                </c:pt>
                <c:pt idx="234">
                  <c:v>3.101</c:v>
                </c:pt>
                <c:pt idx="235">
                  <c:v>3.113</c:v>
                </c:pt>
                <c:pt idx="236">
                  <c:v>3.09</c:v>
                </c:pt>
                <c:pt idx="237">
                  <c:v>3.074</c:v>
                </c:pt>
                <c:pt idx="238">
                  <c:v>3.127</c:v>
                </c:pt>
                <c:pt idx="239">
                  <c:v>3.309</c:v>
                </c:pt>
                <c:pt idx="240">
                  <c:v>3.721</c:v>
                </c:pt>
                <c:pt idx="241">
                  <c:v>4.547</c:v>
                </c:pt>
                <c:pt idx="242">
                  <c:v>5.912</c:v>
                </c:pt>
                <c:pt idx="243">
                  <c:v>6.577</c:v>
                </c:pt>
                <c:pt idx="244">
                  <c:v>4.646</c:v>
                </c:pt>
                <c:pt idx="245">
                  <c:v>2.535</c:v>
                </c:pt>
                <c:pt idx="246">
                  <c:v>1.114</c:v>
                </c:pt>
                <c:pt idx="247">
                  <c:v>1.086</c:v>
                </c:pt>
                <c:pt idx="248">
                  <c:v>2.375</c:v>
                </c:pt>
                <c:pt idx="249">
                  <c:v>4.721</c:v>
                </c:pt>
                <c:pt idx="250">
                  <c:v>13.68</c:v>
                </c:pt>
                <c:pt idx="251">
                  <c:v>13.75</c:v>
                </c:pt>
                <c:pt idx="252">
                  <c:v>3.536</c:v>
                </c:pt>
                <c:pt idx="253">
                  <c:v>1.198</c:v>
                </c:pt>
                <c:pt idx="254">
                  <c:v>0.3529</c:v>
                </c:pt>
                <c:pt idx="255">
                  <c:v>1.331</c:v>
                </c:pt>
                <c:pt idx="256">
                  <c:v>2.485</c:v>
                </c:pt>
                <c:pt idx="257">
                  <c:v>3.379</c:v>
                </c:pt>
                <c:pt idx="258">
                  <c:v>3.762</c:v>
                </c:pt>
                <c:pt idx="259">
                  <c:v>3.697</c:v>
                </c:pt>
                <c:pt idx="260">
                  <c:v>3.546</c:v>
                </c:pt>
                <c:pt idx="261">
                  <c:v>3.365</c:v>
                </c:pt>
                <c:pt idx="262">
                  <c:v>3.251</c:v>
                </c:pt>
                <c:pt idx="263">
                  <c:v>3.183</c:v>
                </c:pt>
                <c:pt idx="264">
                  <c:v>3.22</c:v>
                </c:pt>
                <c:pt idx="265">
                  <c:v>3.393</c:v>
                </c:pt>
                <c:pt idx="266">
                  <c:v>3.797</c:v>
                </c:pt>
                <c:pt idx="267">
                  <c:v>4.548</c:v>
                </c:pt>
                <c:pt idx="268">
                  <c:v>5.291</c:v>
                </c:pt>
                <c:pt idx="269">
                  <c:v>4.46</c:v>
                </c:pt>
                <c:pt idx="270">
                  <c:v>2.884</c:v>
                </c:pt>
                <c:pt idx="271">
                  <c:v>1.775</c:v>
                </c:pt>
                <c:pt idx="272">
                  <c:v>1.073</c:v>
                </c:pt>
                <c:pt idx="273">
                  <c:v>1.526</c:v>
                </c:pt>
                <c:pt idx="274">
                  <c:v>4.09</c:v>
                </c:pt>
                <c:pt idx="275">
                  <c:v>10.49</c:v>
                </c:pt>
                <c:pt idx="276">
                  <c:v>7.642</c:v>
                </c:pt>
                <c:pt idx="277">
                  <c:v>3.561</c:v>
                </c:pt>
                <c:pt idx="278">
                  <c:v>1.3</c:v>
                </c:pt>
                <c:pt idx="279">
                  <c:v>1.079</c:v>
                </c:pt>
                <c:pt idx="280">
                  <c:v>3.024</c:v>
                </c:pt>
                <c:pt idx="281">
                  <c:v>4.878</c:v>
                </c:pt>
                <c:pt idx="282">
                  <c:v>5.668</c:v>
                </c:pt>
                <c:pt idx="283">
                  <c:v>5.175</c:v>
                </c:pt>
                <c:pt idx="284">
                  <c:v>4.372</c:v>
                </c:pt>
                <c:pt idx="285">
                  <c:v>3.619</c:v>
                </c:pt>
                <c:pt idx="286">
                  <c:v>3.015</c:v>
                </c:pt>
                <c:pt idx="287">
                  <c:v>2.534</c:v>
                </c:pt>
                <c:pt idx="288">
                  <c:v>2.16</c:v>
                </c:pt>
                <c:pt idx="289">
                  <c:v>1.912</c:v>
                </c:pt>
                <c:pt idx="290">
                  <c:v>1.83</c:v>
                </c:pt>
                <c:pt idx="291">
                  <c:v>1.953</c:v>
                </c:pt>
                <c:pt idx="292">
                  <c:v>2.237</c:v>
                </c:pt>
                <c:pt idx="293">
                  <c:v>2.553</c:v>
                </c:pt>
                <c:pt idx="294">
                  <c:v>2.573</c:v>
                </c:pt>
                <c:pt idx="295">
                  <c:v>1.903</c:v>
                </c:pt>
                <c:pt idx="296">
                  <c:v>1.382</c:v>
                </c:pt>
                <c:pt idx="297">
                  <c:v>1.936</c:v>
                </c:pt>
                <c:pt idx="298">
                  <c:v>3.587</c:v>
                </c:pt>
                <c:pt idx="299">
                  <c:v>7.622</c:v>
                </c:pt>
                <c:pt idx="300">
                  <c:v>12.42</c:v>
                </c:pt>
                <c:pt idx="301">
                  <c:v>6.133</c:v>
                </c:pt>
                <c:pt idx="302">
                  <c:v>3.37</c:v>
                </c:pt>
                <c:pt idx="303">
                  <c:v>1.849</c:v>
                </c:pt>
                <c:pt idx="304">
                  <c:v>1.256</c:v>
                </c:pt>
                <c:pt idx="305">
                  <c:v>1.913</c:v>
                </c:pt>
                <c:pt idx="306">
                  <c:v>2.261</c:v>
                </c:pt>
                <c:pt idx="307">
                  <c:v>2.184</c:v>
                </c:pt>
                <c:pt idx="308">
                  <c:v>1.995</c:v>
                </c:pt>
                <c:pt idx="309">
                  <c:v>1.801</c:v>
                </c:pt>
                <c:pt idx="310">
                  <c:v>1.63</c:v>
                </c:pt>
                <c:pt idx="311">
                  <c:v>1.479</c:v>
                </c:pt>
                <c:pt idx="312">
                  <c:v>1.339</c:v>
                </c:pt>
                <c:pt idx="313">
                  <c:v>1.24</c:v>
                </c:pt>
                <c:pt idx="314">
                  <c:v>1.2</c:v>
                </c:pt>
                <c:pt idx="315">
                  <c:v>1.233</c:v>
                </c:pt>
                <c:pt idx="316">
                  <c:v>1.364</c:v>
                </c:pt>
                <c:pt idx="317">
                  <c:v>1.571</c:v>
                </c:pt>
                <c:pt idx="318">
                  <c:v>1.836</c:v>
                </c:pt>
                <c:pt idx="319">
                  <c:v>1.948</c:v>
                </c:pt>
                <c:pt idx="320">
                  <c:v>1.012</c:v>
                </c:pt>
                <c:pt idx="321">
                  <c:v>0.1351</c:v>
                </c:pt>
                <c:pt idx="322">
                  <c:v>0.7374</c:v>
                </c:pt>
                <c:pt idx="323">
                  <c:v>1.137</c:v>
                </c:pt>
                <c:pt idx="324">
                  <c:v>1.346</c:v>
                </c:pt>
                <c:pt idx="325">
                  <c:v>1.306</c:v>
                </c:pt>
                <c:pt idx="326">
                  <c:v>1.116</c:v>
                </c:pt>
                <c:pt idx="327">
                  <c:v>1.748</c:v>
                </c:pt>
                <c:pt idx="328">
                  <c:v>3.509</c:v>
                </c:pt>
                <c:pt idx="329">
                  <c:v>7.499</c:v>
                </c:pt>
                <c:pt idx="330">
                  <c:v>41.41</c:v>
                </c:pt>
                <c:pt idx="331">
                  <c:v>13.54</c:v>
                </c:pt>
                <c:pt idx="332">
                  <c:v>5.93</c:v>
                </c:pt>
                <c:pt idx="333">
                  <c:v>3.747</c:v>
                </c:pt>
                <c:pt idx="334">
                  <c:v>2.699</c:v>
                </c:pt>
                <c:pt idx="335">
                  <c:v>2.091</c:v>
                </c:pt>
                <c:pt idx="336">
                  <c:v>1.711</c:v>
                </c:pt>
                <c:pt idx="337">
                  <c:v>1.446</c:v>
                </c:pt>
                <c:pt idx="338">
                  <c:v>1.242</c:v>
                </c:pt>
                <c:pt idx="339">
                  <c:v>1.063</c:v>
                </c:pt>
                <c:pt idx="340">
                  <c:v>0.9074</c:v>
                </c:pt>
                <c:pt idx="341">
                  <c:v>0.8125</c:v>
                </c:pt>
                <c:pt idx="342">
                  <c:v>0.9844</c:v>
                </c:pt>
                <c:pt idx="343">
                  <c:v>1.569</c:v>
                </c:pt>
                <c:pt idx="344">
                  <c:v>2.086</c:v>
                </c:pt>
                <c:pt idx="345">
                  <c:v>1.081</c:v>
                </c:pt>
                <c:pt idx="346">
                  <c:v>0.1411</c:v>
                </c:pt>
                <c:pt idx="347">
                  <c:v>0.8353</c:v>
                </c:pt>
                <c:pt idx="348">
                  <c:v>1.817</c:v>
                </c:pt>
                <c:pt idx="349">
                  <c:v>3.242</c:v>
                </c:pt>
                <c:pt idx="350">
                  <c:v>6.115</c:v>
                </c:pt>
                <c:pt idx="351">
                  <c:v>12.1</c:v>
                </c:pt>
                <c:pt idx="352">
                  <c:v>9.91</c:v>
                </c:pt>
                <c:pt idx="353">
                  <c:v>4.798</c:v>
                </c:pt>
                <c:pt idx="354">
                  <c:v>2.156</c:v>
                </c:pt>
                <c:pt idx="355">
                  <c:v>0.7892</c:v>
                </c:pt>
                <c:pt idx="356">
                  <c:v>1.062</c:v>
                </c:pt>
                <c:pt idx="357">
                  <c:v>1.549</c:v>
                </c:pt>
                <c:pt idx="358">
                  <c:v>1.794</c:v>
                </c:pt>
                <c:pt idx="359">
                  <c:v>1.854</c:v>
                </c:pt>
                <c:pt idx="360">
                  <c:v>1.818</c:v>
                </c:pt>
                <c:pt idx="361">
                  <c:v>1.719</c:v>
                </c:pt>
                <c:pt idx="362">
                  <c:v>1.568</c:v>
                </c:pt>
                <c:pt idx="363">
                  <c:v>1.387</c:v>
                </c:pt>
                <c:pt idx="364">
                  <c:v>1.155</c:v>
                </c:pt>
                <c:pt idx="365">
                  <c:v>0.9315</c:v>
                </c:pt>
                <c:pt idx="366">
                  <c:v>0.9532</c:v>
                </c:pt>
                <c:pt idx="367">
                  <c:v>1.439</c:v>
                </c:pt>
                <c:pt idx="368">
                  <c:v>2.104</c:v>
                </c:pt>
                <c:pt idx="369">
                  <c:v>2.474</c:v>
                </c:pt>
                <c:pt idx="370">
                  <c:v>2.352</c:v>
                </c:pt>
                <c:pt idx="371">
                  <c:v>1.913</c:v>
                </c:pt>
                <c:pt idx="372">
                  <c:v>1.374</c:v>
                </c:pt>
                <c:pt idx="373">
                  <c:v>0.8696</c:v>
                </c:pt>
                <c:pt idx="374">
                  <c:v>0.9501</c:v>
                </c:pt>
                <c:pt idx="375">
                  <c:v>2.024</c:v>
                </c:pt>
                <c:pt idx="376">
                  <c:v>4.323</c:v>
                </c:pt>
                <c:pt idx="377">
                  <c:v>11.71</c:v>
                </c:pt>
                <c:pt idx="378">
                  <c:v>57.89</c:v>
                </c:pt>
                <c:pt idx="379">
                  <c:v>7.856</c:v>
                </c:pt>
                <c:pt idx="380">
                  <c:v>3.556</c:v>
                </c:pt>
                <c:pt idx="381">
                  <c:v>2.191</c:v>
                </c:pt>
                <c:pt idx="382">
                  <c:v>1.826</c:v>
                </c:pt>
                <c:pt idx="383">
                  <c:v>1.823</c:v>
                </c:pt>
                <c:pt idx="384">
                  <c:v>1.86</c:v>
                </c:pt>
                <c:pt idx="385">
                  <c:v>1.894</c:v>
                </c:pt>
                <c:pt idx="386">
                  <c:v>1.878</c:v>
                </c:pt>
                <c:pt idx="387">
                  <c:v>1.792</c:v>
                </c:pt>
                <c:pt idx="388">
                  <c:v>1.654</c:v>
                </c:pt>
                <c:pt idx="389">
                  <c:v>1.486</c:v>
                </c:pt>
                <c:pt idx="390">
                  <c:v>1.366</c:v>
                </c:pt>
                <c:pt idx="391">
                  <c:v>1.38</c:v>
                </c:pt>
                <c:pt idx="392">
                  <c:v>1.627</c:v>
                </c:pt>
                <c:pt idx="393">
                  <c:v>2.264</c:v>
                </c:pt>
                <c:pt idx="394">
                  <c:v>2.875</c:v>
                </c:pt>
                <c:pt idx="395">
                  <c:v>1.182</c:v>
                </c:pt>
                <c:pt idx="396">
                  <c:v>0.3199</c:v>
                </c:pt>
                <c:pt idx="397">
                  <c:v>1.233</c:v>
                </c:pt>
                <c:pt idx="398">
                  <c:v>2.363</c:v>
                </c:pt>
                <c:pt idx="399">
                  <c:v>4.223</c:v>
                </c:pt>
                <c:pt idx="400">
                  <c:v>8.966</c:v>
                </c:pt>
                <c:pt idx="401">
                  <c:v>13.22</c:v>
                </c:pt>
                <c:pt idx="402">
                  <c:v>5.585</c:v>
                </c:pt>
                <c:pt idx="403">
                  <c:v>2.543</c:v>
                </c:pt>
                <c:pt idx="404">
                  <c:v>0.8037</c:v>
                </c:pt>
                <c:pt idx="405">
                  <c:v>0.7875</c:v>
                </c:pt>
                <c:pt idx="406">
                  <c:v>1.568</c:v>
                </c:pt>
                <c:pt idx="407">
                  <c:v>2.064</c:v>
                </c:pt>
                <c:pt idx="408">
                  <c:v>2.319</c:v>
                </c:pt>
                <c:pt idx="409">
                  <c:v>2.436</c:v>
                </c:pt>
                <c:pt idx="410">
                  <c:v>2.477</c:v>
                </c:pt>
                <c:pt idx="411">
                  <c:v>2.414</c:v>
                </c:pt>
                <c:pt idx="412">
                  <c:v>2.249</c:v>
                </c:pt>
                <c:pt idx="413">
                  <c:v>2.032</c:v>
                </c:pt>
                <c:pt idx="414">
                  <c:v>1.861</c:v>
                </c:pt>
                <c:pt idx="415">
                  <c:v>1.821</c:v>
                </c:pt>
                <c:pt idx="416">
                  <c:v>2.015</c:v>
                </c:pt>
                <c:pt idx="417">
                  <c:v>2.499</c:v>
                </c:pt>
                <c:pt idx="418">
                  <c:v>3.26</c:v>
                </c:pt>
                <c:pt idx="419">
                  <c:v>3.884</c:v>
                </c:pt>
                <c:pt idx="420">
                  <c:v>2.997</c:v>
                </c:pt>
                <c:pt idx="421">
                  <c:v>1.355</c:v>
                </c:pt>
                <c:pt idx="422">
                  <c:v>0.9997</c:v>
                </c:pt>
                <c:pt idx="423">
                  <c:v>2.513</c:v>
                </c:pt>
                <c:pt idx="424">
                  <c:v>5.433</c:v>
                </c:pt>
                <c:pt idx="425">
                  <c:v>12.32</c:v>
                </c:pt>
                <c:pt idx="426">
                  <c:v>9.61</c:v>
                </c:pt>
                <c:pt idx="427">
                  <c:v>4.63</c:v>
                </c:pt>
                <c:pt idx="428">
                  <c:v>2.379</c:v>
                </c:pt>
                <c:pt idx="429">
                  <c:v>0.9072</c:v>
                </c:pt>
                <c:pt idx="430">
                  <c:v>0.4406</c:v>
                </c:pt>
                <c:pt idx="431">
                  <c:v>1.382</c:v>
                </c:pt>
                <c:pt idx="432">
                  <c:v>2.028</c:v>
                </c:pt>
                <c:pt idx="433">
                  <c:v>2.354</c:v>
                </c:pt>
                <c:pt idx="434">
                  <c:v>2.494</c:v>
                </c:pt>
                <c:pt idx="435">
                  <c:v>2.55</c:v>
                </c:pt>
                <c:pt idx="436">
                  <c:v>2.529</c:v>
                </c:pt>
                <c:pt idx="437">
                  <c:v>2.376</c:v>
                </c:pt>
                <c:pt idx="438">
                  <c:v>2.077</c:v>
                </c:pt>
                <c:pt idx="439">
                  <c:v>1.634</c:v>
                </c:pt>
                <c:pt idx="440">
                  <c:v>1.184</c:v>
                </c:pt>
                <c:pt idx="441">
                  <c:v>1.253</c:v>
                </c:pt>
                <c:pt idx="442">
                  <c:v>2.446</c:v>
                </c:pt>
                <c:pt idx="443">
                  <c:v>3.73</c:v>
                </c:pt>
                <c:pt idx="444">
                  <c:v>2.322</c:v>
                </c:pt>
                <c:pt idx="445">
                  <c:v>1.23</c:v>
                </c:pt>
                <c:pt idx="446">
                  <c:v>1.217</c:v>
                </c:pt>
                <c:pt idx="447">
                  <c:v>1.95</c:v>
                </c:pt>
                <c:pt idx="448">
                  <c:v>3.195</c:v>
                </c:pt>
                <c:pt idx="449">
                  <c:v>6.068</c:v>
                </c:pt>
                <c:pt idx="450">
                  <c:v>11.88</c:v>
                </c:pt>
                <c:pt idx="451">
                  <c:v>6.089</c:v>
                </c:pt>
                <c:pt idx="452">
                  <c:v>2.495</c:v>
                </c:pt>
                <c:pt idx="453">
                  <c:v>0.6956</c:v>
                </c:pt>
                <c:pt idx="454">
                  <c:v>0.5955</c:v>
                </c:pt>
                <c:pt idx="455">
                  <c:v>1.576</c:v>
                </c:pt>
                <c:pt idx="456">
                  <c:v>2.29</c:v>
                </c:pt>
                <c:pt idx="457">
                  <c:v>2.719</c:v>
                </c:pt>
                <c:pt idx="458">
                  <c:v>2.868</c:v>
                </c:pt>
                <c:pt idx="459">
                  <c:v>2.824</c:v>
                </c:pt>
                <c:pt idx="460">
                  <c:v>2.681</c:v>
                </c:pt>
                <c:pt idx="461">
                  <c:v>2.455</c:v>
                </c:pt>
                <c:pt idx="462">
                  <c:v>2.158</c:v>
                </c:pt>
                <c:pt idx="463">
                  <c:v>1.78</c:v>
                </c:pt>
                <c:pt idx="464">
                  <c:v>1.484</c:v>
                </c:pt>
                <c:pt idx="465">
                  <c:v>1.345</c:v>
                </c:pt>
                <c:pt idx="466">
                  <c:v>1.412</c:v>
                </c:pt>
                <c:pt idx="467">
                  <c:v>1.782</c:v>
                </c:pt>
                <c:pt idx="468">
                  <c:v>2.697</c:v>
                </c:pt>
                <c:pt idx="469">
                  <c:v>5.078</c:v>
                </c:pt>
                <c:pt idx="470">
                  <c:v>8.595</c:v>
                </c:pt>
                <c:pt idx="471">
                  <c:v>6.395</c:v>
                </c:pt>
                <c:pt idx="472">
                  <c:v>8.631</c:v>
                </c:pt>
                <c:pt idx="473">
                  <c:v>17.88</c:v>
                </c:pt>
                <c:pt idx="474">
                  <c:v>15.43</c:v>
                </c:pt>
                <c:pt idx="475">
                  <c:v>5.821</c:v>
                </c:pt>
                <c:pt idx="476">
                  <c:v>2.925</c:v>
                </c:pt>
                <c:pt idx="477">
                  <c:v>1.688</c:v>
                </c:pt>
                <c:pt idx="478">
                  <c:v>1.302</c:v>
                </c:pt>
                <c:pt idx="479">
                  <c:v>2.145</c:v>
                </c:pt>
                <c:pt idx="480">
                  <c:v>3.119</c:v>
                </c:pt>
                <c:pt idx="481">
                  <c:v>3.375</c:v>
                </c:pt>
                <c:pt idx="482">
                  <c:v>3.144</c:v>
                </c:pt>
                <c:pt idx="483">
                  <c:v>2.873</c:v>
                </c:pt>
                <c:pt idx="484">
                  <c:v>2.638</c:v>
                </c:pt>
                <c:pt idx="485">
                  <c:v>2.442</c:v>
                </c:pt>
                <c:pt idx="486">
                  <c:v>2.217</c:v>
                </c:pt>
                <c:pt idx="487">
                  <c:v>1.885</c:v>
                </c:pt>
                <c:pt idx="488">
                  <c:v>1.425</c:v>
                </c:pt>
                <c:pt idx="489">
                  <c:v>0.887</c:v>
                </c:pt>
                <c:pt idx="490">
                  <c:v>0.4119</c:v>
                </c:pt>
                <c:pt idx="491">
                  <c:v>0.4474</c:v>
                </c:pt>
                <c:pt idx="492">
                  <c:v>0.961</c:v>
                </c:pt>
                <c:pt idx="493">
                  <c:v>1.618</c:v>
                </c:pt>
                <c:pt idx="494">
                  <c:v>0.8959</c:v>
                </c:pt>
                <c:pt idx="495">
                  <c:v>1.636</c:v>
                </c:pt>
                <c:pt idx="496">
                  <c:v>2.325</c:v>
                </c:pt>
                <c:pt idx="497">
                  <c:v>3.143</c:v>
                </c:pt>
                <c:pt idx="498">
                  <c:v>5.022</c:v>
                </c:pt>
                <c:pt idx="499">
                  <c:v>14.1</c:v>
                </c:pt>
                <c:pt idx="500">
                  <c:v>7.877</c:v>
                </c:pt>
                <c:pt idx="501">
                  <c:v>2.23</c:v>
                </c:pt>
                <c:pt idx="502">
                  <c:v>0.7722</c:v>
                </c:pt>
                <c:pt idx="503">
                  <c:v>0.5849</c:v>
                </c:pt>
                <c:pt idx="504">
                  <c:v>1.297</c:v>
                </c:pt>
                <c:pt idx="505">
                  <c:v>2.015</c:v>
                </c:pt>
                <c:pt idx="506">
                  <c:v>2.332</c:v>
                </c:pt>
                <c:pt idx="507">
                  <c:v>2.33</c:v>
                </c:pt>
                <c:pt idx="508">
                  <c:v>2.282</c:v>
                </c:pt>
                <c:pt idx="509">
                  <c:v>2.221</c:v>
                </c:pt>
                <c:pt idx="510">
                  <c:v>2.193</c:v>
                </c:pt>
                <c:pt idx="511">
                  <c:v>2.151</c:v>
                </c:pt>
                <c:pt idx="512">
                  <c:v>2.038</c:v>
                </c:pt>
                <c:pt idx="513">
                  <c:v>1.897</c:v>
                </c:pt>
                <c:pt idx="514">
                  <c:v>1.787</c:v>
                </c:pt>
                <c:pt idx="515">
                  <c:v>1.796</c:v>
                </c:pt>
                <c:pt idx="516">
                  <c:v>2.085</c:v>
                </c:pt>
                <c:pt idx="517">
                  <c:v>2.801</c:v>
                </c:pt>
                <c:pt idx="518">
                  <c:v>3.837</c:v>
                </c:pt>
                <c:pt idx="519">
                  <c:v>4.321</c:v>
                </c:pt>
                <c:pt idx="520">
                  <c:v>3.317</c:v>
                </c:pt>
                <c:pt idx="521">
                  <c:v>1.998</c:v>
                </c:pt>
                <c:pt idx="522">
                  <c:v>0.9229</c:v>
                </c:pt>
                <c:pt idx="523">
                  <c:v>0.6959</c:v>
                </c:pt>
                <c:pt idx="524">
                  <c:v>1.579</c:v>
                </c:pt>
                <c:pt idx="525">
                  <c:v>2.408</c:v>
                </c:pt>
                <c:pt idx="526">
                  <c:v>2.752</c:v>
                </c:pt>
                <c:pt idx="527">
                  <c:v>2.615</c:v>
                </c:pt>
                <c:pt idx="528">
                  <c:v>2.465</c:v>
                </c:pt>
                <c:pt idx="529">
                  <c:v>2.404</c:v>
                </c:pt>
                <c:pt idx="530">
                  <c:v>2.137</c:v>
                </c:pt>
                <c:pt idx="531">
                  <c:v>1.865</c:v>
                </c:pt>
                <c:pt idx="532">
                  <c:v>1.795</c:v>
                </c:pt>
                <c:pt idx="533">
                  <c:v>1.733</c:v>
                </c:pt>
                <c:pt idx="534">
                  <c:v>1.731</c:v>
                </c:pt>
                <c:pt idx="535">
                  <c:v>1.775</c:v>
                </c:pt>
                <c:pt idx="536">
                  <c:v>1.79</c:v>
                </c:pt>
                <c:pt idx="537">
                  <c:v>1.791</c:v>
                </c:pt>
                <c:pt idx="538">
                  <c:v>1.719</c:v>
                </c:pt>
                <c:pt idx="539">
                  <c:v>1.608</c:v>
                </c:pt>
                <c:pt idx="540">
                  <c:v>1.517</c:v>
                </c:pt>
                <c:pt idx="541">
                  <c:v>1.555</c:v>
                </c:pt>
                <c:pt idx="542">
                  <c:v>1.849</c:v>
                </c:pt>
                <c:pt idx="543">
                  <c:v>2.536</c:v>
                </c:pt>
                <c:pt idx="544">
                  <c:v>3.153</c:v>
                </c:pt>
                <c:pt idx="545">
                  <c:v>2.914</c:v>
                </c:pt>
                <c:pt idx="546">
                  <c:v>1.846</c:v>
                </c:pt>
                <c:pt idx="547">
                  <c:v>0.9896</c:v>
                </c:pt>
                <c:pt idx="548">
                  <c:v>1.654</c:v>
                </c:pt>
                <c:pt idx="549">
                  <c:v>4.148</c:v>
                </c:pt>
                <c:pt idx="550">
                  <c:v>6.787</c:v>
                </c:pt>
                <c:pt idx="551">
                  <c:v>4.774</c:v>
                </c:pt>
                <c:pt idx="552">
                  <c:v>2.596</c:v>
                </c:pt>
                <c:pt idx="553">
                  <c:v>1.405</c:v>
                </c:pt>
                <c:pt idx="554">
                  <c:v>1.329</c:v>
                </c:pt>
                <c:pt idx="555">
                  <c:v>1.75</c:v>
                </c:pt>
                <c:pt idx="556">
                  <c:v>2.034</c:v>
                </c:pt>
                <c:pt idx="557">
                  <c:v>2.175</c:v>
                </c:pt>
                <c:pt idx="558">
                  <c:v>2.293</c:v>
                </c:pt>
                <c:pt idx="559">
                  <c:v>2.413</c:v>
                </c:pt>
                <c:pt idx="560">
                  <c:v>2.481</c:v>
                </c:pt>
                <c:pt idx="561">
                  <c:v>2.413</c:v>
                </c:pt>
                <c:pt idx="562">
                  <c:v>2.208</c:v>
                </c:pt>
                <c:pt idx="563">
                  <c:v>1.869</c:v>
                </c:pt>
                <c:pt idx="564">
                  <c:v>1.496</c:v>
                </c:pt>
                <c:pt idx="565">
                  <c:v>1.358</c:v>
                </c:pt>
                <c:pt idx="566">
                  <c:v>1.683</c:v>
                </c:pt>
                <c:pt idx="567">
                  <c:v>2.555</c:v>
                </c:pt>
                <c:pt idx="568">
                  <c:v>3.864</c:v>
                </c:pt>
                <c:pt idx="569">
                  <c:v>3.963</c:v>
                </c:pt>
                <c:pt idx="570">
                  <c:v>2.336</c:v>
                </c:pt>
                <c:pt idx="571">
                  <c:v>1.304</c:v>
                </c:pt>
                <c:pt idx="572">
                  <c:v>1.358</c:v>
                </c:pt>
                <c:pt idx="573">
                  <c:v>2.274</c:v>
                </c:pt>
                <c:pt idx="574">
                  <c:v>3.726</c:v>
                </c:pt>
                <c:pt idx="575">
                  <c:v>5.817</c:v>
                </c:pt>
                <c:pt idx="576">
                  <c:v>6.559</c:v>
                </c:pt>
                <c:pt idx="577">
                  <c:v>3.862</c:v>
                </c:pt>
                <c:pt idx="578">
                  <c:v>1.307</c:v>
                </c:pt>
                <c:pt idx="579">
                  <c:v>0.4104</c:v>
                </c:pt>
                <c:pt idx="580">
                  <c:v>1.39</c:v>
                </c:pt>
                <c:pt idx="581">
                  <c:v>1.958</c:v>
                </c:pt>
                <c:pt idx="582">
                  <c:v>2.272</c:v>
                </c:pt>
                <c:pt idx="583">
                  <c:v>2.418</c:v>
                </c:pt>
                <c:pt idx="584">
                  <c:v>2.492</c:v>
                </c:pt>
                <c:pt idx="585">
                  <c:v>2.464</c:v>
                </c:pt>
                <c:pt idx="586">
                  <c:v>2.339</c:v>
                </c:pt>
                <c:pt idx="587">
                  <c:v>2.147</c:v>
                </c:pt>
                <c:pt idx="588">
                  <c:v>1.959</c:v>
                </c:pt>
                <c:pt idx="589">
                  <c:v>1.95</c:v>
                </c:pt>
                <c:pt idx="590">
                  <c:v>2.202</c:v>
                </c:pt>
                <c:pt idx="591">
                  <c:v>2.724</c:v>
                </c:pt>
                <c:pt idx="592">
                  <c:v>3.381</c:v>
                </c:pt>
                <c:pt idx="593">
                  <c:v>3.341</c:v>
                </c:pt>
                <c:pt idx="594">
                  <c:v>2.293</c:v>
                </c:pt>
                <c:pt idx="595">
                  <c:v>1.2</c:v>
                </c:pt>
                <c:pt idx="596">
                  <c:v>0.3958</c:v>
                </c:pt>
                <c:pt idx="597">
                  <c:v>0.6538</c:v>
                </c:pt>
                <c:pt idx="598">
                  <c:v>1.577</c:v>
                </c:pt>
                <c:pt idx="599">
                  <c:v>3.139</c:v>
                </c:pt>
                <c:pt idx="600">
                  <c:v>5.738</c:v>
                </c:pt>
                <c:pt idx="601">
                  <c:v>3.463</c:v>
                </c:pt>
                <c:pt idx="602">
                  <c:v>0.06488</c:v>
                </c:pt>
                <c:pt idx="603">
                  <c:v>1.4</c:v>
                </c:pt>
                <c:pt idx="604">
                  <c:v>2.09</c:v>
                </c:pt>
                <c:pt idx="605">
                  <c:v>2.269</c:v>
                </c:pt>
                <c:pt idx="606">
                  <c:v>2.22</c:v>
                </c:pt>
                <c:pt idx="607">
                  <c:v>2.178</c:v>
                </c:pt>
                <c:pt idx="608">
                  <c:v>2.211</c:v>
                </c:pt>
                <c:pt idx="609">
                  <c:v>2.289</c:v>
                </c:pt>
                <c:pt idx="610">
                  <c:v>2.398</c:v>
                </c:pt>
                <c:pt idx="611">
                  <c:v>2.4</c:v>
                </c:pt>
                <c:pt idx="612">
                  <c:v>2.237</c:v>
                </c:pt>
                <c:pt idx="613">
                  <c:v>1.956</c:v>
                </c:pt>
                <c:pt idx="614">
                  <c:v>1.724</c:v>
                </c:pt>
                <c:pt idx="615">
                  <c:v>1.655</c:v>
                </c:pt>
                <c:pt idx="616">
                  <c:v>1.889</c:v>
                </c:pt>
                <c:pt idx="617">
                  <c:v>2.137</c:v>
                </c:pt>
                <c:pt idx="618">
                  <c:v>1.628</c:v>
                </c:pt>
                <c:pt idx="619">
                  <c:v>0.5801</c:v>
                </c:pt>
                <c:pt idx="620">
                  <c:v>0.5415</c:v>
                </c:pt>
                <c:pt idx="621">
                  <c:v>1.441</c:v>
                </c:pt>
                <c:pt idx="622">
                  <c:v>2.484</c:v>
                </c:pt>
                <c:pt idx="623">
                  <c:v>4.286</c:v>
                </c:pt>
                <c:pt idx="624">
                  <c:v>8.619</c:v>
                </c:pt>
                <c:pt idx="625">
                  <c:v>4.691</c:v>
                </c:pt>
                <c:pt idx="626">
                  <c:v>1.873</c:v>
                </c:pt>
                <c:pt idx="627">
                  <c:v>1.056</c:v>
                </c:pt>
                <c:pt idx="628">
                  <c:v>1.105</c:v>
                </c:pt>
                <c:pt idx="629">
                  <c:v>1.55</c:v>
                </c:pt>
                <c:pt idx="630">
                  <c:v>2.06</c:v>
                </c:pt>
                <c:pt idx="631">
                  <c:v>2.402</c:v>
                </c:pt>
                <c:pt idx="632">
                  <c:v>2.676</c:v>
                </c:pt>
                <c:pt idx="633">
                  <c:v>2.728</c:v>
                </c:pt>
                <c:pt idx="634">
                  <c:v>2.742</c:v>
                </c:pt>
                <c:pt idx="635">
                  <c:v>2.541</c:v>
                </c:pt>
                <c:pt idx="636">
                  <c:v>2.072</c:v>
                </c:pt>
                <c:pt idx="637">
                  <c:v>1.454</c:v>
                </c:pt>
                <c:pt idx="638">
                  <c:v>0.8611</c:v>
                </c:pt>
                <c:pt idx="639">
                  <c:v>0.5985</c:v>
                </c:pt>
                <c:pt idx="640">
                  <c:v>0.8716</c:v>
                </c:pt>
                <c:pt idx="641">
                  <c:v>1.653</c:v>
                </c:pt>
                <c:pt idx="642">
                  <c:v>3.038</c:v>
                </c:pt>
                <c:pt idx="643">
                  <c:v>2.84</c:v>
                </c:pt>
                <c:pt idx="644">
                  <c:v>1.215</c:v>
                </c:pt>
                <c:pt idx="645">
                  <c:v>0.6823</c:v>
                </c:pt>
                <c:pt idx="646">
                  <c:v>0.9874</c:v>
                </c:pt>
                <c:pt idx="647">
                  <c:v>1.572</c:v>
                </c:pt>
                <c:pt idx="648">
                  <c:v>2.456</c:v>
                </c:pt>
                <c:pt idx="649">
                  <c:v>4.673</c:v>
                </c:pt>
                <c:pt idx="650">
                  <c:v>8.08</c:v>
                </c:pt>
                <c:pt idx="651">
                  <c:v>1.631</c:v>
                </c:pt>
                <c:pt idx="652">
                  <c:v>0.5405</c:v>
                </c:pt>
                <c:pt idx="653">
                  <c:v>1.384</c:v>
                </c:pt>
                <c:pt idx="654">
                  <c:v>2.013</c:v>
                </c:pt>
                <c:pt idx="655">
                  <c:v>2.316</c:v>
                </c:pt>
                <c:pt idx="656">
                  <c:v>2.339</c:v>
                </c:pt>
                <c:pt idx="657">
                  <c:v>2.306</c:v>
                </c:pt>
                <c:pt idx="658">
                  <c:v>2.178</c:v>
                </c:pt>
                <c:pt idx="659">
                  <c:v>2.05</c:v>
                </c:pt>
                <c:pt idx="660">
                  <c:v>1.819</c:v>
                </c:pt>
                <c:pt idx="661">
                  <c:v>1.478</c:v>
                </c:pt>
                <c:pt idx="662">
                  <c:v>1.071</c:v>
                </c:pt>
                <c:pt idx="663">
                  <c:v>0.6858</c:v>
                </c:pt>
                <c:pt idx="664">
                  <c:v>0.4949</c:v>
                </c:pt>
                <c:pt idx="665">
                  <c:v>0.7386</c:v>
                </c:pt>
                <c:pt idx="666">
                  <c:v>1.161</c:v>
                </c:pt>
                <c:pt idx="667">
                  <c:v>1.776</c:v>
                </c:pt>
                <c:pt idx="668">
                  <c:v>2.252</c:v>
                </c:pt>
                <c:pt idx="669">
                  <c:v>2.154</c:v>
                </c:pt>
                <c:pt idx="670">
                  <c:v>0.9866</c:v>
                </c:pt>
                <c:pt idx="671">
                  <c:v>0.7638</c:v>
                </c:pt>
                <c:pt idx="672">
                  <c:v>3.597</c:v>
                </c:pt>
                <c:pt idx="673">
                  <c:v>9.842</c:v>
                </c:pt>
                <c:pt idx="674">
                  <c:v>5.455</c:v>
                </c:pt>
                <c:pt idx="675">
                  <c:v>3.363</c:v>
                </c:pt>
                <c:pt idx="676">
                  <c:v>2.322</c:v>
                </c:pt>
                <c:pt idx="677">
                  <c:v>1.719</c:v>
                </c:pt>
                <c:pt idx="678">
                  <c:v>1.151</c:v>
                </c:pt>
                <c:pt idx="679">
                  <c:v>0.506</c:v>
                </c:pt>
                <c:pt idx="680">
                  <c:v>0.3248</c:v>
                </c:pt>
                <c:pt idx="681">
                  <c:v>0.9485</c:v>
                </c:pt>
                <c:pt idx="682">
                  <c:v>1.464</c:v>
                </c:pt>
                <c:pt idx="683">
                  <c:v>1.748</c:v>
                </c:pt>
                <c:pt idx="684">
                  <c:v>2.025</c:v>
                </c:pt>
                <c:pt idx="685">
                  <c:v>2.161</c:v>
                </c:pt>
                <c:pt idx="686">
                  <c:v>2.103</c:v>
                </c:pt>
                <c:pt idx="687">
                  <c:v>1.974</c:v>
                </c:pt>
                <c:pt idx="688">
                  <c:v>1.785</c:v>
                </c:pt>
                <c:pt idx="689">
                  <c:v>1.875</c:v>
                </c:pt>
                <c:pt idx="690">
                  <c:v>2.464</c:v>
                </c:pt>
                <c:pt idx="691">
                  <c:v>4.062</c:v>
                </c:pt>
                <c:pt idx="692">
                  <c:v>6.936</c:v>
                </c:pt>
                <c:pt idx="693">
                  <c:v>4.04</c:v>
                </c:pt>
                <c:pt idx="694">
                  <c:v>2.316</c:v>
                </c:pt>
                <c:pt idx="695">
                  <c:v>1.355</c:v>
                </c:pt>
                <c:pt idx="696">
                  <c:v>0.9135</c:v>
                </c:pt>
                <c:pt idx="697">
                  <c:v>1.144</c:v>
                </c:pt>
                <c:pt idx="698">
                  <c:v>2.143</c:v>
                </c:pt>
                <c:pt idx="699">
                  <c:v>5.36</c:v>
                </c:pt>
                <c:pt idx="700">
                  <c:v>2.894</c:v>
                </c:pt>
                <c:pt idx="701">
                  <c:v>1.664</c:v>
                </c:pt>
                <c:pt idx="702">
                  <c:v>1.164</c:v>
                </c:pt>
                <c:pt idx="703">
                  <c:v>0.9427</c:v>
                </c:pt>
                <c:pt idx="704">
                  <c:v>0.9912</c:v>
                </c:pt>
                <c:pt idx="705">
                  <c:v>1.255</c:v>
                </c:pt>
                <c:pt idx="706">
                  <c:v>1.506</c:v>
                </c:pt>
                <c:pt idx="707">
                  <c:v>1.72</c:v>
                </c:pt>
                <c:pt idx="708">
                  <c:v>1.905</c:v>
                </c:pt>
                <c:pt idx="709">
                  <c:v>2.104</c:v>
                </c:pt>
                <c:pt idx="710">
                  <c:v>2.092</c:v>
                </c:pt>
                <c:pt idx="711">
                  <c:v>1.8</c:v>
                </c:pt>
                <c:pt idx="712">
                  <c:v>1.385</c:v>
                </c:pt>
                <c:pt idx="713">
                  <c:v>0.9122</c:v>
                </c:pt>
                <c:pt idx="714">
                  <c:v>0.8232</c:v>
                </c:pt>
                <c:pt idx="715">
                  <c:v>1.438</c:v>
                </c:pt>
                <c:pt idx="716">
                  <c:v>2.611</c:v>
                </c:pt>
                <c:pt idx="717">
                  <c:v>4.342</c:v>
                </c:pt>
                <c:pt idx="718">
                  <c:v>5.156</c:v>
                </c:pt>
                <c:pt idx="719">
                  <c:v>3.935</c:v>
                </c:pt>
                <c:pt idx="720">
                  <c:v>1.868</c:v>
                </c:pt>
                <c:pt idx="721">
                  <c:v>2.136</c:v>
                </c:pt>
                <c:pt idx="722">
                  <c:v>4.845</c:v>
                </c:pt>
                <c:pt idx="723">
                  <c:v>8.97</c:v>
                </c:pt>
                <c:pt idx="724">
                  <c:v>12.14</c:v>
                </c:pt>
                <c:pt idx="725">
                  <c:v>7.774</c:v>
                </c:pt>
                <c:pt idx="726">
                  <c:v>4.283</c:v>
                </c:pt>
                <c:pt idx="727">
                  <c:v>1.561</c:v>
                </c:pt>
                <c:pt idx="728">
                  <c:v>0.8323</c:v>
                </c:pt>
                <c:pt idx="729">
                  <c:v>2.378</c:v>
                </c:pt>
                <c:pt idx="730">
                  <c:v>2.697</c:v>
                </c:pt>
                <c:pt idx="731">
                  <c:v>2.753</c:v>
                </c:pt>
                <c:pt idx="732">
                  <c:v>2.882</c:v>
                </c:pt>
                <c:pt idx="733">
                  <c:v>3.02</c:v>
                </c:pt>
                <c:pt idx="734">
                  <c:v>3.171</c:v>
                </c:pt>
                <c:pt idx="735">
                  <c:v>3.221</c:v>
                </c:pt>
                <c:pt idx="736">
                  <c:v>2.991</c:v>
                </c:pt>
                <c:pt idx="737">
                  <c:v>2.538</c:v>
                </c:pt>
                <c:pt idx="738">
                  <c:v>2.037</c:v>
                </c:pt>
                <c:pt idx="739">
                  <c:v>1.882</c:v>
                </c:pt>
                <c:pt idx="740">
                  <c:v>2.099</c:v>
                </c:pt>
                <c:pt idx="741">
                  <c:v>2.736</c:v>
                </c:pt>
                <c:pt idx="742">
                  <c:v>3.033</c:v>
                </c:pt>
                <c:pt idx="743">
                  <c:v>1.879</c:v>
                </c:pt>
                <c:pt idx="744">
                  <c:v>0.7742</c:v>
                </c:pt>
                <c:pt idx="745">
                  <c:v>0.5341</c:v>
                </c:pt>
                <c:pt idx="746">
                  <c:v>1.078</c:v>
                </c:pt>
                <c:pt idx="747">
                  <c:v>1.713</c:v>
                </c:pt>
                <c:pt idx="748">
                  <c:v>2.394</c:v>
                </c:pt>
                <c:pt idx="749">
                  <c:v>3.091</c:v>
                </c:pt>
                <c:pt idx="750">
                  <c:v>3.637</c:v>
                </c:pt>
                <c:pt idx="751">
                  <c:v>5.413</c:v>
                </c:pt>
                <c:pt idx="752">
                  <c:v>7.596</c:v>
                </c:pt>
                <c:pt idx="753">
                  <c:v>3.623</c:v>
                </c:pt>
                <c:pt idx="754">
                  <c:v>2.833</c:v>
                </c:pt>
                <c:pt idx="755">
                  <c:v>2.477</c:v>
                </c:pt>
                <c:pt idx="756">
                  <c:v>2.339</c:v>
                </c:pt>
                <c:pt idx="757">
                  <c:v>2.233</c:v>
                </c:pt>
                <c:pt idx="758">
                  <c:v>2.149</c:v>
                </c:pt>
                <c:pt idx="759">
                  <c:v>2.096</c:v>
                </c:pt>
                <c:pt idx="760">
                  <c:v>1.851</c:v>
                </c:pt>
                <c:pt idx="761">
                  <c:v>1.556</c:v>
                </c:pt>
                <c:pt idx="762">
                  <c:v>1.176</c:v>
                </c:pt>
                <c:pt idx="763">
                  <c:v>1.009</c:v>
                </c:pt>
                <c:pt idx="764">
                  <c:v>1.26</c:v>
                </c:pt>
                <c:pt idx="765">
                  <c:v>2.031</c:v>
                </c:pt>
                <c:pt idx="766">
                  <c:v>3.258</c:v>
                </c:pt>
                <c:pt idx="767">
                  <c:v>4.127</c:v>
                </c:pt>
                <c:pt idx="768">
                  <c:v>2.713</c:v>
                </c:pt>
                <c:pt idx="769">
                  <c:v>1.152</c:v>
                </c:pt>
                <c:pt idx="770">
                  <c:v>0.3089</c:v>
                </c:pt>
                <c:pt idx="771">
                  <c:v>1.285</c:v>
                </c:pt>
                <c:pt idx="772">
                  <c:v>2.772</c:v>
                </c:pt>
                <c:pt idx="773">
                  <c:v>4.826</c:v>
                </c:pt>
                <c:pt idx="774">
                  <c:v>7.415</c:v>
                </c:pt>
                <c:pt idx="775">
                  <c:v>3.45</c:v>
                </c:pt>
                <c:pt idx="776">
                  <c:v>0.6106</c:v>
                </c:pt>
                <c:pt idx="777">
                  <c:v>0.9372</c:v>
                </c:pt>
                <c:pt idx="778">
                  <c:v>1.867</c:v>
                </c:pt>
                <c:pt idx="779">
                  <c:v>2.496</c:v>
                </c:pt>
                <c:pt idx="780">
                  <c:v>2.805</c:v>
                </c:pt>
                <c:pt idx="781">
                  <c:v>2.973</c:v>
                </c:pt>
                <c:pt idx="782">
                  <c:v>3.068</c:v>
                </c:pt>
                <c:pt idx="783">
                  <c:v>3.049</c:v>
                </c:pt>
                <c:pt idx="784">
                  <c:v>2.866</c:v>
                </c:pt>
                <c:pt idx="785">
                  <c:v>2.459</c:v>
                </c:pt>
                <c:pt idx="786">
                  <c:v>1.938</c:v>
                </c:pt>
                <c:pt idx="787">
                  <c:v>1.358</c:v>
                </c:pt>
                <c:pt idx="788">
                  <c:v>0.9026</c:v>
                </c:pt>
                <c:pt idx="789">
                  <c:v>0.8</c:v>
                </c:pt>
                <c:pt idx="790">
                  <c:v>1.115</c:v>
                </c:pt>
                <c:pt idx="791">
                  <c:v>1.525</c:v>
                </c:pt>
                <c:pt idx="792">
                  <c:v>1.527</c:v>
                </c:pt>
                <c:pt idx="793">
                  <c:v>1.455</c:v>
                </c:pt>
                <c:pt idx="794">
                  <c:v>1.621</c:v>
                </c:pt>
                <c:pt idx="795">
                  <c:v>1.747</c:v>
                </c:pt>
                <c:pt idx="796">
                  <c:v>2.052</c:v>
                </c:pt>
                <c:pt idx="797">
                  <c:v>2.422</c:v>
                </c:pt>
                <c:pt idx="798">
                  <c:v>2.63</c:v>
                </c:pt>
                <c:pt idx="799">
                  <c:v>3.493</c:v>
                </c:pt>
                <c:pt idx="800">
                  <c:v>1.591</c:v>
                </c:pt>
                <c:pt idx="801">
                  <c:v>1.422</c:v>
                </c:pt>
                <c:pt idx="802">
                  <c:v>1.532</c:v>
                </c:pt>
                <c:pt idx="803">
                  <c:v>1.608</c:v>
                </c:pt>
                <c:pt idx="804">
                  <c:v>1.671</c:v>
                </c:pt>
                <c:pt idx="805">
                  <c:v>1.825</c:v>
                </c:pt>
                <c:pt idx="806">
                  <c:v>1.926</c:v>
                </c:pt>
                <c:pt idx="807">
                  <c:v>1.951</c:v>
                </c:pt>
                <c:pt idx="808">
                  <c:v>2.006</c:v>
                </c:pt>
                <c:pt idx="809">
                  <c:v>1.919</c:v>
                </c:pt>
                <c:pt idx="810">
                  <c:v>1.702</c:v>
                </c:pt>
                <c:pt idx="811">
                  <c:v>1.464</c:v>
                </c:pt>
                <c:pt idx="812">
                  <c:v>1.223</c:v>
                </c:pt>
                <c:pt idx="813">
                  <c:v>1.102</c:v>
                </c:pt>
                <c:pt idx="814">
                  <c:v>1.516</c:v>
                </c:pt>
                <c:pt idx="815">
                  <c:v>2.232</c:v>
                </c:pt>
                <c:pt idx="816">
                  <c:v>3.328</c:v>
                </c:pt>
                <c:pt idx="817">
                  <c:v>4.509</c:v>
                </c:pt>
                <c:pt idx="818">
                  <c:v>2.498</c:v>
                </c:pt>
                <c:pt idx="819">
                  <c:v>0.8918</c:v>
                </c:pt>
                <c:pt idx="820">
                  <c:v>0.8933</c:v>
                </c:pt>
                <c:pt idx="821">
                  <c:v>1.579</c:v>
                </c:pt>
                <c:pt idx="822">
                  <c:v>2.502</c:v>
                </c:pt>
                <c:pt idx="823">
                  <c:v>5.624</c:v>
                </c:pt>
                <c:pt idx="824">
                  <c:v>12.5</c:v>
                </c:pt>
                <c:pt idx="825">
                  <c:v>1.802</c:v>
                </c:pt>
                <c:pt idx="826">
                  <c:v>1.257</c:v>
                </c:pt>
                <c:pt idx="827">
                  <c:v>1.714</c:v>
                </c:pt>
                <c:pt idx="828">
                  <c:v>2.117</c:v>
                </c:pt>
                <c:pt idx="829">
                  <c:v>2.235</c:v>
                </c:pt>
                <c:pt idx="830">
                  <c:v>2.421</c:v>
                </c:pt>
                <c:pt idx="831">
                  <c:v>2.349</c:v>
                </c:pt>
                <c:pt idx="832">
                  <c:v>2.364</c:v>
                </c:pt>
                <c:pt idx="833">
                  <c:v>2.233</c:v>
                </c:pt>
                <c:pt idx="834">
                  <c:v>2.172</c:v>
                </c:pt>
                <c:pt idx="835">
                  <c:v>2.048</c:v>
                </c:pt>
                <c:pt idx="836">
                  <c:v>1.824</c:v>
                </c:pt>
                <c:pt idx="837">
                  <c:v>1.617</c:v>
                </c:pt>
                <c:pt idx="838">
                  <c:v>1.5</c:v>
                </c:pt>
                <c:pt idx="839">
                  <c:v>1.797</c:v>
                </c:pt>
                <c:pt idx="840">
                  <c:v>3.865</c:v>
                </c:pt>
                <c:pt idx="841">
                  <c:v>6.494</c:v>
                </c:pt>
                <c:pt idx="842">
                  <c:v>4.391</c:v>
                </c:pt>
                <c:pt idx="843">
                  <c:v>2.787</c:v>
                </c:pt>
                <c:pt idx="844">
                  <c:v>1.846</c:v>
                </c:pt>
                <c:pt idx="845">
                  <c:v>1.135</c:v>
                </c:pt>
                <c:pt idx="846">
                  <c:v>1.296</c:v>
                </c:pt>
                <c:pt idx="847">
                  <c:v>3.968</c:v>
                </c:pt>
                <c:pt idx="848">
                  <c:v>20.39</c:v>
                </c:pt>
                <c:pt idx="849">
                  <c:v>7.945</c:v>
                </c:pt>
                <c:pt idx="850">
                  <c:v>4.318</c:v>
                </c:pt>
                <c:pt idx="851">
                  <c:v>2.938</c:v>
                </c:pt>
                <c:pt idx="852">
                  <c:v>2.195</c:v>
                </c:pt>
                <c:pt idx="853">
                  <c:v>1.755</c:v>
                </c:pt>
                <c:pt idx="854">
                  <c:v>1.594</c:v>
                </c:pt>
                <c:pt idx="855">
                  <c:v>1.688</c:v>
                </c:pt>
                <c:pt idx="856">
                  <c:v>1.963</c:v>
                </c:pt>
                <c:pt idx="857">
                  <c:v>2.214</c:v>
                </c:pt>
                <c:pt idx="858">
                  <c:v>2.348</c:v>
                </c:pt>
                <c:pt idx="859">
                  <c:v>2.39</c:v>
                </c:pt>
                <c:pt idx="860">
                  <c:v>2.045</c:v>
                </c:pt>
                <c:pt idx="861">
                  <c:v>1.593</c:v>
                </c:pt>
                <c:pt idx="862">
                  <c:v>1.174</c:v>
                </c:pt>
                <c:pt idx="863">
                  <c:v>1.494</c:v>
                </c:pt>
                <c:pt idx="864">
                  <c:v>2.185</c:v>
                </c:pt>
                <c:pt idx="865">
                  <c:v>3.784</c:v>
                </c:pt>
                <c:pt idx="866">
                  <c:v>6.712</c:v>
                </c:pt>
                <c:pt idx="867">
                  <c:v>5.091</c:v>
                </c:pt>
                <c:pt idx="868">
                  <c:v>3.037</c:v>
                </c:pt>
                <c:pt idx="869">
                  <c:v>2.054</c:v>
                </c:pt>
                <c:pt idx="870">
                  <c:v>1.092</c:v>
                </c:pt>
                <c:pt idx="871">
                  <c:v>1.333</c:v>
                </c:pt>
                <c:pt idx="872">
                  <c:v>7.894</c:v>
                </c:pt>
                <c:pt idx="873">
                  <c:v>5.139</c:v>
                </c:pt>
                <c:pt idx="874">
                  <c:v>1.735</c:v>
                </c:pt>
                <c:pt idx="875">
                  <c:v>0.7684</c:v>
                </c:pt>
                <c:pt idx="876">
                  <c:v>0.4331</c:v>
                </c:pt>
                <c:pt idx="877">
                  <c:v>0.7057</c:v>
                </c:pt>
                <c:pt idx="878">
                  <c:v>1.244</c:v>
                </c:pt>
                <c:pt idx="879">
                  <c:v>1.883</c:v>
                </c:pt>
                <c:pt idx="880">
                  <c:v>2.218</c:v>
                </c:pt>
                <c:pt idx="881">
                  <c:v>2.501</c:v>
                </c:pt>
                <c:pt idx="882">
                  <c:v>2.899</c:v>
                </c:pt>
                <c:pt idx="883">
                  <c:v>3.042</c:v>
                </c:pt>
                <c:pt idx="884">
                  <c:v>2.921</c:v>
                </c:pt>
                <c:pt idx="885">
                  <c:v>2.642</c:v>
                </c:pt>
                <c:pt idx="886">
                  <c:v>2.192</c:v>
                </c:pt>
                <c:pt idx="887">
                  <c:v>1.896</c:v>
                </c:pt>
                <c:pt idx="888">
                  <c:v>1.99</c:v>
                </c:pt>
                <c:pt idx="889">
                  <c:v>2.537</c:v>
                </c:pt>
                <c:pt idx="890">
                  <c:v>3.838</c:v>
                </c:pt>
                <c:pt idx="891">
                  <c:v>5.006</c:v>
                </c:pt>
                <c:pt idx="892">
                  <c:v>4.836</c:v>
                </c:pt>
                <c:pt idx="893">
                  <c:v>2.291</c:v>
                </c:pt>
                <c:pt idx="894">
                  <c:v>1.286</c:v>
                </c:pt>
                <c:pt idx="895">
                  <c:v>2.793</c:v>
                </c:pt>
                <c:pt idx="896">
                  <c:v>4.757</c:v>
                </c:pt>
                <c:pt idx="897">
                  <c:v>8.3</c:v>
                </c:pt>
                <c:pt idx="898">
                  <c:v>12.07</c:v>
                </c:pt>
                <c:pt idx="899">
                  <c:v>7.281</c:v>
                </c:pt>
                <c:pt idx="900">
                  <c:v>3.262</c:v>
                </c:pt>
                <c:pt idx="901">
                  <c:v>0.8699</c:v>
                </c:pt>
                <c:pt idx="902">
                  <c:v>1.139</c:v>
                </c:pt>
                <c:pt idx="903">
                  <c:v>2.11</c:v>
                </c:pt>
                <c:pt idx="904">
                  <c:v>2.521</c:v>
                </c:pt>
                <c:pt idx="905">
                  <c:v>2.845</c:v>
                </c:pt>
                <c:pt idx="906">
                  <c:v>2.875</c:v>
                </c:pt>
                <c:pt idx="907">
                  <c:v>2.935</c:v>
                </c:pt>
                <c:pt idx="908">
                  <c:v>2.842</c:v>
                </c:pt>
                <c:pt idx="909">
                  <c:v>2.466</c:v>
                </c:pt>
                <c:pt idx="910">
                  <c:v>2.02</c:v>
                </c:pt>
                <c:pt idx="911">
                  <c:v>1.532</c:v>
                </c:pt>
                <c:pt idx="912">
                  <c:v>1.303</c:v>
                </c:pt>
                <c:pt idx="913">
                  <c:v>1.538</c:v>
                </c:pt>
                <c:pt idx="914">
                  <c:v>2.254</c:v>
                </c:pt>
                <c:pt idx="915">
                  <c:v>3.861</c:v>
                </c:pt>
                <c:pt idx="916">
                  <c:v>4.943</c:v>
                </c:pt>
                <c:pt idx="917">
                  <c:v>4.303</c:v>
                </c:pt>
                <c:pt idx="918">
                  <c:v>3.798</c:v>
                </c:pt>
                <c:pt idx="919">
                  <c:v>2.706</c:v>
                </c:pt>
                <c:pt idx="920">
                  <c:v>3.577</c:v>
                </c:pt>
                <c:pt idx="921">
                  <c:v>6.706</c:v>
                </c:pt>
                <c:pt idx="922">
                  <c:v>7.618</c:v>
                </c:pt>
                <c:pt idx="923">
                  <c:v>3.848</c:v>
                </c:pt>
                <c:pt idx="924">
                  <c:v>2.155</c:v>
                </c:pt>
                <c:pt idx="925">
                  <c:v>1.036</c:v>
                </c:pt>
                <c:pt idx="926">
                  <c:v>0.3818</c:v>
                </c:pt>
                <c:pt idx="927">
                  <c:v>0.6788</c:v>
                </c:pt>
                <c:pt idx="928">
                  <c:v>1.275</c:v>
                </c:pt>
                <c:pt idx="929">
                  <c:v>1.878</c:v>
                </c:pt>
                <c:pt idx="930">
                  <c:v>2.12</c:v>
                </c:pt>
                <c:pt idx="931">
                  <c:v>2.446</c:v>
                </c:pt>
                <c:pt idx="932">
                  <c:v>2.499</c:v>
                </c:pt>
                <c:pt idx="933">
                  <c:v>2.344</c:v>
                </c:pt>
                <c:pt idx="934">
                  <c:v>2.155</c:v>
                </c:pt>
                <c:pt idx="935">
                  <c:v>1.711</c:v>
                </c:pt>
                <c:pt idx="936">
                  <c:v>1.247</c:v>
                </c:pt>
                <c:pt idx="937">
                  <c:v>0.9381</c:v>
                </c:pt>
                <c:pt idx="938">
                  <c:v>1.058</c:v>
                </c:pt>
                <c:pt idx="939">
                  <c:v>1.865</c:v>
                </c:pt>
                <c:pt idx="940">
                  <c:v>2.515</c:v>
                </c:pt>
                <c:pt idx="941">
                  <c:v>2.285</c:v>
                </c:pt>
                <c:pt idx="942">
                  <c:v>1.146</c:v>
                </c:pt>
                <c:pt idx="943">
                  <c:v>0.03101</c:v>
                </c:pt>
                <c:pt idx="944">
                  <c:v>0.721</c:v>
                </c:pt>
                <c:pt idx="945">
                  <c:v>1.179</c:v>
                </c:pt>
                <c:pt idx="946">
                  <c:v>1.875</c:v>
                </c:pt>
                <c:pt idx="947">
                  <c:v>2.587</c:v>
                </c:pt>
                <c:pt idx="948">
                  <c:v>3.703</c:v>
                </c:pt>
                <c:pt idx="949">
                  <c:v>3.298</c:v>
                </c:pt>
                <c:pt idx="950">
                  <c:v>2.52</c:v>
                </c:pt>
                <c:pt idx="951">
                  <c:v>2.404</c:v>
                </c:pt>
                <c:pt idx="952">
                  <c:v>2.413</c:v>
                </c:pt>
                <c:pt idx="953">
                  <c:v>2.574</c:v>
                </c:pt>
                <c:pt idx="954">
                  <c:v>2.484</c:v>
                </c:pt>
                <c:pt idx="955">
                  <c:v>2.42</c:v>
                </c:pt>
                <c:pt idx="956">
                  <c:v>2.253</c:v>
                </c:pt>
                <c:pt idx="957">
                  <c:v>1.955</c:v>
                </c:pt>
                <c:pt idx="958">
                  <c:v>1.564</c:v>
                </c:pt>
                <c:pt idx="959">
                  <c:v>1.13</c:v>
                </c:pt>
                <c:pt idx="960">
                  <c:v>0.6702</c:v>
                </c:pt>
                <c:pt idx="961">
                  <c:v>0.3551</c:v>
                </c:pt>
                <c:pt idx="962">
                  <c:v>0.3954</c:v>
                </c:pt>
                <c:pt idx="963">
                  <c:v>0.5617</c:v>
                </c:pt>
                <c:pt idx="964">
                  <c:v>0.3387</c:v>
                </c:pt>
                <c:pt idx="965">
                  <c:v>0.6767</c:v>
                </c:pt>
                <c:pt idx="966">
                  <c:v>0.5395</c:v>
                </c:pt>
                <c:pt idx="967">
                  <c:v>0.8515</c:v>
                </c:pt>
                <c:pt idx="968">
                  <c:v>1.773</c:v>
                </c:pt>
                <c:pt idx="969">
                  <c:v>2.057</c:v>
                </c:pt>
                <c:pt idx="970">
                  <c:v>3.195</c:v>
                </c:pt>
                <c:pt idx="971">
                  <c:v>4.478</c:v>
                </c:pt>
                <c:pt idx="972">
                  <c:v>6.704</c:v>
                </c:pt>
                <c:pt idx="973">
                  <c:v>18.99</c:v>
                </c:pt>
                <c:pt idx="974">
                  <c:v>2.308</c:v>
                </c:pt>
                <c:pt idx="975">
                  <c:v>0.7364</c:v>
                </c:pt>
                <c:pt idx="976">
                  <c:v>0.2336</c:v>
                </c:pt>
                <c:pt idx="977">
                  <c:v>0.5971</c:v>
                </c:pt>
                <c:pt idx="978">
                  <c:v>0.9486</c:v>
                </c:pt>
                <c:pt idx="979">
                  <c:v>1.397</c:v>
                </c:pt>
                <c:pt idx="980">
                  <c:v>1.863</c:v>
                </c:pt>
                <c:pt idx="981">
                  <c:v>2.095</c:v>
                </c:pt>
                <c:pt idx="982">
                  <c:v>2.264</c:v>
                </c:pt>
                <c:pt idx="983">
                  <c:v>2.224</c:v>
                </c:pt>
                <c:pt idx="984">
                  <c:v>1.845</c:v>
                </c:pt>
                <c:pt idx="985">
                  <c:v>1.421</c:v>
                </c:pt>
                <c:pt idx="986">
                  <c:v>0.9183</c:v>
                </c:pt>
                <c:pt idx="987">
                  <c:v>0.6209</c:v>
                </c:pt>
                <c:pt idx="988">
                  <c:v>1.008</c:v>
                </c:pt>
                <c:pt idx="989">
                  <c:v>1.828</c:v>
                </c:pt>
                <c:pt idx="990">
                  <c:v>2.478</c:v>
                </c:pt>
                <c:pt idx="991">
                  <c:v>2.506</c:v>
                </c:pt>
                <c:pt idx="992">
                  <c:v>2.115</c:v>
                </c:pt>
                <c:pt idx="993">
                  <c:v>1.176</c:v>
                </c:pt>
                <c:pt idx="994">
                  <c:v>0.4801</c:v>
                </c:pt>
                <c:pt idx="995">
                  <c:v>0.4009</c:v>
                </c:pt>
                <c:pt idx="996">
                  <c:v>0.8351</c:v>
                </c:pt>
                <c:pt idx="997">
                  <c:v>1.637</c:v>
                </c:pt>
                <c:pt idx="998">
                  <c:v>2.774</c:v>
                </c:pt>
                <c:pt idx="999">
                  <c:v>3.74</c:v>
                </c:pt>
                <c:pt idx="1000">
                  <c:v>2.212</c:v>
                </c:pt>
                <c:pt idx="1001">
                  <c:v>1.416</c:v>
                </c:pt>
                <c:pt idx="1002">
                  <c:v>0.9915</c:v>
                </c:pt>
                <c:pt idx="1003">
                  <c:v>0.7185</c:v>
                </c:pt>
                <c:pt idx="1004">
                  <c:v>0.7953</c:v>
                </c:pt>
                <c:pt idx="1005">
                  <c:v>1</c:v>
                </c:pt>
                <c:pt idx="1006">
                  <c:v>1.469</c:v>
                </c:pt>
                <c:pt idx="1007">
                  <c:v>1.772</c:v>
                </c:pt>
                <c:pt idx="1008">
                  <c:v>1.78</c:v>
                </c:pt>
                <c:pt idx="1009">
                  <c:v>1.758</c:v>
                </c:pt>
                <c:pt idx="1010">
                  <c:v>1.616</c:v>
                </c:pt>
                <c:pt idx="1011">
                  <c:v>1.549</c:v>
                </c:pt>
                <c:pt idx="1012">
                  <c:v>1.53</c:v>
                </c:pt>
                <c:pt idx="1013">
                  <c:v>1.811</c:v>
                </c:pt>
                <c:pt idx="1014">
                  <c:v>2.627</c:v>
                </c:pt>
                <c:pt idx="1015">
                  <c:v>5.619</c:v>
                </c:pt>
                <c:pt idx="1016">
                  <c:v>5.514</c:v>
                </c:pt>
                <c:pt idx="1017">
                  <c:v>2.175</c:v>
                </c:pt>
                <c:pt idx="1018">
                  <c:v>0.9607</c:v>
                </c:pt>
                <c:pt idx="1019">
                  <c:v>0.9005</c:v>
                </c:pt>
                <c:pt idx="1020">
                  <c:v>1.272</c:v>
                </c:pt>
                <c:pt idx="1021">
                  <c:v>3.275</c:v>
                </c:pt>
                <c:pt idx="1022">
                  <c:v>47.77</c:v>
                </c:pt>
                <c:pt idx="1023">
                  <c:v>4.565</c:v>
                </c:pt>
                <c:pt idx="1024">
                  <c:v>0.937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ARatio!$E$1</c:f>
              <c:strCache>
                <c:ptCount val="1"/>
                <c:pt idx="0">
                  <c:v>R+010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ARatio!$E$2:$E$1026</c:f>
              <c:numCache>
                <c:ptCount val="1025"/>
                <c:pt idx="0">
                  <c:v>1.883</c:v>
                </c:pt>
                <c:pt idx="1">
                  <c:v>1.025</c:v>
                </c:pt>
                <c:pt idx="2">
                  <c:v>1.069</c:v>
                </c:pt>
                <c:pt idx="3">
                  <c:v>1.082</c:v>
                </c:pt>
                <c:pt idx="4">
                  <c:v>1.11</c:v>
                </c:pt>
                <c:pt idx="5">
                  <c:v>1.165</c:v>
                </c:pt>
                <c:pt idx="6">
                  <c:v>1.251</c:v>
                </c:pt>
                <c:pt idx="7">
                  <c:v>1.365</c:v>
                </c:pt>
                <c:pt idx="8">
                  <c:v>1.502</c:v>
                </c:pt>
                <c:pt idx="9">
                  <c:v>1.657</c:v>
                </c:pt>
                <c:pt idx="10">
                  <c:v>1.817</c:v>
                </c:pt>
                <c:pt idx="11">
                  <c:v>1.967</c:v>
                </c:pt>
                <c:pt idx="12">
                  <c:v>2.102</c:v>
                </c:pt>
                <c:pt idx="13">
                  <c:v>2.249</c:v>
                </c:pt>
                <c:pt idx="14">
                  <c:v>2.54</c:v>
                </c:pt>
                <c:pt idx="15">
                  <c:v>2.982</c:v>
                </c:pt>
                <c:pt idx="16">
                  <c:v>3.247</c:v>
                </c:pt>
                <c:pt idx="17">
                  <c:v>4.206</c:v>
                </c:pt>
                <c:pt idx="18">
                  <c:v>2.608</c:v>
                </c:pt>
                <c:pt idx="19">
                  <c:v>1.916</c:v>
                </c:pt>
                <c:pt idx="20">
                  <c:v>1.468</c:v>
                </c:pt>
                <c:pt idx="21">
                  <c:v>1.064</c:v>
                </c:pt>
                <c:pt idx="22">
                  <c:v>0.8278</c:v>
                </c:pt>
                <c:pt idx="23">
                  <c:v>0.8388</c:v>
                </c:pt>
                <c:pt idx="24">
                  <c:v>0.9899</c:v>
                </c:pt>
                <c:pt idx="25">
                  <c:v>1.233</c:v>
                </c:pt>
                <c:pt idx="26">
                  <c:v>1.733</c:v>
                </c:pt>
                <c:pt idx="27">
                  <c:v>3.579</c:v>
                </c:pt>
                <c:pt idx="28">
                  <c:v>6.764</c:v>
                </c:pt>
                <c:pt idx="29">
                  <c:v>2.019</c:v>
                </c:pt>
                <c:pt idx="30">
                  <c:v>1.204</c:v>
                </c:pt>
                <c:pt idx="31">
                  <c:v>0.8872</c:v>
                </c:pt>
                <c:pt idx="32">
                  <c:v>0.7107</c:v>
                </c:pt>
                <c:pt idx="33">
                  <c:v>0.5854</c:v>
                </c:pt>
                <c:pt idx="34">
                  <c:v>0.4889</c:v>
                </c:pt>
                <c:pt idx="35">
                  <c:v>0.4497</c:v>
                </c:pt>
                <c:pt idx="36">
                  <c:v>0.5372</c:v>
                </c:pt>
                <c:pt idx="37">
                  <c:v>0.6791</c:v>
                </c:pt>
                <c:pt idx="38">
                  <c:v>0.7333</c:v>
                </c:pt>
                <c:pt idx="39">
                  <c:v>0.7196</c:v>
                </c:pt>
                <c:pt idx="40">
                  <c:v>0.6861</c:v>
                </c:pt>
                <c:pt idx="41">
                  <c:v>0.6507</c:v>
                </c:pt>
                <c:pt idx="42">
                  <c:v>0.6186</c:v>
                </c:pt>
                <c:pt idx="43">
                  <c:v>0.5895</c:v>
                </c:pt>
                <c:pt idx="44">
                  <c:v>0.5553</c:v>
                </c:pt>
                <c:pt idx="45">
                  <c:v>0.5038</c:v>
                </c:pt>
                <c:pt idx="46">
                  <c:v>0.4411</c:v>
                </c:pt>
                <c:pt idx="47">
                  <c:v>0.4244</c:v>
                </c:pt>
                <c:pt idx="48">
                  <c:v>0.5191</c:v>
                </c:pt>
                <c:pt idx="49">
                  <c:v>0.7172</c:v>
                </c:pt>
                <c:pt idx="50">
                  <c:v>1.17</c:v>
                </c:pt>
                <c:pt idx="51">
                  <c:v>3.195</c:v>
                </c:pt>
                <c:pt idx="52">
                  <c:v>10.38</c:v>
                </c:pt>
                <c:pt idx="53">
                  <c:v>10.41</c:v>
                </c:pt>
                <c:pt idx="54">
                  <c:v>6.519</c:v>
                </c:pt>
                <c:pt idx="55">
                  <c:v>4.446</c:v>
                </c:pt>
                <c:pt idx="56">
                  <c:v>3.394</c:v>
                </c:pt>
                <c:pt idx="57">
                  <c:v>2.865</c:v>
                </c:pt>
                <c:pt idx="58">
                  <c:v>2.619</c:v>
                </c:pt>
                <c:pt idx="59">
                  <c:v>2.516</c:v>
                </c:pt>
                <c:pt idx="60">
                  <c:v>2.446</c:v>
                </c:pt>
                <c:pt idx="61">
                  <c:v>2.316</c:v>
                </c:pt>
                <c:pt idx="62">
                  <c:v>2.084</c:v>
                </c:pt>
                <c:pt idx="63">
                  <c:v>1.809</c:v>
                </c:pt>
                <c:pt idx="64">
                  <c:v>1.532</c:v>
                </c:pt>
                <c:pt idx="65">
                  <c:v>1.275</c:v>
                </c:pt>
                <c:pt idx="66">
                  <c:v>1.053</c:v>
                </c:pt>
                <c:pt idx="67">
                  <c:v>0.8703</c:v>
                </c:pt>
                <c:pt idx="68">
                  <c:v>0.7294</c:v>
                </c:pt>
                <c:pt idx="69">
                  <c:v>0.6393</c:v>
                </c:pt>
                <c:pt idx="70">
                  <c:v>0.6545</c:v>
                </c:pt>
                <c:pt idx="71">
                  <c:v>0.9165</c:v>
                </c:pt>
                <c:pt idx="72">
                  <c:v>1.556</c:v>
                </c:pt>
                <c:pt idx="73">
                  <c:v>2.629</c:v>
                </c:pt>
                <c:pt idx="74">
                  <c:v>4.125</c:v>
                </c:pt>
                <c:pt idx="75">
                  <c:v>5.876</c:v>
                </c:pt>
                <c:pt idx="76">
                  <c:v>7.313</c:v>
                </c:pt>
                <c:pt idx="77">
                  <c:v>7.708</c:v>
                </c:pt>
                <c:pt idx="78">
                  <c:v>7.23</c:v>
                </c:pt>
                <c:pt idx="79">
                  <c:v>6.464</c:v>
                </c:pt>
                <c:pt idx="80">
                  <c:v>5.644</c:v>
                </c:pt>
                <c:pt idx="81">
                  <c:v>4.829</c:v>
                </c:pt>
                <c:pt idx="82">
                  <c:v>4.083</c:v>
                </c:pt>
                <c:pt idx="83">
                  <c:v>3.465</c:v>
                </c:pt>
                <c:pt idx="84">
                  <c:v>2.993</c:v>
                </c:pt>
                <c:pt idx="85">
                  <c:v>2.654</c:v>
                </c:pt>
                <c:pt idx="86">
                  <c:v>2.421</c:v>
                </c:pt>
                <c:pt idx="87">
                  <c:v>2.27</c:v>
                </c:pt>
                <c:pt idx="88">
                  <c:v>2.179</c:v>
                </c:pt>
                <c:pt idx="89">
                  <c:v>2.137</c:v>
                </c:pt>
                <c:pt idx="90">
                  <c:v>2.141</c:v>
                </c:pt>
                <c:pt idx="91">
                  <c:v>2.211</c:v>
                </c:pt>
                <c:pt idx="92">
                  <c:v>2.4</c:v>
                </c:pt>
                <c:pt idx="93">
                  <c:v>2.842</c:v>
                </c:pt>
                <c:pt idx="94">
                  <c:v>3.96</c:v>
                </c:pt>
                <c:pt idx="95">
                  <c:v>7.891</c:v>
                </c:pt>
                <c:pt idx="96">
                  <c:v>73.79</c:v>
                </c:pt>
                <c:pt idx="97">
                  <c:v>7.168</c:v>
                </c:pt>
                <c:pt idx="98">
                  <c:v>3.99</c:v>
                </c:pt>
                <c:pt idx="99">
                  <c:v>2.943</c:v>
                </c:pt>
                <c:pt idx="100">
                  <c:v>2.448</c:v>
                </c:pt>
                <c:pt idx="101">
                  <c:v>2.175</c:v>
                </c:pt>
                <c:pt idx="102">
                  <c:v>2.024</c:v>
                </c:pt>
                <c:pt idx="103">
                  <c:v>1.964</c:v>
                </c:pt>
                <c:pt idx="104">
                  <c:v>2.003</c:v>
                </c:pt>
                <c:pt idx="105">
                  <c:v>2.129</c:v>
                </c:pt>
                <c:pt idx="106">
                  <c:v>2.278</c:v>
                </c:pt>
                <c:pt idx="107">
                  <c:v>2.387</c:v>
                </c:pt>
                <c:pt idx="108">
                  <c:v>2.457</c:v>
                </c:pt>
                <c:pt idx="109">
                  <c:v>2.519</c:v>
                </c:pt>
                <c:pt idx="110">
                  <c:v>2.587</c:v>
                </c:pt>
                <c:pt idx="111">
                  <c:v>2.655</c:v>
                </c:pt>
                <c:pt idx="112">
                  <c:v>2.696</c:v>
                </c:pt>
                <c:pt idx="113">
                  <c:v>2.669</c:v>
                </c:pt>
                <c:pt idx="114">
                  <c:v>2.54</c:v>
                </c:pt>
                <c:pt idx="115">
                  <c:v>2.309</c:v>
                </c:pt>
                <c:pt idx="116">
                  <c:v>2.03</c:v>
                </c:pt>
                <c:pt idx="117">
                  <c:v>1.822</c:v>
                </c:pt>
                <c:pt idx="118">
                  <c:v>1.964</c:v>
                </c:pt>
                <c:pt idx="119">
                  <c:v>3.143</c:v>
                </c:pt>
                <c:pt idx="120">
                  <c:v>8.081</c:v>
                </c:pt>
                <c:pt idx="121">
                  <c:v>9.771</c:v>
                </c:pt>
                <c:pt idx="122">
                  <c:v>4.872</c:v>
                </c:pt>
                <c:pt idx="123">
                  <c:v>3.297</c:v>
                </c:pt>
                <c:pt idx="124">
                  <c:v>2.523</c:v>
                </c:pt>
                <c:pt idx="125">
                  <c:v>2.022</c:v>
                </c:pt>
                <c:pt idx="126">
                  <c:v>1.651</c:v>
                </c:pt>
                <c:pt idx="127">
                  <c:v>1.45</c:v>
                </c:pt>
                <c:pt idx="128">
                  <c:v>1.631</c:v>
                </c:pt>
                <c:pt idx="129">
                  <c:v>2.237</c:v>
                </c:pt>
                <c:pt idx="130">
                  <c:v>2.942</c:v>
                </c:pt>
                <c:pt idx="131">
                  <c:v>3.4</c:v>
                </c:pt>
                <c:pt idx="132">
                  <c:v>3.496</c:v>
                </c:pt>
                <c:pt idx="133">
                  <c:v>3.328</c:v>
                </c:pt>
                <c:pt idx="134">
                  <c:v>3.048</c:v>
                </c:pt>
                <c:pt idx="135">
                  <c:v>2.761</c:v>
                </c:pt>
                <c:pt idx="136">
                  <c:v>2.529</c:v>
                </c:pt>
                <c:pt idx="137">
                  <c:v>2.381</c:v>
                </c:pt>
                <c:pt idx="138">
                  <c:v>2.325</c:v>
                </c:pt>
                <c:pt idx="139">
                  <c:v>2.356</c:v>
                </c:pt>
                <c:pt idx="140">
                  <c:v>2.461</c:v>
                </c:pt>
                <c:pt idx="141">
                  <c:v>2.626</c:v>
                </c:pt>
                <c:pt idx="142">
                  <c:v>2.86</c:v>
                </c:pt>
                <c:pt idx="143">
                  <c:v>3.259</c:v>
                </c:pt>
                <c:pt idx="144">
                  <c:v>4.138</c:v>
                </c:pt>
                <c:pt idx="145">
                  <c:v>6.343</c:v>
                </c:pt>
                <c:pt idx="146">
                  <c:v>13.61</c:v>
                </c:pt>
                <c:pt idx="147">
                  <c:v>133.4</c:v>
                </c:pt>
                <c:pt idx="148">
                  <c:v>13.63</c:v>
                </c:pt>
                <c:pt idx="149">
                  <c:v>6.703</c:v>
                </c:pt>
                <c:pt idx="150">
                  <c:v>4.061</c:v>
                </c:pt>
                <c:pt idx="151">
                  <c:v>2.493</c:v>
                </c:pt>
                <c:pt idx="152">
                  <c:v>1.339</c:v>
                </c:pt>
                <c:pt idx="153">
                  <c:v>0.7628</c:v>
                </c:pt>
                <c:pt idx="154">
                  <c:v>1.648</c:v>
                </c:pt>
                <c:pt idx="155">
                  <c:v>2.852</c:v>
                </c:pt>
                <c:pt idx="156">
                  <c:v>3.491</c:v>
                </c:pt>
                <c:pt idx="157">
                  <c:v>3.462</c:v>
                </c:pt>
                <c:pt idx="158">
                  <c:v>3.172</c:v>
                </c:pt>
                <c:pt idx="159">
                  <c:v>2.847</c:v>
                </c:pt>
                <c:pt idx="160">
                  <c:v>2.543</c:v>
                </c:pt>
                <c:pt idx="161">
                  <c:v>2.272</c:v>
                </c:pt>
                <c:pt idx="162">
                  <c:v>2.043</c:v>
                </c:pt>
                <c:pt idx="163">
                  <c:v>1.877</c:v>
                </c:pt>
                <c:pt idx="164">
                  <c:v>1.812</c:v>
                </c:pt>
                <c:pt idx="165">
                  <c:v>1.888</c:v>
                </c:pt>
                <c:pt idx="166">
                  <c:v>2.134</c:v>
                </c:pt>
                <c:pt idx="167">
                  <c:v>2.57</c:v>
                </c:pt>
                <c:pt idx="168">
                  <c:v>3.225</c:v>
                </c:pt>
                <c:pt idx="169">
                  <c:v>4.138</c:v>
                </c:pt>
                <c:pt idx="170">
                  <c:v>5.264</c:v>
                </c:pt>
                <c:pt idx="171">
                  <c:v>6.168</c:v>
                </c:pt>
                <c:pt idx="172">
                  <c:v>6.085</c:v>
                </c:pt>
                <c:pt idx="173">
                  <c:v>5.144</c:v>
                </c:pt>
                <c:pt idx="174">
                  <c:v>4.054</c:v>
                </c:pt>
                <c:pt idx="175">
                  <c:v>3.081</c:v>
                </c:pt>
                <c:pt idx="176">
                  <c:v>2.182</c:v>
                </c:pt>
                <c:pt idx="177">
                  <c:v>1.285</c:v>
                </c:pt>
                <c:pt idx="178">
                  <c:v>1.366</c:v>
                </c:pt>
                <c:pt idx="179">
                  <c:v>3.092</c:v>
                </c:pt>
                <c:pt idx="180">
                  <c:v>4.253</c:v>
                </c:pt>
                <c:pt idx="181">
                  <c:v>4.532</c:v>
                </c:pt>
                <c:pt idx="182">
                  <c:v>4.467</c:v>
                </c:pt>
                <c:pt idx="183">
                  <c:v>4.243</c:v>
                </c:pt>
                <c:pt idx="184">
                  <c:v>3.889</c:v>
                </c:pt>
                <c:pt idx="185">
                  <c:v>3.43</c:v>
                </c:pt>
                <c:pt idx="186">
                  <c:v>2.915</c:v>
                </c:pt>
                <c:pt idx="187">
                  <c:v>2.4</c:v>
                </c:pt>
                <c:pt idx="188">
                  <c:v>1.918</c:v>
                </c:pt>
                <c:pt idx="189">
                  <c:v>1.472</c:v>
                </c:pt>
                <c:pt idx="190">
                  <c:v>1.045</c:v>
                </c:pt>
                <c:pt idx="191">
                  <c:v>0.6338</c:v>
                </c:pt>
                <c:pt idx="192">
                  <c:v>0.346</c:v>
                </c:pt>
                <c:pt idx="193">
                  <c:v>0.6204</c:v>
                </c:pt>
                <c:pt idx="194">
                  <c:v>1.214</c:v>
                </c:pt>
                <c:pt idx="195">
                  <c:v>1.944</c:v>
                </c:pt>
                <c:pt idx="196">
                  <c:v>2.828</c:v>
                </c:pt>
                <c:pt idx="197">
                  <c:v>3.866</c:v>
                </c:pt>
                <c:pt idx="198">
                  <c:v>4.906</c:v>
                </c:pt>
                <c:pt idx="199">
                  <c:v>5.237</c:v>
                </c:pt>
                <c:pt idx="200">
                  <c:v>4.178</c:v>
                </c:pt>
                <c:pt idx="201">
                  <c:v>2.55</c:v>
                </c:pt>
                <c:pt idx="202">
                  <c:v>1.746</c:v>
                </c:pt>
                <c:pt idx="203">
                  <c:v>2.845</c:v>
                </c:pt>
                <c:pt idx="204">
                  <c:v>3.839</c:v>
                </c:pt>
                <c:pt idx="205">
                  <c:v>3.461</c:v>
                </c:pt>
                <c:pt idx="206">
                  <c:v>2.774</c:v>
                </c:pt>
                <c:pt idx="207">
                  <c:v>2.24</c:v>
                </c:pt>
                <c:pt idx="208">
                  <c:v>1.85</c:v>
                </c:pt>
                <c:pt idx="209">
                  <c:v>1.553</c:v>
                </c:pt>
                <c:pt idx="210">
                  <c:v>1.308</c:v>
                </c:pt>
                <c:pt idx="211">
                  <c:v>1.095</c:v>
                </c:pt>
                <c:pt idx="212">
                  <c:v>0.9049</c:v>
                </c:pt>
                <c:pt idx="213">
                  <c:v>0.7419</c:v>
                </c:pt>
                <c:pt idx="214">
                  <c:v>0.6182</c:v>
                </c:pt>
                <c:pt idx="215">
                  <c:v>0.5642</c:v>
                </c:pt>
                <c:pt idx="216">
                  <c:v>0.6237</c:v>
                </c:pt>
                <c:pt idx="217">
                  <c:v>0.8212</c:v>
                </c:pt>
                <c:pt idx="218">
                  <c:v>1.16</c:v>
                </c:pt>
                <c:pt idx="219">
                  <c:v>1.645</c:v>
                </c:pt>
                <c:pt idx="220">
                  <c:v>2.305</c:v>
                </c:pt>
                <c:pt idx="221">
                  <c:v>3.242</c:v>
                </c:pt>
                <c:pt idx="222">
                  <c:v>4.664</c:v>
                </c:pt>
                <c:pt idx="223">
                  <c:v>6.632</c:v>
                </c:pt>
                <c:pt idx="224">
                  <c:v>6.502</c:v>
                </c:pt>
                <c:pt idx="225">
                  <c:v>3.703</c:v>
                </c:pt>
                <c:pt idx="226">
                  <c:v>1.661</c:v>
                </c:pt>
                <c:pt idx="227">
                  <c:v>0.3712</c:v>
                </c:pt>
                <c:pt idx="228">
                  <c:v>1.109</c:v>
                </c:pt>
                <c:pt idx="229">
                  <c:v>2.081</c:v>
                </c:pt>
                <c:pt idx="230">
                  <c:v>2.569</c:v>
                </c:pt>
                <c:pt idx="231">
                  <c:v>2.534</c:v>
                </c:pt>
                <c:pt idx="232">
                  <c:v>2.275</c:v>
                </c:pt>
                <c:pt idx="233">
                  <c:v>1.996</c:v>
                </c:pt>
                <c:pt idx="234">
                  <c:v>1.749</c:v>
                </c:pt>
                <c:pt idx="235">
                  <c:v>1.542</c:v>
                </c:pt>
                <c:pt idx="236">
                  <c:v>1.375</c:v>
                </c:pt>
                <c:pt idx="237">
                  <c:v>1.24</c:v>
                </c:pt>
                <c:pt idx="238">
                  <c:v>1.129</c:v>
                </c:pt>
                <c:pt idx="239">
                  <c:v>1.038</c:v>
                </c:pt>
                <c:pt idx="240">
                  <c:v>0.9544</c:v>
                </c:pt>
                <c:pt idx="241">
                  <c:v>0.8642</c:v>
                </c:pt>
                <c:pt idx="242">
                  <c:v>0.755</c:v>
                </c:pt>
                <c:pt idx="243">
                  <c:v>0.6214</c:v>
                </c:pt>
                <c:pt idx="244">
                  <c:v>0.4893</c:v>
                </c:pt>
                <c:pt idx="245">
                  <c:v>0.5169</c:v>
                </c:pt>
                <c:pt idx="246">
                  <c:v>1.009</c:v>
                </c:pt>
                <c:pt idx="247">
                  <c:v>2.327</c:v>
                </c:pt>
                <c:pt idx="248">
                  <c:v>6.499</c:v>
                </c:pt>
                <c:pt idx="249">
                  <c:v>91.25</c:v>
                </c:pt>
                <c:pt idx="250">
                  <c:v>12.91</c:v>
                </c:pt>
                <c:pt idx="251">
                  <c:v>7.214</c:v>
                </c:pt>
                <c:pt idx="252">
                  <c:v>5.214</c:v>
                </c:pt>
                <c:pt idx="253">
                  <c:v>3.959</c:v>
                </c:pt>
                <c:pt idx="254">
                  <c:v>3.28</c:v>
                </c:pt>
                <c:pt idx="255">
                  <c:v>2.925</c:v>
                </c:pt>
                <c:pt idx="256">
                  <c:v>2.705</c:v>
                </c:pt>
                <c:pt idx="257">
                  <c:v>2.529</c:v>
                </c:pt>
                <c:pt idx="258">
                  <c:v>2.337</c:v>
                </c:pt>
                <c:pt idx="259">
                  <c:v>2.184</c:v>
                </c:pt>
                <c:pt idx="260">
                  <c:v>2.041</c:v>
                </c:pt>
                <c:pt idx="261">
                  <c:v>1.937</c:v>
                </c:pt>
                <c:pt idx="262">
                  <c:v>1.856</c:v>
                </c:pt>
                <c:pt idx="263">
                  <c:v>1.797</c:v>
                </c:pt>
                <c:pt idx="264">
                  <c:v>1.758</c:v>
                </c:pt>
                <c:pt idx="265">
                  <c:v>1.709</c:v>
                </c:pt>
                <c:pt idx="266">
                  <c:v>1.619</c:v>
                </c:pt>
                <c:pt idx="267">
                  <c:v>1.421</c:v>
                </c:pt>
                <c:pt idx="268">
                  <c:v>1.083</c:v>
                </c:pt>
                <c:pt idx="269">
                  <c:v>0.6858</c:v>
                </c:pt>
                <c:pt idx="270">
                  <c:v>0.4115</c:v>
                </c:pt>
                <c:pt idx="271">
                  <c:v>0.603</c:v>
                </c:pt>
                <c:pt idx="272">
                  <c:v>1.31</c:v>
                </c:pt>
                <c:pt idx="273">
                  <c:v>3.086</c:v>
                </c:pt>
                <c:pt idx="274">
                  <c:v>5.351</c:v>
                </c:pt>
                <c:pt idx="275">
                  <c:v>3.35</c:v>
                </c:pt>
                <c:pt idx="276">
                  <c:v>2.291</c:v>
                </c:pt>
                <c:pt idx="277">
                  <c:v>1.745</c:v>
                </c:pt>
                <c:pt idx="278">
                  <c:v>1.342</c:v>
                </c:pt>
                <c:pt idx="279">
                  <c:v>1.046</c:v>
                </c:pt>
                <c:pt idx="280">
                  <c:v>0.916</c:v>
                </c:pt>
                <c:pt idx="281">
                  <c:v>0.8826</c:v>
                </c:pt>
                <c:pt idx="282">
                  <c:v>0.8931</c:v>
                </c:pt>
                <c:pt idx="283">
                  <c:v>0.9287</c:v>
                </c:pt>
                <c:pt idx="284">
                  <c:v>0.9886</c:v>
                </c:pt>
                <c:pt idx="285">
                  <c:v>1.078</c:v>
                </c:pt>
                <c:pt idx="286">
                  <c:v>1.202</c:v>
                </c:pt>
                <c:pt idx="287">
                  <c:v>1.368</c:v>
                </c:pt>
                <c:pt idx="288">
                  <c:v>1.585</c:v>
                </c:pt>
                <c:pt idx="289">
                  <c:v>1.851</c:v>
                </c:pt>
                <c:pt idx="290">
                  <c:v>2.132</c:v>
                </c:pt>
                <c:pt idx="291">
                  <c:v>2.299</c:v>
                </c:pt>
                <c:pt idx="292">
                  <c:v>2.233</c:v>
                </c:pt>
                <c:pt idx="293">
                  <c:v>1.886</c:v>
                </c:pt>
                <c:pt idx="294">
                  <c:v>1.396</c:v>
                </c:pt>
                <c:pt idx="295">
                  <c:v>0.9939</c:v>
                </c:pt>
                <c:pt idx="296">
                  <c:v>1.038</c:v>
                </c:pt>
                <c:pt idx="297">
                  <c:v>1.741</c:v>
                </c:pt>
                <c:pt idx="298">
                  <c:v>2.906</c:v>
                </c:pt>
                <c:pt idx="299">
                  <c:v>3.513</c:v>
                </c:pt>
                <c:pt idx="300">
                  <c:v>2.348</c:v>
                </c:pt>
                <c:pt idx="301">
                  <c:v>1.148</c:v>
                </c:pt>
                <c:pt idx="302">
                  <c:v>0.4143</c:v>
                </c:pt>
                <c:pt idx="303">
                  <c:v>1.038</c:v>
                </c:pt>
                <c:pt idx="304">
                  <c:v>1.965</c:v>
                </c:pt>
                <c:pt idx="305">
                  <c:v>2.788</c:v>
                </c:pt>
                <c:pt idx="306">
                  <c:v>3.306</c:v>
                </c:pt>
                <c:pt idx="307">
                  <c:v>3.41</c:v>
                </c:pt>
                <c:pt idx="308">
                  <c:v>3.272</c:v>
                </c:pt>
                <c:pt idx="309">
                  <c:v>3.048</c:v>
                </c:pt>
                <c:pt idx="310">
                  <c:v>2.827</c:v>
                </c:pt>
                <c:pt idx="311">
                  <c:v>2.669</c:v>
                </c:pt>
                <c:pt idx="312">
                  <c:v>2.601</c:v>
                </c:pt>
                <c:pt idx="313">
                  <c:v>2.608</c:v>
                </c:pt>
                <c:pt idx="314">
                  <c:v>2.73</c:v>
                </c:pt>
                <c:pt idx="315">
                  <c:v>2.966</c:v>
                </c:pt>
                <c:pt idx="316">
                  <c:v>3.112</c:v>
                </c:pt>
                <c:pt idx="317">
                  <c:v>3.06</c:v>
                </c:pt>
                <c:pt idx="318">
                  <c:v>2.632</c:v>
                </c:pt>
                <c:pt idx="319">
                  <c:v>1.694</c:v>
                </c:pt>
                <c:pt idx="320">
                  <c:v>0.5943</c:v>
                </c:pt>
                <c:pt idx="321">
                  <c:v>1.477</c:v>
                </c:pt>
                <c:pt idx="322">
                  <c:v>3.45</c:v>
                </c:pt>
                <c:pt idx="323">
                  <c:v>6.517</c:v>
                </c:pt>
                <c:pt idx="324">
                  <c:v>10.54</c:v>
                </c:pt>
                <c:pt idx="325">
                  <c:v>9.591</c:v>
                </c:pt>
                <c:pt idx="326">
                  <c:v>6.041</c:v>
                </c:pt>
                <c:pt idx="327">
                  <c:v>3.827</c:v>
                </c:pt>
                <c:pt idx="328">
                  <c:v>2.18</c:v>
                </c:pt>
                <c:pt idx="329">
                  <c:v>1.003</c:v>
                </c:pt>
                <c:pt idx="330">
                  <c:v>0.2611</c:v>
                </c:pt>
                <c:pt idx="331">
                  <c:v>0.6163</c:v>
                </c:pt>
                <c:pt idx="332">
                  <c:v>1.007</c:v>
                </c:pt>
                <c:pt idx="333">
                  <c:v>1.279</c:v>
                </c:pt>
                <c:pt idx="334">
                  <c:v>1.462</c:v>
                </c:pt>
                <c:pt idx="335">
                  <c:v>1.603</c:v>
                </c:pt>
                <c:pt idx="336">
                  <c:v>1.718</c:v>
                </c:pt>
                <c:pt idx="337">
                  <c:v>1.825</c:v>
                </c:pt>
                <c:pt idx="338">
                  <c:v>1.967</c:v>
                </c:pt>
                <c:pt idx="339">
                  <c:v>2.172</c:v>
                </c:pt>
                <c:pt idx="340">
                  <c:v>2.459</c:v>
                </c:pt>
                <c:pt idx="341">
                  <c:v>2.654</c:v>
                </c:pt>
                <c:pt idx="342">
                  <c:v>2.44</c:v>
                </c:pt>
                <c:pt idx="343">
                  <c:v>1.863</c:v>
                </c:pt>
                <c:pt idx="344">
                  <c:v>1.169</c:v>
                </c:pt>
                <c:pt idx="345">
                  <c:v>0.4681</c:v>
                </c:pt>
                <c:pt idx="346">
                  <c:v>0.9474</c:v>
                </c:pt>
                <c:pt idx="347">
                  <c:v>3.447</c:v>
                </c:pt>
                <c:pt idx="348">
                  <c:v>7.063</c:v>
                </c:pt>
                <c:pt idx="349">
                  <c:v>4.025</c:v>
                </c:pt>
                <c:pt idx="350">
                  <c:v>2.297</c:v>
                </c:pt>
                <c:pt idx="351">
                  <c:v>1.178</c:v>
                </c:pt>
                <c:pt idx="352">
                  <c:v>0.324</c:v>
                </c:pt>
                <c:pt idx="353">
                  <c:v>0.8773</c:v>
                </c:pt>
                <c:pt idx="354">
                  <c:v>1.841</c:v>
                </c:pt>
                <c:pt idx="355">
                  <c:v>2.583</c:v>
                </c:pt>
                <c:pt idx="356">
                  <c:v>2.877</c:v>
                </c:pt>
                <c:pt idx="357">
                  <c:v>2.817</c:v>
                </c:pt>
                <c:pt idx="358">
                  <c:v>2.604</c:v>
                </c:pt>
                <c:pt idx="359">
                  <c:v>2.381</c:v>
                </c:pt>
                <c:pt idx="360">
                  <c:v>2.195</c:v>
                </c:pt>
                <c:pt idx="361">
                  <c:v>2.103</c:v>
                </c:pt>
                <c:pt idx="362">
                  <c:v>2.127</c:v>
                </c:pt>
                <c:pt idx="363">
                  <c:v>2.315</c:v>
                </c:pt>
                <c:pt idx="364">
                  <c:v>2.814</c:v>
                </c:pt>
                <c:pt idx="365">
                  <c:v>3.543</c:v>
                </c:pt>
                <c:pt idx="366">
                  <c:v>3.775</c:v>
                </c:pt>
                <c:pt idx="367">
                  <c:v>3.013</c:v>
                </c:pt>
                <c:pt idx="368">
                  <c:v>2.221</c:v>
                </c:pt>
                <c:pt idx="369">
                  <c:v>1.793</c:v>
                </c:pt>
                <c:pt idx="370">
                  <c:v>1.898</c:v>
                </c:pt>
                <c:pt idx="371">
                  <c:v>2.816</c:v>
                </c:pt>
                <c:pt idx="372">
                  <c:v>5.713</c:v>
                </c:pt>
                <c:pt idx="373">
                  <c:v>22.8</c:v>
                </c:pt>
                <c:pt idx="374">
                  <c:v>7.647</c:v>
                </c:pt>
                <c:pt idx="375">
                  <c:v>3.512</c:v>
                </c:pt>
                <c:pt idx="376">
                  <c:v>1.994</c:v>
                </c:pt>
                <c:pt idx="377">
                  <c:v>1.16</c:v>
                </c:pt>
                <c:pt idx="378">
                  <c:v>1.136</c:v>
                </c:pt>
                <c:pt idx="379">
                  <c:v>1.954</c:v>
                </c:pt>
                <c:pt idx="380">
                  <c:v>2.824</c:v>
                </c:pt>
                <c:pt idx="381">
                  <c:v>3.134</c:v>
                </c:pt>
                <c:pt idx="382">
                  <c:v>3.014</c:v>
                </c:pt>
                <c:pt idx="383">
                  <c:v>2.726</c:v>
                </c:pt>
                <c:pt idx="384">
                  <c:v>2.388</c:v>
                </c:pt>
                <c:pt idx="385">
                  <c:v>2.131</c:v>
                </c:pt>
                <c:pt idx="386">
                  <c:v>1.999</c:v>
                </c:pt>
                <c:pt idx="387">
                  <c:v>1.991</c:v>
                </c:pt>
                <c:pt idx="388">
                  <c:v>2.109</c:v>
                </c:pt>
                <c:pt idx="389">
                  <c:v>2.341</c:v>
                </c:pt>
                <c:pt idx="390">
                  <c:v>2.706</c:v>
                </c:pt>
                <c:pt idx="391">
                  <c:v>3.201</c:v>
                </c:pt>
                <c:pt idx="392">
                  <c:v>3.445</c:v>
                </c:pt>
                <c:pt idx="393">
                  <c:v>2.469</c:v>
                </c:pt>
                <c:pt idx="394">
                  <c:v>0.613</c:v>
                </c:pt>
                <c:pt idx="395">
                  <c:v>1.926</c:v>
                </c:pt>
                <c:pt idx="396">
                  <c:v>5.868</c:v>
                </c:pt>
                <c:pt idx="397">
                  <c:v>9.439</c:v>
                </c:pt>
                <c:pt idx="398">
                  <c:v>5.827</c:v>
                </c:pt>
                <c:pt idx="399">
                  <c:v>3.718</c:v>
                </c:pt>
                <c:pt idx="400">
                  <c:v>2.45</c:v>
                </c:pt>
                <c:pt idx="401">
                  <c:v>1.513</c:v>
                </c:pt>
                <c:pt idx="402">
                  <c:v>0.7387</c:v>
                </c:pt>
                <c:pt idx="403">
                  <c:v>0.8403</c:v>
                </c:pt>
                <c:pt idx="404">
                  <c:v>1.81</c:v>
                </c:pt>
                <c:pt idx="405">
                  <c:v>2.714</c:v>
                </c:pt>
                <c:pt idx="406">
                  <c:v>3.118</c:v>
                </c:pt>
                <c:pt idx="407">
                  <c:v>3.111</c:v>
                </c:pt>
                <c:pt idx="408">
                  <c:v>2.875</c:v>
                </c:pt>
                <c:pt idx="409">
                  <c:v>2.538</c:v>
                </c:pt>
                <c:pt idx="410">
                  <c:v>2.204</c:v>
                </c:pt>
                <c:pt idx="411">
                  <c:v>1.959</c:v>
                </c:pt>
                <c:pt idx="412">
                  <c:v>1.884</c:v>
                </c:pt>
                <c:pt idx="413">
                  <c:v>2.026</c:v>
                </c:pt>
                <c:pt idx="414">
                  <c:v>2.319</c:v>
                </c:pt>
                <c:pt idx="415">
                  <c:v>2.717</c:v>
                </c:pt>
                <c:pt idx="416">
                  <c:v>3.01</c:v>
                </c:pt>
                <c:pt idx="417">
                  <c:v>2.902</c:v>
                </c:pt>
                <c:pt idx="418">
                  <c:v>2.33</c:v>
                </c:pt>
                <c:pt idx="419">
                  <c:v>1.529</c:v>
                </c:pt>
                <c:pt idx="420">
                  <c:v>0.8237</c:v>
                </c:pt>
                <c:pt idx="421">
                  <c:v>1.051</c:v>
                </c:pt>
                <c:pt idx="422">
                  <c:v>1.555</c:v>
                </c:pt>
                <c:pt idx="423">
                  <c:v>1.344</c:v>
                </c:pt>
                <c:pt idx="424">
                  <c:v>0.7432</c:v>
                </c:pt>
                <c:pt idx="425">
                  <c:v>0.07118</c:v>
                </c:pt>
                <c:pt idx="426">
                  <c:v>0.7811</c:v>
                </c:pt>
                <c:pt idx="427">
                  <c:v>1.811</c:v>
                </c:pt>
                <c:pt idx="428">
                  <c:v>3.262</c:v>
                </c:pt>
                <c:pt idx="429">
                  <c:v>5.028</c:v>
                </c:pt>
                <c:pt idx="430">
                  <c:v>5.689</c:v>
                </c:pt>
                <c:pt idx="431">
                  <c:v>4.759</c:v>
                </c:pt>
                <c:pt idx="432">
                  <c:v>3.79</c:v>
                </c:pt>
                <c:pt idx="433">
                  <c:v>3.129</c:v>
                </c:pt>
                <c:pt idx="434">
                  <c:v>2.598</c:v>
                </c:pt>
                <c:pt idx="435">
                  <c:v>2.174</c:v>
                </c:pt>
                <c:pt idx="436">
                  <c:v>1.839</c:v>
                </c:pt>
                <c:pt idx="437">
                  <c:v>1.629</c:v>
                </c:pt>
                <c:pt idx="438">
                  <c:v>1.63</c:v>
                </c:pt>
                <c:pt idx="439">
                  <c:v>1.913</c:v>
                </c:pt>
                <c:pt idx="440">
                  <c:v>2.514</c:v>
                </c:pt>
                <c:pt idx="441">
                  <c:v>2.874</c:v>
                </c:pt>
                <c:pt idx="442">
                  <c:v>1.552</c:v>
                </c:pt>
                <c:pt idx="443">
                  <c:v>0.8096</c:v>
                </c:pt>
                <c:pt idx="444">
                  <c:v>2.772</c:v>
                </c:pt>
                <c:pt idx="445">
                  <c:v>5.866</c:v>
                </c:pt>
                <c:pt idx="446">
                  <c:v>21.34</c:v>
                </c:pt>
                <c:pt idx="447">
                  <c:v>8.618</c:v>
                </c:pt>
                <c:pt idx="448">
                  <c:v>3.916</c:v>
                </c:pt>
                <c:pt idx="449">
                  <c:v>2.033</c:v>
                </c:pt>
                <c:pt idx="450">
                  <c:v>0.9774</c:v>
                </c:pt>
                <c:pt idx="451">
                  <c:v>0.7576</c:v>
                </c:pt>
                <c:pt idx="452">
                  <c:v>1.602</c:v>
                </c:pt>
                <c:pt idx="453">
                  <c:v>2.92</c:v>
                </c:pt>
                <c:pt idx="454">
                  <c:v>4.274</c:v>
                </c:pt>
                <c:pt idx="455">
                  <c:v>4.59</c:v>
                </c:pt>
                <c:pt idx="456">
                  <c:v>3.955</c:v>
                </c:pt>
                <c:pt idx="457">
                  <c:v>3.139</c:v>
                </c:pt>
                <c:pt idx="458">
                  <c:v>2.523</c:v>
                </c:pt>
                <c:pt idx="459">
                  <c:v>2.074</c:v>
                </c:pt>
                <c:pt idx="460">
                  <c:v>1.76</c:v>
                </c:pt>
                <c:pt idx="461">
                  <c:v>1.594</c:v>
                </c:pt>
                <c:pt idx="462">
                  <c:v>1.543</c:v>
                </c:pt>
                <c:pt idx="463">
                  <c:v>1.651</c:v>
                </c:pt>
                <c:pt idx="464">
                  <c:v>1.91</c:v>
                </c:pt>
                <c:pt idx="465">
                  <c:v>2.293</c:v>
                </c:pt>
                <c:pt idx="466">
                  <c:v>2.79</c:v>
                </c:pt>
                <c:pt idx="467">
                  <c:v>3.208</c:v>
                </c:pt>
                <c:pt idx="468">
                  <c:v>3.14</c:v>
                </c:pt>
                <c:pt idx="469">
                  <c:v>2.476</c:v>
                </c:pt>
                <c:pt idx="470">
                  <c:v>1.558</c:v>
                </c:pt>
                <c:pt idx="471">
                  <c:v>0.7838</c:v>
                </c:pt>
                <c:pt idx="472">
                  <c:v>1.197</c:v>
                </c:pt>
                <c:pt idx="473">
                  <c:v>2.096</c:v>
                </c:pt>
                <c:pt idx="474">
                  <c:v>2.782</c:v>
                </c:pt>
                <c:pt idx="475">
                  <c:v>2.993</c:v>
                </c:pt>
                <c:pt idx="476">
                  <c:v>3.335</c:v>
                </c:pt>
                <c:pt idx="477">
                  <c:v>3.873</c:v>
                </c:pt>
                <c:pt idx="478">
                  <c:v>5.688</c:v>
                </c:pt>
                <c:pt idx="479">
                  <c:v>7.064</c:v>
                </c:pt>
                <c:pt idx="480">
                  <c:v>5.202</c:v>
                </c:pt>
                <c:pt idx="481">
                  <c:v>3.692</c:v>
                </c:pt>
                <c:pt idx="482">
                  <c:v>2.74</c:v>
                </c:pt>
                <c:pt idx="483">
                  <c:v>2.09</c:v>
                </c:pt>
                <c:pt idx="484">
                  <c:v>1.57</c:v>
                </c:pt>
                <c:pt idx="485">
                  <c:v>1.194</c:v>
                </c:pt>
                <c:pt idx="486">
                  <c:v>1.001</c:v>
                </c:pt>
                <c:pt idx="487">
                  <c:v>1.01</c:v>
                </c:pt>
                <c:pt idx="488">
                  <c:v>1.222</c:v>
                </c:pt>
                <c:pt idx="489">
                  <c:v>1.598</c:v>
                </c:pt>
                <c:pt idx="490">
                  <c:v>2.04</c:v>
                </c:pt>
                <c:pt idx="491">
                  <c:v>2.39</c:v>
                </c:pt>
                <c:pt idx="492">
                  <c:v>2.399</c:v>
                </c:pt>
                <c:pt idx="493">
                  <c:v>2.087</c:v>
                </c:pt>
                <c:pt idx="494">
                  <c:v>1.582</c:v>
                </c:pt>
                <c:pt idx="495">
                  <c:v>1.066</c:v>
                </c:pt>
                <c:pt idx="496">
                  <c:v>0.7396</c:v>
                </c:pt>
                <c:pt idx="497">
                  <c:v>1.096</c:v>
                </c:pt>
                <c:pt idx="498">
                  <c:v>1.691</c:v>
                </c:pt>
                <c:pt idx="499">
                  <c:v>2.106</c:v>
                </c:pt>
                <c:pt idx="500">
                  <c:v>2.491</c:v>
                </c:pt>
                <c:pt idx="501">
                  <c:v>2.945</c:v>
                </c:pt>
                <c:pt idx="502">
                  <c:v>3.572</c:v>
                </c:pt>
                <c:pt idx="503">
                  <c:v>3.959</c:v>
                </c:pt>
                <c:pt idx="504">
                  <c:v>3.557</c:v>
                </c:pt>
                <c:pt idx="505">
                  <c:v>3.033</c:v>
                </c:pt>
                <c:pt idx="506">
                  <c:v>2.727</c:v>
                </c:pt>
                <c:pt idx="507">
                  <c:v>2.507</c:v>
                </c:pt>
                <c:pt idx="508">
                  <c:v>2.328</c:v>
                </c:pt>
                <c:pt idx="509">
                  <c:v>2.16</c:v>
                </c:pt>
                <c:pt idx="510">
                  <c:v>2.001</c:v>
                </c:pt>
                <c:pt idx="511">
                  <c:v>1.86</c:v>
                </c:pt>
                <c:pt idx="512">
                  <c:v>1.817</c:v>
                </c:pt>
                <c:pt idx="513">
                  <c:v>1.949</c:v>
                </c:pt>
                <c:pt idx="514">
                  <c:v>2.15</c:v>
                </c:pt>
                <c:pt idx="515">
                  <c:v>2.418</c:v>
                </c:pt>
                <c:pt idx="516">
                  <c:v>2.785</c:v>
                </c:pt>
                <c:pt idx="517">
                  <c:v>2.847</c:v>
                </c:pt>
                <c:pt idx="518">
                  <c:v>2.492</c:v>
                </c:pt>
                <c:pt idx="519">
                  <c:v>1.931</c:v>
                </c:pt>
                <c:pt idx="520">
                  <c:v>1.861</c:v>
                </c:pt>
                <c:pt idx="521">
                  <c:v>3.029</c:v>
                </c:pt>
                <c:pt idx="522">
                  <c:v>5.962</c:v>
                </c:pt>
                <c:pt idx="523">
                  <c:v>9.604</c:v>
                </c:pt>
                <c:pt idx="524">
                  <c:v>8.752</c:v>
                </c:pt>
                <c:pt idx="525">
                  <c:v>6.471</c:v>
                </c:pt>
                <c:pt idx="526">
                  <c:v>5.094</c:v>
                </c:pt>
                <c:pt idx="527">
                  <c:v>3.968</c:v>
                </c:pt>
                <c:pt idx="528">
                  <c:v>2.813</c:v>
                </c:pt>
                <c:pt idx="529">
                  <c:v>2.67</c:v>
                </c:pt>
                <c:pt idx="530">
                  <c:v>2.834</c:v>
                </c:pt>
                <c:pt idx="531">
                  <c:v>2.781</c:v>
                </c:pt>
                <c:pt idx="532">
                  <c:v>2.57</c:v>
                </c:pt>
                <c:pt idx="533">
                  <c:v>2.226</c:v>
                </c:pt>
                <c:pt idx="534">
                  <c:v>1.921</c:v>
                </c:pt>
                <c:pt idx="535">
                  <c:v>1.662</c:v>
                </c:pt>
                <c:pt idx="536">
                  <c:v>1.577</c:v>
                </c:pt>
                <c:pt idx="537">
                  <c:v>1.707</c:v>
                </c:pt>
                <c:pt idx="538">
                  <c:v>2.085</c:v>
                </c:pt>
                <c:pt idx="539">
                  <c:v>2.651</c:v>
                </c:pt>
                <c:pt idx="540">
                  <c:v>3.226</c:v>
                </c:pt>
                <c:pt idx="541">
                  <c:v>3.258</c:v>
                </c:pt>
                <c:pt idx="542">
                  <c:v>2.692</c:v>
                </c:pt>
                <c:pt idx="543">
                  <c:v>1.863</c:v>
                </c:pt>
                <c:pt idx="544">
                  <c:v>1.159</c:v>
                </c:pt>
                <c:pt idx="545">
                  <c:v>0.6688</c:v>
                </c:pt>
                <c:pt idx="546">
                  <c:v>1.299</c:v>
                </c:pt>
                <c:pt idx="547">
                  <c:v>3.261</c:v>
                </c:pt>
                <c:pt idx="548">
                  <c:v>10.58</c:v>
                </c:pt>
                <c:pt idx="549">
                  <c:v>19.83</c:v>
                </c:pt>
                <c:pt idx="550">
                  <c:v>6.309</c:v>
                </c:pt>
                <c:pt idx="551">
                  <c:v>2.814</c:v>
                </c:pt>
                <c:pt idx="552">
                  <c:v>0.8624</c:v>
                </c:pt>
                <c:pt idx="553">
                  <c:v>2.186</c:v>
                </c:pt>
                <c:pt idx="554">
                  <c:v>2.851</c:v>
                </c:pt>
                <c:pt idx="555">
                  <c:v>2.896</c:v>
                </c:pt>
                <c:pt idx="556">
                  <c:v>2.741</c:v>
                </c:pt>
                <c:pt idx="557">
                  <c:v>2.549</c:v>
                </c:pt>
                <c:pt idx="558">
                  <c:v>2.345</c:v>
                </c:pt>
                <c:pt idx="559">
                  <c:v>2.15</c:v>
                </c:pt>
                <c:pt idx="560">
                  <c:v>2.017</c:v>
                </c:pt>
                <c:pt idx="561">
                  <c:v>1.984</c:v>
                </c:pt>
                <c:pt idx="562">
                  <c:v>2.119</c:v>
                </c:pt>
                <c:pt idx="563">
                  <c:v>2.381</c:v>
                </c:pt>
                <c:pt idx="564">
                  <c:v>2.894</c:v>
                </c:pt>
                <c:pt idx="565">
                  <c:v>3.354</c:v>
                </c:pt>
                <c:pt idx="566">
                  <c:v>3.004</c:v>
                </c:pt>
                <c:pt idx="567">
                  <c:v>1.983</c:v>
                </c:pt>
                <c:pt idx="568">
                  <c:v>0.7883</c:v>
                </c:pt>
                <c:pt idx="569">
                  <c:v>0.6694</c:v>
                </c:pt>
                <c:pt idx="570">
                  <c:v>2.257</c:v>
                </c:pt>
                <c:pt idx="571">
                  <c:v>5.162</c:v>
                </c:pt>
                <c:pt idx="572">
                  <c:v>8.835</c:v>
                </c:pt>
                <c:pt idx="573">
                  <c:v>6.215</c:v>
                </c:pt>
                <c:pt idx="574">
                  <c:v>3.783</c:v>
                </c:pt>
                <c:pt idx="575">
                  <c:v>2.365</c:v>
                </c:pt>
                <c:pt idx="576">
                  <c:v>1.354</c:v>
                </c:pt>
                <c:pt idx="577">
                  <c:v>1.087</c:v>
                </c:pt>
                <c:pt idx="578">
                  <c:v>1.757</c:v>
                </c:pt>
                <c:pt idx="579">
                  <c:v>2.592</c:v>
                </c:pt>
                <c:pt idx="580">
                  <c:v>3.081</c:v>
                </c:pt>
                <c:pt idx="581">
                  <c:v>3.185</c:v>
                </c:pt>
                <c:pt idx="582">
                  <c:v>3.046</c:v>
                </c:pt>
                <c:pt idx="583">
                  <c:v>2.767</c:v>
                </c:pt>
                <c:pt idx="584">
                  <c:v>2.374</c:v>
                </c:pt>
                <c:pt idx="585">
                  <c:v>2.027</c:v>
                </c:pt>
                <c:pt idx="586">
                  <c:v>1.845</c:v>
                </c:pt>
                <c:pt idx="587">
                  <c:v>1.891</c:v>
                </c:pt>
                <c:pt idx="588">
                  <c:v>2.206</c:v>
                </c:pt>
                <c:pt idx="589">
                  <c:v>2.656</c:v>
                </c:pt>
                <c:pt idx="590">
                  <c:v>2.91</c:v>
                </c:pt>
                <c:pt idx="591">
                  <c:v>2.675</c:v>
                </c:pt>
                <c:pt idx="592">
                  <c:v>1.905</c:v>
                </c:pt>
                <c:pt idx="593">
                  <c:v>1.151</c:v>
                </c:pt>
                <c:pt idx="594">
                  <c:v>0.8104</c:v>
                </c:pt>
                <c:pt idx="595">
                  <c:v>1.489</c:v>
                </c:pt>
                <c:pt idx="596">
                  <c:v>3.235</c:v>
                </c:pt>
                <c:pt idx="597">
                  <c:v>7.858</c:v>
                </c:pt>
                <c:pt idx="598">
                  <c:v>23.16</c:v>
                </c:pt>
                <c:pt idx="599">
                  <c:v>11.27</c:v>
                </c:pt>
                <c:pt idx="600">
                  <c:v>5.534</c:v>
                </c:pt>
                <c:pt idx="601">
                  <c:v>2.928</c:v>
                </c:pt>
                <c:pt idx="602">
                  <c:v>0.4593</c:v>
                </c:pt>
                <c:pt idx="603">
                  <c:v>1.953</c:v>
                </c:pt>
                <c:pt idx="604">
                  <c:v>2.833</c:v>
                </c:pt>
                <c:pt idx="605">
                  <c:v>2.956</c:v>
                </c:pt>
                <c:pt idx="606">
                  <c:v>2.784</c:v>
                </c:pt>
                <c:pt idx="607">
                  <c:v>2.516</c:v>
                </c:pt>
                <c:pt idx="608">
                  <c:v>2.266</c:v>
                </c:pt>
                <c:pt idx="609">
                  <c:v>2.047</c:v>
                </c:pt>
                <c:pt idx="610">
                  <c:v>1.952</c:v>
                </c:pt>
                <c:pt idx="611">
                  <c:v>2.007</c:v>
                </c:pt>
                <c:pt idx="612">
                  <c:v>2.246</c:v>
                </c:pt>
                <c:pt idx="613">
                  <c:v>2.65</c:v>
                </c:pt>
                <c:pt idx="614">
                  <c:v>3.094</c:v>
                </c:pt>
                <c:pt idx="615">
                  <c:v>3.505</c:v>
                </c:pt>
                <c:pt idx="616">
                  <c:v>3.612</c:v>
                </c:pt>
                <c:pt idx="617">
                  <c:v>2.841</c:v>
                </c:pt>
                <c:pt idx="618">
                  <c:v>1.839</c:v>
                </c:pt>
                <c:pt idx="619">
                  <c:v>1.132</c:v>
                </c:pt>
                <c:pt idx="620">
                  <c:v>1.533</c:v>
                </c:pt>
                <c:pt idx="621">
                  <c:v>3.662</c:v>
                </c:pt>
                <c:pt idx="622">
                  <c:v>17.5</c:v>
                </c:pt>
                <c:pt idx="623">
                  <c:v>2.906</c:v>
                </c:pt>
                <c:pt idx="624">
                  <c:v>1.03</c:v>
                </c:pt>
                <c:pt idx="625">
                  <c:v>0.406</c:v>
                </c:pt>
                <c:pt idx="626">
                  <c:v>1.009</c:v>
                </c:pt>
                <c:pt idx="627">
                  <c:v>1.749</c:v>
                </c:pt>
                <c:pt idx="628">
                  <c:v>2.423</c:v>
                </c:pt>
                <c:pt idx="629">
                  <c:v>2.757</c:v>
                </c:pt>
                <c:pt idx="630">
                  <c:v>2.881</c:v>
                </c:pt>
                <c:pt idx="631">
                  <c:v>2.709</c:v>
                </c:pt>
                <c:pt idx="632">
                  <c:v>2.372</c:v>
                </c:pt>
                <c:pt idx="633">
                  <c:v>2.033</c:v>
                </c:pt>
                <c:pt idx="634">
                  <c:v>1.768</c:v>
                </c:pt>
                <c:pt idx="635">
                  <c:v>1.612</c:v>
                </c:pt>
                <c:pt idx="636">
                  <c:v>1.617</c:v>
                </c:pt>
                <c:pt idx="637">
                  <c:v>1.75</c:v>
                </c:pt>
                <c:pt idx="638">
                  <c:v>1.949</c:v>
                </c:pt>
                <c:pt idx="639">
                  <c:v>1.95</c:v>
                </c:pt>
                <c:pt idx="640">
                  <c:v>1.588</c:v>
                </c:pt>
                <c:pt idx="641">
                  <c:v>0.9521</c:v>
                </c:pt>
                <c:pt idx="642">
                  <c:v>0.5057</c:v>
                </c:pt>
                <c:pt idx="643">
                  <c:v>0.7911</c:v>
                </c:pt>
                <c:pt idx="644">
                  <c:v>1.565</c:v>
                </c:pt>
                <c:pt idx="645">
                  <c:v>2.75</c:v>
                </c:pt>
                <c:pt idx="646">
                  <c:v>5.281</c:v>
                </c:pt>
                <c:pt idx="647">
                  <c:v>8.54</c:v>
                </c:pt>
                <c:pt idx="648">
                  <c:v>5.892</c:v>
                </c:pt>
                <c:pt idx="649">
                  <c:v>3.56</c:v>
                </c:pt>
                <c:pt idx="650">
                  <c:v>2.232</c:v>
                </c:pt>
                <c:pt idx="651">
                  <c:v>1.429</c:v>
                </c:pt>
                <c:pt idx="652">
                  <c:v>1.63</c:v>
                </c:pt>
                <c:pt idx="653">
                  <c:v>2.598</c:v>
                </c:pt>
                <c:pt idx="654">
                  <c:v>3.372</c:v>
                </c:pt>
                <c:pt idx="655">
                  <c:v>3.648</c:v>
                </c:pt>
                <c:pt idx="656">
                  <c:v>3.332</c:v>
                </c:pt>
                <c:pt idx="657">
                  <c:v>2.809</c:v>
                </c:pt>
                <c:pt idx="658">
                  <c:v>2.254</c:v>
                </c:pt>
                <c:pt idx="659">
                  <c:v>1.866</c:v>
                </c:pt>
                <c:pt idx="660">
                  <c:v>1.73</c:v>
                </c:pt>
                <c:pt idx="661">
                  <c:v>1.865</c:v>
                </c:pt>
                <c:pt idx="662">
                  <c:v>2.253</c:v>
                </c:pt>
                <c:pt idx="663">
                  <c:v>2.953</c:v>
                </c:pt>
                <c:pt idx="664">
                  <c:v>3.4</c:v>
                </c:pt>
                <c:pt idx="665">
                  <c:v>3.005</c:v>
                </c:pt>
                <c:pt idx="666">
                  <c:v>1.896</c:v>
                </c:pt>
                <c:pt idx="667">
                  <c:v>1.069</c:v>
                </c:pt>
                <c:pt idx="668">
                  <c:v>0.4202</c:v>
                </c:pt>
                <c:pt idx="669">
                  <c:v>0.431</c:v>
                </c:pt>
                <c:pt idx="670">
                  <c:v>1.152</c:v>
                </c:pt>
                <c:pt idx="671">
                  <c:v>2.958</c:v>
                </c:pt>
                <c:pt idx="672">
                  <c:v>12.37</c:v>
                </c:pt>
                <c:pt idx="673">
                  <c:v>1.932</c:v>
                </c:pt>
                <c:pt idx="674">
                  <c:v>1.089</c:v>
                </c:pt>
                <c:pt idx="675">
                  <c:v>1.024</c:v>
                </c:pt>
                <c:pt idx="676">
                  <c:v>1.359</c:v>
                </c:pt>
                <c:pt idx="677">
                  <c:v>1.948</c:v>
                </c:pt>
                <c:pt idx="678">
                  <c:v>2.431</c:v>
                </c:pt>
                <c:pt idx="679">
                  <c:v>2.715</c:v>
                </c:pt>
                <c:pt idx="680">
                  <c:v>2.62</c:v>
                </c:pt>
                <c:pt idx="681">
                  <c:v>2.277</c:v>
                </c:pt>
                <c:pt idx="682">
                  <c:v>1.891</c:v>
                </c:pt>
                <c:pt idx="683">
                  <c:v>1.46</c:v>
                </c:pt>
                <c:pt idx="684">
                  <c:v>1.115</c:v>
                </c:pt>
                <c:pt idx="685">
                  <c:v>0.8645</c:v>
                </c:pt>
                <c:pt idx="686">
                  <c:v>0.7997</c:v>
                </c:pt>
                <c:pt idx="687">
                  <c:v>0.9288</c:v>
                </c:pt>
                <c:pt idx="688">
                  <c:v>1.324</c:v>
                </c:pt>
                <c:pt idx="689">
                  <c:v>1.895</c:v>
                </c:pt>
                <c:pt idx="690">
                  <c:v>2.186</c:v>
                </c:pt>
                <c:pt idx="691">
                  <c:v>1.765</c:v>
                </c:pt>
                <c:pt idx="692">
                  <c:v>1.312</c:v>
                </c:pt>
                <c:pt idx="693">
                  <c:v>1.053</c:v>
                </c:pt>
                <c:pt idx="694">
                  <c:v>2.106</c:v>
                </c:pt>
                <c:pt idx="695">
                  <c:v>4.676</c:v>
                </c:pt>
                <c:pt idx="696">
                  <c:v>3.573</c:v>
                </c:pt>
                <c:pt idx="697">
                  <c:v>2.437</c:v>
                </c:pt>
                <c:pt idx="698">
                  <c:v>1.819</c:v>
                </c:pt>
                <c:pt idx="699">
                  <c:v>1.556</c:v>
                </c:pt>
                <c:pt idx="700">
                  <c:v>1.456</c:v>
                </c:pt>
                <c:pt idx="701">
                  <c:v>1.516</c:v>
                </c:pt>
                <c:pt idx="702">
                  <c:v>1.77</c:v>
                </c:pt>
                <c:pt idx="703">
                  <c:v>2.293</c:v>
                </c:pt>
                <c:pt idx="704">
                  <c:v>2.832</c:v>
                </c:pt>
                <c:pt idx="705">
                  <c:v>2.987</c:v>
                </c:pt>
                <c:pt idx="706">
                  <c:v>2.695</c:v>
                </c:pt>
                <c:pt idx="707">
                  <c:v>2.256</c:v>
                </c:pt>
                <c:pt idx="708">
                  <c:v>1.927</c:v>
                </c:pt>
                <c:pt idx="709">
                  <c:v>1.623</c:v>
                </c:pt>
                <c:pt idx="710">
                  <c:v>1.558</c:v>
                </c:pt>
                <c:pt idx="711">
                  <c:v>1.77</c:v>
                </c:pt>
                <c:pt idx="712">
                  <c:v>2.249</c:v>
                </c:pt>
                <c:pt idx="713">
                  <c:v>2.781</c:v>
                </c:pt>
                <c:pt idx="714">
                  <c:v>2.765</c:v>
                </c:pt>
                <c:pt idx="715">
                  <c:v>2.148</c:v>
                </c:pt>
                <c:pt idx="716">
                  <c:v>1.346</c:v>
                </c:pt>
                <c:pt idx="717">
                  <c:v>0.7804</c:v>
                </c:pt>
                <c:pt idx="718">
                  <c:v>0.8213</c:v>
                </c:pt>
                <c:pt idx="719">
                  <c:v>1.407</c:v>
                </c:pt>
                <c:pt idx="720">
                  <c:v>3.083</c:v>
                </c:pt>
                <c:pt idx="721">
                  <c:v>7.812</c:v>
                </c:pt>
                <c:pt idx="722">
                  <c:v>5.624</c:v>
                </c:pt>
                <c:pt idx="723">
                  <c:v>3.617</c:v>
                </c:pt>
                <c:pt idx="724">
                  <c:v>2.588</c:v>
                </c:pt>
                <c:pt idx="725">
                  <c:v>2.315</c:v>
                </c:pt>
                <c:pt idx="726">
                  <c:v>2.3</c:v>
                </c:pt>
                <c:pt idx="727">
                  <c:v>2.568</c:v>
                </c:pt>
                <c:pt idx="728">
                  <c:v>2.973</c:v>
                </c:pt>
                <c:pt idx="729">
                  <c:v>3.073</c:v>
                </c:pt>
                <c:pt idx="730">
                  <c:v>2.78</c:v>
                </c:pt>
                <c:pt idx="731">
                  <c:v>2.362</c:v>
                </c:pt>
                <c:pt idx="732">
                  <c:v>1.922</c:v>
                </c:pt>
                <c:pt idx="733">
                  <c:v>1.627</c:v>
                </c:pt>
                <c:pt idx="734">
                  <c:v>1.457</c:v>
                </c:pt>
                <c:pt idx="735">
                  <c:v>1.538</c:v>
                </c:pt>
                <c:pt idx="736">
                  <c:v>1.862</c:v>
                </c:pt>
                <c:pt idx="737">
                  <c:v>2.447</c:v>
                </c:pt>
                <c:pt idx="738">
                  <c:v>3.708</c:v>
                </c:pt>
                <c:pt idx="739">
                  <c:v>6.413</c:v>
                </c:pt>
                <c:pt idx="740">
                  <c:v>7.407</c:v>
                </c:pt>
                <c:pt idx="741">
                  <c:v>3.968</c:v>
                </c:pt>
                <c:pt idx="742">
                  <c:v>2.576</c:v>
                </c:pt>
                <c:pt idx="743">
                  <c:v>2.678</c:v>
                </c:pt>
                <c:pt idx="744">
                  <c:v>4.095</c:v>
                </c:pt>
                <c:pt idx="745">
                  <c:v>6.009</c:v>
                </c:pt>
                <c:pt idx="746">
                  <c:v>5.784</c:v>
                </c:pt>
                <c:pt idx="747">
                  <c:v>4.282</c:v>
                </c:pt>
                <c:pt idx="748">
                  <c:v>3.534</c:v>
                </c:pt>
                <c:pt idx="749">
                  <c:v>3.186</c:v>
                </c:pt>
                <c:pt idx="750">
                  <c:v>2.679</c:v>
                </c:pt>
                <c:pt idx="751">
                  <c:v>2.119</c:v>
                </c:pt>
                <c:pt idx="752">
                  <c:v>0.7006</c:v>
                </c:pt>
                <c:pt idx="753">
                  <c:v>3.801</c:v>
                </c:pt>
                <c:pt idx="754">
                  <c:v>5.348</c:v>
                </c:pt>
                <c:pt idx="755">
                  <c:v>4.434</c:v>
                </c:pt>
                <c:pt idx="756">
                  <c:v>3.6</c:v>
                </c:pt>
                <c:pt idx="757">
                  <c:v>2.873</c:v>
                </c:pt>
                <c:pt idx="758">
                  <c:v>2.363</c:v>
                </c:pt>
                <c:pt idx="759">
                  <c:v>1.848</c:v>
                </c:pt>
                <c:pt idx="760">
                  <c:v>1.639</c:v>
                </c:pt>
                <c:pt idx="761">
                  <c:v>1.558</c:v>
                </c:pt>
                <c:pt idx="762">
                  <c:v>1.801</c:v>
                </c:pt>
                <c:pt idx="763">
                  <c:v>2</c:v>
                </c:pt>
                <c:pt idx="764">
                  <c:v>1.844</c:v>
                </c:pt>
                <c:pt idx="765">
                  <c:v>1.287</c:v>
                </c:pt>
                <c:pt idx="766">
                  <c:v>0.7213</c:v>
                </c:pt>
                <c:pt idx="767">
                  <c:v>0.3741</c:v>
                </c:pt>
                <c:pt idx="768">
                  <c:v>0.6317</c:v>
                </c:pt>
                <c:pt idx="769">
                  <c:v>1.406</c:v>
                </c:pt>
                <c:pt idx="770">
                  <c:v>2.558</c:v>
                </c:pt>
                <c:pt idx="771">
                  <c:v>3.677</c:v>
                </c:pt>
                <c:pt idx="772">
                  <c:v>3.378</c:v>
                </c:pt>
                <c:pt idx="773">
                  <c:v>2.766</c:v>
                </c:pt>
                <c:pt idx="774">
                  <c:v>2.49</c:v>
                </c:pt>
                <c:pt idx="775">
                  <c:v>2.317</c:v>
                </c:pt>
                <c:pt idx="776">
                  <c:v>2.283</c:v>
                </c:pt>
                <c:pt idx="777">
                  <c:v>2.764</c:v>
                </c:pt>
                <c:pt idx="778">
                  <c:v>3.323</c:v>
                </c:pt>
                <c:pt idx="779">
                  <c:v>3.465</c:v>
                </c:pt>
                <c:pt idx="780">
                  <c:v>3.228</c:v>
                </c:pt>
                <c:pt idx="781">
                  <c:v>2.95</c:v>
                </c:pt>
                <c:pt idx="782">
                  <c:v>2.736</c:v>
                </c:pt>
                <c:pt idx="783">
                  <c:v>2.451</c:v>
                </c:pt>
                <c:pt idx="784">
                  <c:v>2.478</c:v>
                </c:pt>
                <c:pt idx="785">
                  <c:v>2.651</c:v>
                </c:pt>
                <c:pt idx="786">
                  <c:v>3.014</c:v>
                </c:pt>
                <c:pt idx="787">
                  <c:v>3.595</c:v>
                </c:pt>
                <c:pt idx="788">
                  <c:v>4.087</c:v>
                </c:pt>
                <c:pt idx="789">
                  <c:v>3.998</c:v>
                </c:pt>
                <c:pt idx="790">
                  <c:v>2.845</c:v>
                </c:pt>
                <c:pt idx="791">
                  <c:v>1.641</c:v>
                </c:pt>
                <c:pt idx="792">
                  <c:v>1.784</c:v>
                </c:pt>
                <c:pt idx="793">
                  <c:v>2.725</c:v>
                </c:pt>
                <c:pt idx="794">
                  <c:v>4.546</c:v>
                </c:pt>
                <c:pt idx="795">
                  <c:v>6.913</c:v>
                </c:pt>
                <c:pt idx="796">
                  <c:v>7.312</c:v>
                </c:pt>
                <c:pt idx="797">
                  <c:v>6.033</c:v>
                </c:pt>
                <c:pt idx="798">
                  <c:v>4.259</c:v>
                </c:pt>
                <c:pt idx="799">
                  <c:v>3.052</c:v>
                </c:pt>
                <c:pt idx="800">
                  <c:v>2.343</c:v>
                </c:pt>
                <c:pt idx="801">
                  <c:v>2.327</c:v>
                </c:pt>
                <c:pt idx="802">
                  <c:v>3.028</c:v>
                </c:pt>
                <c:pt idx="803">
                  <c:v>3.349</c:v>
                </c:pt>
                <c:pt idx="804">
                  <c:v>3.244</c:v>
                </c:pt>
                <c:pt idx="805">
                  <c:v>2.805</c:v>
                </c:pt>
                <c:pt idx="806">
                  <c:v>2.37</c:v>
                </c:pt>
                <c:pt idx="807">
                  <c:v>1.982</c:v>
                </c:pt>
                <c:pt idx="808">
                  <c:v>1.647</c:v>
                </c:pt>
                <c:pt idx="809">
                  <c:v>1.438</c:v>
                </c:pt>
                <c:pt idx="810">
                  <c:v>1.39</c:v>
                </c:pt>
                <c:pt idx="811">
                  <c:v>1.482</c:v>
                </c:pt>
                <c:pt idx="812">
                  <c:v>1.513</c:v>
                </c:pt>
                <c:pt idx="813">
                  <c:v>1.649</c:v>
                </c:pt>
                <c:pt idx="814">
                  <c:v>1.388</c:v>
                </c:pt>
                <c:pt idx="815">
                  <c:v>0.8639</c:v>
                </c:pt>
                <c:pt idx="816">
                  <c:v>0.9583</c:v>
                </c:pt>
                <c:pt idx="817">
                  <c:v>1.677</c:v>
                </c:pt>
                <c:pt idx="818">
                  <c:v>2.511</c:v>
                </c:pt>
                <c:pt idx="819">
                  <c:v>3.396</c:v>
                </c:pt>
                <c:pt idx="820">
                  <c:v>4.398</c:v>
                </c:pt>
                <c:pt idx="821">
                  <c:v>4.924</c:v>
                </c:pt>
                <c:pt idx="822">
                  <c:v>4.558</c:v>
                </c:pt>
                <c:pt idx="823">
                  <c:v>3.798</c:v>
                </c:pt>
                <c:pt idx="824">
                  <c:v>2.759</c:v>
                </c:pt>
                <c:pt idx="825">
                  <c:v>1.63</c:v>
                </c:pt>
                <c:pt idx="826">
                  <c:v>4.135</c:v>
                </c:pt>
                <c:pt idx="827">
                  <c:v>8.974</c:v>
                </c:pt>
                <c:pt idx="828">
                  <c:v>7.415</c:v>
                </c:pt>
                <c:pt idx="829">
                  <c:v>6.209</c:v>
                </c:pt>
                <c:pt idx="830">
                  <c:v>4.715</c:v>
                </c:pt>
                <c:pt idx="831">
                  <c:v>3.747</c:v>
                </c:pt>
                <c:pt idx="832">
                  <c:v>2.941</c:v>
                </c:pt>
                <c:pt idx="833">
                  <c:v>2.402</c:v>
                </c:pt>
                <c:pt idx="834">
                  <c:v>2.145</c:v>
                </c:pt>
                <c:pt idx="835">
                  <c:v>2.075</c:v>
                </c:pt>
                <c:pt idx="836">
                  <c:v>2.334</c:v>
                </c:pt>
                <c:pt idx="837">
                  <c:v>2.592</c:v>
                </c:pt>
                <c:pt idx="838">
                  <c:v>2.512</c:v>
                </c:pt>
                <c:pt idx="839">
                  <c:v>1.818</c:v>
                </c:pt>
                <c:pt idx="840">
                  <c:v>1.004</c:v>
                </c:pt>
                <c:pt idx="841">
                  <c:v>0.3405</c:v>
                </c:pt>
                <c:pt idx="842">
                  <c:v>0.744</c:v>
                </c:pt>
                <c:pt idx="843">
                  <c:v>1.808</c:v>
                </c:pt>
                <c:pt idx="844">
                  <c:v>3.536</c:v>
                </c:pt>
                <c:pt idx="845">
                  <c:v>6.721</c:v>
                </c:pt>
                <c:pt idx="846">
                  <c:v>6.356</c:v>
                </c:pt>
                <c:pt idx="847">
                  <c:v>3.353</c:v>
                </c:pt>
                <c:pt idx="848">
                  <c:v>1.733</c:v>
                </c:pt>
                <c:pt idx="849">
                  <c:v>0.8882</c:v>
                </c:pt>
                <c:pt idx="850">
                  <c:v>1.116</c:v>
                </c:pt>
                <c:pt idx="851">
                  <c:v>2.165</c:v>
                </c:pt>
                <c:pt idx="852">
                  <c:v>2.827</c:v>
                </c:pt>
                <c:pt idx="853">
                  <c:v>3.063</c:v>
                </c:pt>
                <c:pt idx="854">
                  <c:v>2.92</c:v>
                </c:pt>
                <c:pt idx="855">
                  <c:v>2.452</c:v>
                </c:pt>
                <c:pt idx="856">
                  <c:v>1.975</c:v>
                </c:pt>
                <c:pt idx="857">
                  <c:v>1.591</c:v>
                </c:pt>
                <c:pt idx="858">
                  <c:v>1.339</c:v>
                </c:pt>
                <c:pt idx="859">
                  <c:v>1.308</c:v>
                </c:pt>
                <c:pt idx="860">
                  <c:v>1.363</c:v>
                </c:pt>
                <c:pt idx="861">
                  <c:v>1.442</c:v>
                </c:pt>
                <c:pt idx="862">
                  <c:v>1.429</c:v>
                </c:pt>
                <c:pt idx="863">
                  <c:v>1.215</c:v>
                </c:pt>
                <c:pt idx="864">
                  <c:v>0.6425</c:v>
                </c:pt>
                <c:pt idx="865">
                  <c:v>0.2872</c:v>
                </c:pt>
                <c:pt idx="866">
                  <c:v>0.4909</c:v>
                </c:pt>
                <c:pt idx="867">
                  <c:v>0.6632</c:v>
                </c:pt>
                <c:pt idx="868">
                  <c:v>1.022</c:v>
                </c:pt>
                <c:pt idx="869">
                  <c:v>1.687</c:v>
                </c:pt>
                <c:pt idx="870">
                  <c:v>2.472</c:v>
                </c:pt>
                <c:pt idx="871">
                  <c:v>3.806</c:v>
                </c:pt>
                <c:pt idx="872">
                  <c:v>3.976</c:v>
                </c:pt>
                <c:pt idx="873">
                  <c:v>1.919</c:v>
                </c:pt>
                <c:pt idx="874">
                  <c:v>0.8779</c:v>
                </c:pt>
                <c:pt idx="875">
                  <c:v>1.971</c:v>
                </c:pt>
                <c:pt idx="876">
                  <c:v>3.487</c:v>
                </c:pt>
                <c:pt idx="877">
                  <c:v>4.198</c:v>
                </c:pt>
                <c:pt idx="878">
                  <c:v>4.3</c:v>
                </c:pt>
                <c:pt idx="879">
                  <c:v>3.813</c:v>
                </c:pt>
                <c:pt idx="880">
                  <c:v>3.174</c:v>
                </c:pt>
                <c:pt idx="881">
                  <c:v>2.514</c:v>
                </c:pt>
                <c:pt idx="882">
                  <c:v>1.998</c:v>
                </c:pt>
                <c:pt idx="883">
                  <c:v>1.764</c:v>
                </c:pt>
                <c:pt idx="884">
                  <c:v>1.658</c:v>
                </c:pt>
                <c:pt idx="885">
                  <c:v>1.723</c:v>
                </c:pt>
                <c:pt idx="886">
                  <c:v>1.944</c:v>
                </c:pt>
                <c:pt idx="887">
                  <c:v>2.171</c:v>
                </c:pt>
                <c:pt idx="888">
                  <c:v>2.102</c:v>
                </c:pt>
                <c:pt idx="889">
                  <c:v>1.325</c:v>
                </c:pt>
                <c:pt idx="890">
                  <c:v>0.4819</c:v>
                </c:pt>
                <c:pt idx="891">
                  <c:v>0.5453</c:v>
                </c:pt>
                <c:pt idx="892">
                  <c:v>1.119</c:v>
                </c:pt>
                <c:pt idx="893">
                  <c:v>1.817</c:v>
                </c:pt>
                <c:pt idx="894">
                  <c:v>3.355</c:v>
                </c:pt>
                <c:pt idx="895">
                  <c:v>10.76</c:v>
                </c:pt>
                <c:pt idx="896">
                  <c:v>15.04</c:v>
                </c:pt>
                <c:pt idx="897">
                  <c:v>5.633</c:v>
                </c:pt>
                <c:pt idx="898">
                  <c:v>3.32</c:v>
                </c:pt>
                <c:pt idx="899">
                  <c:v>2.838</c:v>
                </c:pt>
                <c:pt idx="900">
                  <c:v>3.194</c:v>
                </c:pt>
                <c:pt idx="901">
                  <c:v>3.425</c:v>
                </c:pt>
                <c:pt idx="902">
                  <c:v>3.591</c:v>
                </c:pt>
                <c:pt idx="903">
                  <c:v>3.278</c:v>
                </c:pt>
                <c:pt idx="904">
                  <c:v>2.699</c:v>
                </c:pt>
                <c:pt idx="905">
                  <c:v>1.964</c:v>
                </c:pt>
                <c:pt idx="906">
                  <c:v>1.323</c:v>
                </c:pt>
                <c:pt idx="907">
                  <c:v>0.9104</c:v>
                </c:pt>
                <c:pt idx="908">
                  <c:v>0.7831</c:v>
                </c:pt>
                <c:pt idx="909">
                  <c:v>0.8324</c:v>
                </c:pt>
                <c:pt idx="910">
                  <c:v>1.018</c:v>
                </c:pt>
                <c:pt idx="911">
                  <c:v>1.281</c:v>
                </c:pt>
                <c:pt idx="912">
                  <c:v>1.615</c:v>
                </c:pt>
                <c:pt idx="913">
                  <c:v>1.808</c:v>
                </c:pt>
                <c:pt idx="914">
                  <c:v>1.803</c:v>
                </c:pt>
                <c:pt idx="915">
                  <c:v>1.3</c:v>
                </c:pt>
                <c:pt idx="916">
                  <c:v>0.8502</c:v>
                </c:pt>
                <c:pt idx="917">
                  <c:v>0.9784</c:v>
                </c:pt>
                <c:pt idx="918">
                  <c:v>1.415</c:v>
                </c:pt>
                <c:pt idx="919">
                  <c:v>1.676</c:v>
                </c:pt>
                <c:pt idx="920">
                  <c:v>1.782</c:v>
                </c:pt>
                <c:pt idx="921">
                  <c:v>0.7662</c:v>
                </c:pt>
                <c:pt idx="922">
                  <c:v>0.6836</c:v>
                </c:pt>
                <c:pt idx="923">
                  <c:v>0.7736</c:v>
                </c:pt>
                <c:pt idx="924">
                  <c:v>0.8174</c:v>
                </c:pt>
                <c:pt idx="925">
                  <c:v>1.162</c:v>
                </c:pt>
                <c:pt idx="926">
                  <c:v>1.715</c:v>
                </c:pt>
                <c:pt idx="927">
                  <c:v>2.373</c:v>
                </c:pt>
                <c:pt idx="928">
                  <c:v>2.818</c:v>
                </c:pt>
                <c:pt idx="929">
                  <c:v>2.782</c:v>
                </c:pt>
                <c:pt idx="930">
                  <c:v>2.357</c:v>
                </c:pt>
                <c:pt idx="931">
                  <c:v>2.063</c:v>
                </c:pt>
                <c:pt idx="932">
                  <c:v>1.7</c:v>
                </c:pt>
                <c:pt idx="933">
                  <c:v>1.442</c:v>
                </c:pt>
                <c:pt idx="934">
                  <c:v>1.439</c:v>
                </c:pt>
                <c:pt idx="935">
                  <c:v>1.489</c:v>
                </c:pt>
                <c:pt idx="936">
                  <c:v>1.646</c:v>
                </c:pt>
                <c:pt idx="937">
                  <c:v>1.635</c:v>
                </c:pt>
                <c:pt idx="938">
                  <c:v>1.198</c:v>
                </c:pt>
                <c:pt idx="939">
                  <c:v>0.6929</c:v>
                </c:pt>
                <c:pt idx="940">
                  <c:v>0.5171</c:v>
                </c:pt>
                <c:pt idx="941">
                  <c:v>0.3268</c:v>
                </c:pt>
                <c:pt idx="942">
                  <c:v>0.3964</c:v>
                </c:pt>
                <c:pt idx="943">
                  <c:v>1.015</c:v>
                </c:pt>
                <c:pt idx="944">
                  <c:v>1.917</c:v>
                </c:pt>
                <c:pt idx="945">
                  <c:v>3.846</c:v>
                </c:pt>
                <c:pt idx="946">
                  <c:v>5.517</c:v>
                </c:pt>
                <c:pt idx="947">
                  <c:v>4.286</c:v>
                </c:pt>
                <c:pt idx="948">
                  <c:v>4.582</c:v>
                </c:pt>
                <c:pt idx="949">
                  <c:v>3.295</c:v>
                </c:pt>
                <c:pt idx="950">
                  <c:v>3.809</c:v>
                </c:pt>
                <c:pt idx="951">
                  <c:v>4.874</c:v>
                </c:pt>
                <c:pt idx="952">
                  <c:v>3.922</c:v>
                </c:pt>
                <c:pt idx="953">
                  <c:v>3.24</c:v>
                </c:pt>
                <c:pt idx="954">
                  <c:v>2.715</c:v>
                </c:pt>
                <c:pt idx="955">
                  <c:v>2.154</c:v>
                </c:pt>
                <c:pt idx="956">
                  <c:v>1.804</c:v>
                </c:pt>
                <c:pt idx="957">
                  <c:v>1.663</c:v>
                </c:pt>
                <c:pt idx="958">
                  <c:v>1.776</c:v>
                </c:pt>
                <c:pt idx="959">
                  <c:v>2.271</c:v>
                </c:pt>
                <c:pt idx="960">
                  <c:v>3.074</c:v>
                </c:pt>
                <c:pt idx="961">
                  <c:v>4.247</c:v>
                </c:pt>
                <c:pt idx="962">
                  <c:v>5.259</c:v>
                </c:pt>
                <c:pt idx="963">
                  <c:v>3.823</c:v>
                </c:pt>
                <c:pt idx="964">
                  <c:v>2.02</c:v>
                </c:pt>
                <c:pt idx="965">
                  <c:v>1.207</c:v>
                </c:pt>
                <c:pt idx="966">
                  <c:v>0.875</c:v>
                </c:pt>
                <c:pt idx="967">
                  <c:v>1.559</c:v>
                </c:pt>
                <c:pt idx="968">
                  <c:v>4.627</c:v>
                </c:pt>
                <c:pt idx="969">
                  <c:v>26.82</c:v>
                </c:pt>
                <c:pt idx="970">
                  <c:v>5.769</c:v>
                </c:pt>
                <c:pt idx="971">
                  <c:v>3.936</c:v>
                </c:pt>
                <c:pt idx="972">
                  <c:v>2.532</c:v>
                </c:pt>
                <c:pt idx="973">
                  <c:v>1.693</c:v>
                </c:pt>
                <c:pt idx="974">
                  <c:v>1.026</c:v>
                </c:pt>
                <c:pt idx="975">
                  <c:v>1.023</c:v>
                </c:pt>
                <c:pt idx="976">
                  <c:v>2.012</c:v>
                </c:pt>
                <c:pt idx="977">
                  <c:v>2.973</c:v>
                </c:pt>
                <c:pt idx="978">
                  <c:v>3.219</c:v>
                </c:pt>
                <c:pt idx="979">
                  <c:v>2.991</c:v>
                </c:pt>
                <c:pt idx="980">
                  <c:v>2.705</c:v>
                </c:pt>
                <c:pt idx="981">
                  <c:v>2.414</c:v>
                </c:pt>
                <c:pt idx="982">
                  <c:v>2.175</c:v>
                </c:pt>
                <c:pt idx="983">
                  <c:v>2.237</c:v>
                </c:pt>
                <c:pt idx="984">
                  <c:v>2.471</c:v>
                </c:pt>
                <c:pt idx="985">
                  <c:v>2.849</c:v>
                </c:pt>
                <c:pt idx="986">
                  <c:v>3.178</c:v>
                </c:pt>
                <c:pt idx="987">
                  <c:v>3.349</c:v>
                </c:pt>
                <c:pt idx="988">
                  <c:v>3.068</c:v>
                </c:pt>
                <c:pt idx="989">
                  <c:v>2.1</c:v>
                </c:pt>
                <c:pt idx="990">
                  <c:v>1.25</c:v>
                </c:pt>
                <c:pt idx="991">
                  <c:v>0.7751</c:v>
                </c:pt>
                <c:pt idx="992">
                  <c:v>0.7856</c:v>
                </c:pt>
                <c:pt idx="993">
                  <c:v>1.235</c:v>
                </c:pt>
                <c:pt idx="994">
                  <c:v>4.244</c:v>
                </c:pt>
                <c:pt idx="995">
                  <c:v>4.071</c:v>
                </c:pt>
                <c:pt idx="996">
                  <c:v>2.651</c:v>
                </c:pt>
                <c:pt idx="997">
                  <c:v>2.403</c:v>
                </c:pt>
                <c:pt idx="998">
                  <c:v>1.598</c:v>
                </c:pt>
                <c:pt idx="999">
                  <c:v>1.92</c:v>
                </c:pt>
                <c:pt idx="1000">
                  <c:v>3.206</c:v>
                </c:pt>
                <c:pt idx="1001">
                  <c:v>4.581</c:v>
                </c:pt>
                <c:pt idx="1002">
                  <c:v>6.347</c:v>
                </c:pt>
                <c:pt idx="1003">
                  <c:v>6.566</c:v>
                </c:pt>
                <c:pt idx="1004">
                  <c:v>5.174</c:v>
                </c:pt>
                <c:pt idx="1005">
                  <c:v>3.931</c:v>
                </c:pt>
                <c:pt idx="1006">
                  <c:v>2.968</c:v>
                </c:pt>
                <c:pt idx="1007">
                  <c:v>2.391</c:v>
                </c:pt>
                <c:pt idx="1008">
                  <c:v>2.401</c:v>
                </c:pt>
                <c:pt idx="1009">
                  <c:v>2.878</c:v>
                </c:pt>
                <c:pt idx="1010">
                  <c:v>3.639</c:v>
                </c:pt>
                <c:pt idx="1011">
                  <c:v>4.963</c:v>
                </c:pt>
                <c:pt idx="1012">
                  <c:v>5.142</c:v>
                </c:pt>
                <c:pt idx="1013">
                  <c:v>2.876</c:v>
                </c:pt>
                <c:pt idx="1014">
                  <c:v>1.95</c:v>
                </c:pt>
                <c:pt idx="1015">
                  <c:v>1.634</c:v>
                </c:pt>
                <c:pt idx="1016">
                  <c:v>1.842</c:v>
                </c:pt>
                <c:pt idx="1017">
                  <c:v>2.961</c:v>
                </c:pt>
                <c:pt idx="1018">
                  <c:v>7.179</c:v>
                </c:pt>
                <c:pt idx="1019">
                  <c:v>14.83</c:v>
                </c:pt>
                <c:pt idx="1020">
                  <c:v>15.45</c:v>
                </c:pt>
                <c:pt idx="1021">
                  <c:v>4.928</c:v>
                </c:pt>
                <c:pt idx="1022">
                  <c:v>2.792</c:v>
                </c:pt>
                <c:pt idx="1023">
                  <c:v>1.368</c:v>
                </c:pt>
                <c:pt idx="1024">
                  <c:v>0.06648</c:v>
                </c:pt>
              </c:numCache>
            </c:numRef>
          </c:yVal>
          <c:smooth val="0"/>
        </c:ser>
        <c:axId val="63452973"/>
        <c:axId val="34205846"/>
      </c:scatterChart>
      <c:valAx>
        <c:axId val="6345297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05846"/>
        <c:crosses val="autoZero"/>
        <c:crossBetween val="midCat"/>
        <c:dispUnits/>
      </c:valAx>
      <c:valAx>
        <c:axId val="3420584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452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75"/>
          <c:w val="0.819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ARatio!$C$1</c:f>
              <c:strCache>
                <c:ptCount val="1"/>
                <c:pt idx="0">
                  <c:v>T-010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ARatio!$C$2:$C$1026</c:f>
              <c:numCache>
                <c:ptCount val="1025"/>
                <c:pt idx="0">
                  <c:v>0.5262</c:v>
                </c:pt>
                <c:pt idx="1">
                  <c:v>1.097</c:v>
                </c:pt>
                <c:pt idx="2">
                  <c:v>1.088</c:v>
                </c:pt>
                <c:pt idx="3">
                  <c:v>1.141</c:v>
                </c:pt>
                <c:pt idx="4">
                  <c:v>1.201</c:v>
                </c:pt>
                <c:pt idx="5">
                  <c:v>1.276</c:v>
                </c:pt>
                <c:pt idx="6">
                  <c:v>1.373</c:v>
                </c:pt>
                <c:pt idx="7">
                  <c:v>1.499</c:v>
                </c:pt>
                <c:pt idx="8">
                  <c:v>1.656</c:v>
                </c:pt>
                <c:pt idx="9">
                  <c:v>1.845</c:v>
                </c:pt>
                <c:pt idx="10">
                  <c:v>2.049</c:v>
                </c:pt>
                <c:pt idx="11">
                  <c:v>2.198</c:v>
                </c:pt>
                <c:pt idx="12">
                  <c:v>2.101</c:v>
                </c:pt>
                <c:pt idx="13">
                  <c:v>1.68</c:v>
                </c:pt>
                <c:pt idx="14">
                  <c:v>1.807</c:v>
                </c:pt>
                <c:pt idx="15">
                  <c:v>3.064</c:v>
                </c:pt>
                <c:pt idx="16">
                  <c:v>4.28</c:v>
                </c:pt>
                <c:pt idx="17">
                  <c:v>3.557</c:v>
                </c:pt>
                <c:pt idx="18">
                  <c:v>2.352</c:v>
                </c:pt>
                <c:pt idx="19">
                  <c:v>1.558</c:v>
                </c:pt>
                <c:pt idx="20">
                  <c:v>1.137</c:v>
                </c:pt>
                <c:pt idx="21">
                  <c:v>0.9713</c:v>
                </c:pt>
                <c:pt idx="22">
                  <c:v>0.9403</c:v>
                </c:pt>
                <c:pt idx="23">
                  <c:v>0.9557</c:v>
                </c:pt>
                <c:pt idx="24">
                  <c:v>0.9763</c:v>
                </c:pt>
                <c:pt idx="25">
                  <c:v>0.9921</c:v>
                </c:pt>
                <c:pt idx="26">
                  <c:v>1.007</c:v>
                </c:pt>
                <c:pt idx="27">
                  <c:v>1.03</c:v>
                </c:pt>
                <c:pt idx="28">
                  <c:v>1.069</c:v>
                </c:pt>
                <c:pt idx="29">
                  <c:v>1.128</c:v>
                </c:pt>
                <c:pt idx="30">
                  <c:v>1.208</c:v>
                </c:pt>
                <c:pt idx="31">
                  <c:v>1.304</c:v>
                </c:pt>
                <c:pt idx="32">
                  <c:v>1.394</c:v>
                </c:pt>
                <c:pt idx="33">
                  <c:v>1.413</c:v>
                </c:pt>
                <c:pt idx="34">
                  <c:v>1.158</c:v>
                </c:pt>
                <c:pt idx="35">
                  <c:v>0.4185</c:v>
                </c:pt>
                <c:pt idx="36">
                  <c:v>3.151</c:v>
                </c:pt>
                <c:pt idx="37">
                  <c:v>6.712</c:v>
                </c:pt>
                <c:pt idx="38">
                  <c:v>11.17</c:v>
                </c:pt>
                <c:pt idx="39">
                  <c:v>6.038</c:v>
                </c:pt>
                <c:pt idx="40">
                  <c:v>2.967</c:v>
                </c:pt>
                <c:pt idx="41">
                  <c:v>1.984</c:v>
                </c:pt>
                <c:pt idx="42">
                  <c:v>1.683</c:v>
                </c:pt>
                <c:pt idx="43">
                  <c:v>1.55</c:v>
                </c:pt>
                <c:pt idx="44">
                  <c:v>1.415</c:v>
                </c:pt>
                <c:pt idx="45">
                  <c:v>1.27</c:v>
                </c:pt>
                <c:pt idx="46">
                  <c:v>1.148</c:v>
                </c:pt>
                <c:pt idx="47">
                  <c:v>1.065</c:v>
                </c:pt>
                <c:pt idx="48">
                  <c:v>1.021</c:v>
                </c:pt>
                <c:pt idx="49">
                  <c:v>1.004</c:v>
                </c:pt>
                <c:pt idx="50">
                  <c:v>1.003</c:v>
                </c:pt>
                <c:pt idx="51">
                  <c:v>1.012</c:v>
                </c:pt>
                <c:pt idx="52">
                  <c:v>1.029</c:v>
                </c:pt>
                <c:pt idx="53">
                  <c:v>1.055</c:v>
                </c:pt>
                <c:pt idx="54">
                  <c:v>1.092</c:v>
                </c:pt>
                <c:pt idx="55">
                  <c:v>1.142</c:v>
                </c:pt>
                <c:pt idx="56">
                  <c:v>1.207</c:v>
                </c:pt>
                <c:pt idx="57">
                  <c:v>1.294</c:v>
                </c:pt>
                <c:pt idx="58">
                  <c:v>1.577</c:v>
                </c:pt>
                <c:pt idx="59">
                  <c:v>5.71</c:v>
                </c:pt>
                <c:pt idx="60">
                  <c:v>3.833</c:v>
                </c:pt>
                <c:pt idx="61">
                  <c:v>4.871</c:v>
                </c:pt>
                <c:pt idx="62">
                  <c:v>10.49</c:v>
                </c:pt>
                <c:pt idx="63">
                  <c:v>12.48</c:v>
                </c:pt>
                <c:pt idx="64">
                  <c:v>4.488</c:v>
                </c:pt>
                <c:pt idx="65">
                  <c:v>2.892</c:v>
                </c:pt>
                <c:pt idx="66">
                  <c:v>2.245</c:v>
                </c:pt>
                <c:pt idx="67">
                  <c:v>1.837</c:v>
                </c:pt>
                <c:pt idx="68">
                  <c:v>1.537</c:v>
                </c:pt>
                <c:pt idx="69">
                  <c:v>1.326</c:v>
                </c:pt>
                <c:pt idx="70">
                  <c:v>1.185</c:v>
                </c:pt>
                <c:pt idx="71">
                  <c:v>1.096</c:v>
                </c:pt>
                <c:pt idx="72">
                  <c:v>1.04</c:v>
                </c:pt>
                <c:pt idx="73">
                  <c:v>1.006</c:v>
                </c:pt>
                <c:pt idx="74">
                  <c:v>0.9885</c:v>
                </c:pt>
                <c:pt idx="75">
                  <c:v>0.9856</c:v>
                </c:pt>
                <c:pt idx="76">
                  <c:v>0.9953</c:v>
                </c:pt>
                <c:pt idx="77">
                  <c:v>1.017</c:v>
                </c:pt>
                <c:pt idx="78">
                  <c:v>1.048</c:v>
                </c:pt>
                <c:pt idx="79">
                  <c:v>1.09</c:v>
                </c:pt>
                <c:pt idx="80">
                  <c:v>1.143</c:v>
                </c:pt>
                <c:pt idx="81">
                  <c:v>1.222</c:v>
                </c:pt>
                <c:pt idx="82">
                  <c:v>1.414</c:v>
                </c:pt>
                <c:pt idx="83">
                  <c:v>2.023</c:v>
                </c:pt>
                <c:pt idx="84">
                  <c:v>2.686</c:v>
                </c:pt>
                <c:pt idx="85">
                  <c:v>3.228</c:v>
                </c:pt>
                <c:pt idx="86">
                  <c:v>4.459</c:v>
                </c:pt>
                <c:pt idx="87">
                  <c:v>8.71</c:v>
                </c:pt>
                <c:pt idx="88">
                  <c:v>15.92</c:v>
                </c:pt>
                <c:pt idx="89">
                  <c:v>5.917</c:v>
                </c:pt>
                <c:pt idx="90">
                  <c:v>3.469</c:v>
                </c:pt>
                <c:pt idx="91">
                  <c:v>2.432</c:v>
                </c:pt>
                <c:pt idx="92">
                  <c:v>1.864</c:v>
                </c:pt>
                <c:pt idx="93">
                  <c:v>1.528</c:v>
                </c:pt>
                <c:pt idx="94">
                  <c:v>1.324</c:v>
                </c:pt>
                <c:pt idx="95">
                  <c:v>1.198</c:v>
                </c:pt>
                <c:pt idx="96">
                  <c:v>1.118</c:v>
                </c:pt>
                <c:pt idx="97">
                  <c:v>1.067</c:v>
                </c:pt>
                <c:pt idx="98">
                  <c:v>1.035</c:v>
                </c:pt>
                <c:pt idx="99">
                  <c:v>1.019</c:v>
                </c:pt>
                <c:pt idx="100">
                  <c:v>1.015</c:v>
                </c:pt>
                <c:pt idx="101">
                  <c:v>1.022</c:v>
                </c:pt>
                <c:pt idx="102">
                  <c:v>1.041</c:v>
                </c:pt>
                <c:pt idx="103">
                  <c:v>1.071</c:v>
                </c:pt>
                <c:pt idx="104">
                  <c:v>1.115</c:v>
                </c:pt>
                <c:pt idx="105">
                  <c:v>1.178</c:v>
                </c:pt>
                <c:pt idx="106">
                  <c:v>1.287</c:v>
                </c:pt>
                <c:pt idx="107">
                  <c:v>1.514</c:v>
                </c:pt>
                <c:pt idx="108">
                  <c:v>1.944</c:v>
                </c:pt>
                <c:pt idx="109">
                  <c:v>2.523</c:v>
                </c:pt>
                <c:pt idx="110">
                  <c:v>3.418</c:v>
                </c:pt>
                <c:pt idx="111">
                  <c:v>5.542</c:v>
                </c:pt>
                <c:pt idx="112">
                  <c:v>15.15</c:v>
                </c:pt>
                <c:pt idx="113">
                  <c:v>12.63</c:v>
                </c:pt>
                <c:pt idx="114">
                  <c:v>5.224</c:v>
                </c:pt>
                <c:pt idx="115">
                  <c:v>3.26</c:v>
                </c:pt>
                <c:pt idx="116">
                  <c:v>2.363</c:v>
                </c:pt>
                <c:pt idx="117">
                  <c:v>1.856</c:v>
                </c:pt>
                <c:pt idx="118">
                  <c:v>1.539</c:v>
                </c:pt>
                <c:pt idx="119">
                  <c:v>1.331</c:v>
                </c:pt>
                <c:pt idx="120">
                  <c:v>1.191</c:v>
                </c:pt>
                <c:pt idx="121">
                  <c:v>1.097</c:v>
                </c:pt>
                <c:pt idx="122">
                  <c:v>1.037</c:v>
                </c:pt>
                <c:pt idx="123">
                  <c:v>1.001</c:v>
                </c:pt>
                <c:pt idx="124">
                  <c:v>0.9846</c:v>
                </c:pt>
                <c:pt idx="125">
                  <c:v>0.9847</c:v>
                </c:pt>
                <c:pt idx="126">
                  <c:v>1</c:v>
                </c:pt>
                <c:pt idx="127">
                  <c:v>1.031</c:v>
                </c:pt>
                <c:pt idx="128">
                  <c:v>1.079</c:v>
                </c:pt>
                <c:pt idx="129">
                  <c:v>1.147</c:v>
                </c:pt>
                <c:pt idx="130">
                  <c:v>1.249</c:v>
                </c:pt>
                <c:pt idx="131">
                  <c:v>1.408</c:v>
                </c:pt>
                <c:pt idx="132">
                  <c:v>1.651</c:v>
                </c:pt>
                <c:pt idx="133">
                  <c:v>1.987</c:v>
                </c:pt>
                <c:pt idx="134">
                  <c:v>2.458</c:v>
                </c:pt>
                <c:pt idx="135">
                  <c:v>3.302</c:v>
                </c:pt>
                <c:pt idx="136">
                  <c:v>5.312</c:v>
                </c:pt>
                <c:pt idx="137">
                  <c:v>9.008</c:v>
                </c:pt>
                <c:pt idx="138">
                  <c:v>5.627</c:v>
                </c:pt>
                <c:pt idx="139">
                  <c:v>3.369</c:v>
                </c:pt>
                <c:pt idx="140">
                  <c:v>2.404</c:v>
                </c:pt>
                <c:pt idx="141">
                  <c:v>1.891</c:v>
                </c:pt>
                <c:pt idx="142">
                  <c:v>1.58</c:v>
                </c:pt>
                <c:pt idx="143">
                  <c:v>1.379</c:v>
                </c:pt>
                <c:pt idx="144">
                  <c:v>1.243</c:v>
                </c:pt>
                <c:pt idx="145">
                  <c:v>1.149</c:v>
                </c:pt>
                <c:pt idx="146">
                  <c:v>1.084</c:v>
                </c:pt>
                <c:pt idx="147">
                  <c:v>1.04</c:v>
                </c:pt>
                <c:pt idx="148">
                  <c:v>1.011</c:v>
                </c:pt>
                <c:pt idx="149">
                  <c:v>0.9966</c:v>
                </c:pt>
                <c:pt idx="150">
                  <c:v>0.9939</c:v>
                </c:pt>
                <c:pt idx="151">
                  <c:v>1.003</c:v>
                </c:pt>
                <c:pt idx="152">
                  <c:v>1.026</c:v>
                </c:pt>
                <c:pt idx="153">
                  <c:v>1.066</c:v>
                </c:pt>
                <c:pt idx="154">
                  <c:v>1.132</c:v>
                </c:pt>
                <c:pt idx="155">
                  <c:v>1.241</c:v>
                </c:pt>
                <c:pt idx="156">
                  <c:v>1.417</c:v>
                </c:pt>
                <c:pt idx="157">
                  <c:v>1.677</c:v>
                </c:pt>
                <c:pt idx="158">
                  <c:v>2.036</c:v>
                </c:pt>
                <c:pt idx="159">
                  <c:v>2.587</c:v>
                </c:pt>
                <c:pt idx="160">
                  <c:v>3.709</c:v>
                </c:pt>
                <c:pt idx="161">
                  <c:v>7.147</c:v>
                </c:pt>
                <c:pt idx="162">
                  <c:v>13.84</c:v>
                </c:pt>
                <c:pt idx="163">
                  <c:v>5.949</c:v>
                </c:pt>
                <c:pt idx="164">
                  <c:v>3.688</c:v>
                </c:pt>
                <c:pt idx="165">
                  <c:v>2.717</c:v>
                </c:pt>
                <c:pt idx="166">
                  <c:v>2.128</c:v>
                </c:pt>
                <c:pt idx="167">
                  <c:v>1.722</c:v>
                </c:pt>
                <c:pt idx="168">
                  <c:v>1.443</c:v>
                </c:pt>
                <c:pt idx="169">
                  <c:v>1.26</c:v>
                </c:pt>
                <c:pt idx="170">
                  <c:v>1.144</c:v>
                </c:pt>
                <c:pt idx="171">
                  <c:v>1.073</c:v>
                </c:pt>
                <c:pt idx="172">
                  <c:v>1.031</c:v>
                </c:pt>
                <c:pt idx="173">
                  <c:v>1.008</c:v>
                </c:pt>
                <c:pt idx="174">
                  <c:v>1.001</c:v>
                </c:pt>
                <c:pt idx="175">
                  <c:v>1.005</c:v>
                </c:pt>
                <c:pt idx="176">
                  <c:v>1.02</c:v>
                </c:pt>
                <c:pt idx="177">
                  <c:v>1.045</c:v>
                </c:pt>
                <c:pt idx="178">
                  <c:v>1.082</c:v>
                </c:pt>
                <c:pt idx="179">
                  <c:v>1.134</c:v>
                </c:pt>
                <c:pt idx="180">
                  <c:v>1.213</c:v>
                </c:pt>
                <c:pt idx="181">
                  <c:v>1.344</c:v>
                </c:pt>
                <c:pt idx="182">
                  <c:v>1.576</c:v>
                </c:pt>
                <c:pt idx="183">
                  <c:v>1.965</c:v>
                </c:pt>
                <c:pt idx="184">
                  <c:v>2.589</c:v>
                </c:pt>
                <c:pt idx="185">
                  <c:v>3.671</c:v>
                </c:pt>
                <c:pt idx="186">
                  <c:v>6.144</c:v>
                </c:pt>
                <c:pt idx="187">
                  <c:v>18.67</c:v>
                </c:pt>
                <c:pt idx="188">
                  <c:v>13.26</c:v>
                </c:pt>
                <c:pt idx="189">
                  <c:v>5.02</c:v>
                </c:pt>
                <c:pt idx="190">
                  <c:v>3.033</c:v>
                </c:pt>
                <c:pt idx="191">
                  <c:v>2.168</c:v>
                </c:pt>
                <c:pt idx="192">
                  <c:v>1.703</c:v>
                </c:pt>
                <c:pt idx="193">
                  <c:v>1.428</c:v>
                </c:pt>
                <c:pt idx="194">
                  <c:v>1.257</c:v>
                </c:pt>
                <c:pt idx="195">
                  <c:v>1.149</c:v>
                </c:pt>
                <c:pt idx="196">
                  <c:v>1.082</c:v>
                </c:pt>
                <c:pt idx="197">
                  <c:v>1.041</c:v>
                </c:pt>
                <c:pt idx="198">
                  <c:v>1.018</c:v>
                </c:pt>
                <c:pt idx="199">
                  <c:v>1.01</c:v>
                </c:pt>
                <c:pt idx="200">
                  <c:v>1.013</c:v>
                </c:pt>
                <c:pt idx="201">
                  <c:v>1.027</c:v>
                </c:pt>
                <c:pt idx="202">
                  <c:v>1.053</c:v>
                </c:pt>
                <c:pt idx="203">
                  <c:v>1.096</c:v>
                </c:pt>
                <c:pt idx="204">
                  <c:v>1.161</c:v>
                </c:pt>
                <c:pt idx="205">
                  <c:v>1.26</c:v>
                </c:pt>
                <c:pt idx="206">
                  <c:v>1.412</c:v>
                </c:pt>
                <c:pt idx="207">
                  <c:v>1.647</c:v>
                </c:pt>
                <c:pt idx="208">
                  <c:v>2.025</c:v>
                </c:pt>
                <c:pt idx="209">
                  <c:v>2.669</c:v>
                </c:pt>
                <c:pt idx="210">
                  <c:v>3.888</c:v>
                </c:pt>
                <c:pt idx="211">
                  <c:v>6.857</c:v>
                </c:pt>
                <c:pt idx="212">
                  <c:v>20.34</c:v>
                </c:pt>
                <c:pt idx="213">
                  <c:v>11.08</c:v>
                </c:pt>
                <c:pt idx="214">
                  <c:v>4.922</c:v>
                </c:pt>
                <c:pt idx="215">
                  <c:v>3.051</c:v>
                </c:pt>
                <c:pt idx="216">
                  <c:v>2.184</c:v>
                </c:pt>
                <c:pt idx="217">
                  <c:v>1.708</c:v>
                </c:pt>
                <c:pt idx="218">
                  <c:v>1.427</c:v>
                </c:pt>
                <c:pt idx="219">
                  <c:v>1.253</c:v>
                </c:pt>
                <c:pt idx="220">
                  <c:v>1.144</c:v>
                </c:pt>
                <c:pt idx="221">
                  <c:v>1.075</c:v>
                </c:pt>
                <c:pt idx="222">
                  <c:v>1.034</c:v>
                </c:pt>
                <c:pt idx="223">
                  <c:v>1.013</c:v>
                </c:pt>
                <c:pt idx="224">
                  <c:v>1.007</c:v>
                </c:pt>
                <c:pt idx="225">
                  <c:v>1.015</c:v>
                </c:pt>
                <c:pt idx="226">
                  <c:v>1.035</c:v>
                </c:pt>
                <c:pt idx="227">
                  <c:v>1.068</c:v>
                </c:pt>
                <c:pt idx="228">
                  <c:v>1.115</c:v>
                </c:pt>
                <c:pt idx="229">
                  <c:v>1.182</c:v>
                </c:pt>
                <c:pt idx="230">
                  <c:v>1.275</c:v>
                </c:pt>
                <c:pt idx="231">
                  <c:v>1.411</c:v>
                </c:pt>
                <c:pt idx="232">
                  <c:v>1.621</c:v>
                </c:pt>
                <c:pt idx="233">
                  <c:v>1.962</c:v>
                </c:pt>
                <c:pt idx="234">
                  <c:v>2.557</c:v>
                </c:pt>
                <c:pt idx="235">
                  <c:v>3.705</c:v>
                </c:pt>
                <c:pt idx="236">
                  <c:v>6.507</c:v>
                </c:pt>
                <c:pt idx="237">
                  <c:v>17.11</c:v>
                </c:pt>
                <c:pt idx="238">
                  <c:v>9.542</c:v>
                </c:pt>
                <c:pt idx="239">
                  <c:v>4.561</c:v>
                </c:pt>
                <c:pt idx="240">
                  <c:v>2.92</c:v>
                </c:pt>
                <c:pt idx="241">
                  <c:v>2.14</c:v>
                </c:pt>
                <c:pt idx="242">
                  <c:v>1.702</c:v>
                </c:pt>
                <c:pt idx="243">
                  <c:v>1.435</c:v>
                </c:pt>
                <c:pt idx="244">
                  <c:v>1.265</c:v>
                </c:pt>
                <c:pt idx="245">
                  <c:v>1.155</c:v>
                </c:pt>
                <c:pt idx="246">
                  <c:v>1.085</c:v>
                </c:pt>
                <c:pt idx="247">
                  <c:v>1.043</c:v>
                </c:pt>
                <c:pt idx="248">
                  <c:v>1.02</c:v>
                </c:pt>
                <c:pt idx="249">
                  <c:v>1.012</c:v>
                </c:pt>
                <c:pt idx="250">
                  <c:v>1.016</c:v>
                </c:pt>
                <c:pt idx="251">
                  <c:v>1.03</c:v>
                </c:pt>
                <c:pt idx="252">
                  <c:v>1.055</c:v>
                </c:pt>
                <c:pt idx="253">
                  <c:v>1.091</c:v>
                </c:pt>
                <c:pt idx="254">
                  <c:v>1.149</c:v>
                </c:pt>
                <c:pt idx="255">
                  <c:v>1.242</c:v>
                </c:pt>
                <c:pt idx="256">
                  <c:v>1.398</c:v>
                </c:pt>
                <c:pt idx="257">
                  <c:v>1.658</c:v>
                </c:pt>
                <c:pt idx="258">
                  <c:v>2.081</c:v>
                </c:pt>
                <c:pt idx="259">
                  <c:v>2.778</c:v>
                </c:pt>
                <c:pt idx="260">
                  <c:v>4.055</c:v>
                </c:pt>
                <c:pt idx="261">
                  <c:v>7.18</c:v>
                </c:pt>
                <c:pt idx="262">
                  <c:v>19.72</c:v>
                </c:pt>
                <c:pt idx="263">
                  <c:v>9.559</c:v>
                </c:pt>
                <c:pt idx="264">
                  <c:v>4.602</c:v>
                </c:pt>
                <c:pt idx="265">
                  <c:v>2.954</c:v>
                </c:pt>
                <c:pt idx="266">
                  <c:v>2.157</c:v>
                </c:pt>
                <c:pt idx="267">
                  <c:v>1.705</c:v>
                </c:pt>
                <c:pt idx="268">
                  <c:v>1.43</c:v>
                </c:pt>
                <c:pt idx="269">
                  <c:v>1.26</c:v>
                </c:pt>
                <c:pt idx="270">
                  <c:v>1.154</c:v>
                </c:pt>
                <c:pt idx="271">
                  <c:v>1.085</c:v>
                </c:pt>
                <c:pt idx="272">
                  <c:v>1.042</c:v>
                </c:pt>
                <c:pt idx="273">
                  <c:v>1.017</c:v>
                </c:pt>
                <c:pt idx="274">
                  <c:v>1.007</c:v>
                </c:pt>
                <c:pt idx="275">
                  <c:v>1.011</c:v>
                </c:pt>
                <c:pt idx="276">
                  <c:v>1.026</c:v>
                </c:pt>
                <c:pt idx="277">
                  <c:v>1.055</c:v>
                </c:pt>
                <c:pt idx="278">
                  <c:v>1.097</c:v>
                </c:pt>
                <c:pt idx="279">
                  <c:v>1.157</c:v>
                </c:pt>
                <c:pt idx="280">
                  <c:v>1.245</c:v>
                </c:pt>
                <c:pt idx="281">
                  <c:v>1.381</c:v>
                </c:pt>
                <c:pt idx="282">
                  <c:v>1.604</c:v>
                </c:pt>
                <c:pt idx="283">
                  <c:v>1.983</c:v>
                </c:pt>
                <c:pt idx="284">
                  <c:v>2.631</c:v>
                </c:pt>
                <c:pt idx="285">
                  <c:v>3.835</c:v>
                </c:pt>
                <c:pt idx="286">
                  <c:v>6.695</c:v>
                </c:pt>
                <c:pt idx="287">
                  <c:v>17.16</c:v>
                </c:pt>
                <c:pt idx="288">
                  <c:v>8.999</c:v>
                </c:pt>
                <c:pt idx="289">
                  <c:v>4.294</c:v>
                </c:pt>
                <c:pt idx="290">
                  <c:v>2.751</c:v>
                </c:pt>
                <c:pt idx="291">
                  <c:v>2.032</c:v>
                </c:pt>
                <c:pt idx="292">
                  <c:v>1.634</c:v>
                </c:pt>
                <c:pt idx="293">
                  <c:v>1.391</c:v>
                </c:pt>
                <c:pt idx="294">
                  <c:v>1.235</c:v>
                </c:pt>
                <c:pt idx="295">
                  <c:v>1.132</c:v>
                </c:pt>
                <c:pt idx="296">
                  <c:v>1.064</c:v>
                </c:pt>
                <c:pt idx="297">
                  <c:v>1.023</c:v>
                </c:pt>
                <c:pt idx="298">
                  <c:v>1</c:v>
                </c:pt>
                <c:pt idx="299">
                  <c:v>0.9931</c:v>
                </c:pt>
                <c:pt idx="300">
                  <c:v>1</c:v>
                </c:pt>
                <c:pt idx="301">
                  <c:v>1.021</c:v>
                </c:pt>
                <c:pt idx="302">
                  <c:v>1.057</c:v>
                </c:pt>
                <c:pt idx="303">
                  <c:v>1.109</c:v>
                </c:pt>
                <c:pt idx="304">
                  <c:v>1.182</c:v>
                </c:pt>
                <c:pt idx="305">
                  <c:v>1.284</c:v>
                </c:pt>
                <c:pt idx="306">
                  <c:v>1.435</c:v>
                </c:pt>
                <c:pt idx="307">
                  <c:v>1.666</c:v>
                </c:pt>
                <c:pt idx="308">
                  <c:v>2.035</c:v>
                </c:pt>
                <c:pt idx="309">
                  <c:v>2.648</c:v>
                </c:pt>
                <c:pt idx="310">
                  <c:v>3.777</c:v>
                </c:pt>
                <c:pt idx="311">
                  <c:v>6.488</c:v>
                </c:pt>
                <c:pt idx="312">
                  <c:v>16.44</c:v>
                </c:pt>
                <c:pt idx="313">
                  <c:v>9.113</c:v>
                </c:pt>
                <c:pt idx="314">
                  <c:v>4.377</c:v>
                </c:pt>
                <c:pt idx="315">
                  <c:v>2.819</c:v>
                </c:pt>
                <c:pt idx="316">
                  <c:v>2.068</c:v>
                </c:pt>
                <c:pt idx="317">
                  <c:v>1.642</c:v>
                </c:pt>
                <c:pt idx="318">
                  <c:v>1.382</c:v>
                </c:pt>
                <c:pt idx="319">
                  <c:v>1.221</c:v>
                </c:pt>
                <c:pt idx="320">
                  <c:v>1.122</c:v>
                </c:pt>
                <c:pt idx="321">
                  <c:v>1.063</c:v>
                </c:pt>
                <c:pt idx="322">
                  <c:v>1.028</c:v>
                </c:pt>
                <c:pt idx="323">
                  <c:v>1.011</c:v>
                </c:pt>
                <c:pt idx="324">
                  <c:v>1.007</c:v>
                </c:pt>
                <c:pt idx="325">
                  <c:v>1.014</c:v>
                </c:pt>
                <c:pt idx="326">
                  <c:v>1.032</c:v>
                </c:pt>
                <c:pt idx="327">
                  <c:v>1.06</c:v>
                </c:pt>
                <c:pt idx="328">
                  <c:v>1.1</c:v>
                </c:pt>
                <c:pt idx="329">
                  <c:v>1.157</c:v>
                </c:pt>
                <c:pt idx="330">
                  <c:v>1.241</c:v>
                </c:pt>
                <c:pt idx="331">
                  <c:v>1.376</c:v>
                </c:pt>
                <c:pt idx="332">
                  <c:v>1.606</c:v>
                </c:pt>
                <c:pt idx="333">
                  <c:v>1.994</c:v>
                </c:pt>
                <c:pt idx="334">
                  <c:v>2.657</c:v>
                </c:pt>
                <c:pt idx="335">
                  <c:v>3.898</c:v>
                </c:pt>
                <c:pt idx="336">
                  <c:v>6.917</c:v>
                </c:pt>
                <c:pt idx="337">
                  <c:v>17.76</c:v>
                </c:pt>
                <c:pt idx="338">
                  <c:v>8.88</c:v>
                </c:pt>
                <c:pt idx="339">
                  <c:v>4.277</c:v>
                </c:pt>
                <c:pt idx="340">
                  <c:v>2.711</c:v>
                </c:pt>
                <c:pt idx="341">
                  <c:v>1.977</c:v>
                </c:pt>
                <c:pt idx="342">
                  <c:v>1.582</c:v>
                </c:pt>
                <c:pt idx="343">
                  <c:v>1.35</c:v>
                </c:pt>
                <c:pt idx="344">
                  <c:v>1.206</c:v>
                </c:pt>
                <c:pt idx="345">
                  <c:v>1.116</c:v>
                </c:pt>
                <c:pt idx="346">
                  <c:v>1.059</c:v>
                </c:pt>
                <c:pt idx="347">
                  <c:v>1.026</c:v>
                </c:pt>
                <c:pt idx="348">
                  <c:v>1.011</c:v>
                </c:pt>
                <c:pt idx="349">
                  <c:v>1.011</c:v>
                </c:pt>
                <c:pt idx="350">
                  <c:v>1.025</c:v>
                </c:pt>
                <c:pt idx="351">
                  <c:v>1.05</c:v>
                </c:pt>
                <c:pt idx="352">
                  <c:v>1.089</c:v>
                </c:pt>
                <c:pt idx="353">
                  <c:v>1.142</c:v>
                </c:pt>
                <c:pt idx="354">
                  <c:v>1.216</c:v>
                </c:pt>
                <c:pt idx="355">
                  <c:v>1.32</c:v>
                </c:pt>
                <c:pt idx="356">
                  <c:v>1.478</c:v>
                </c:pt>
                <c:pt idx="357">
                  <c:v>1.732</c:v>
                </c:pt>
                <c:pt idx="358">
                  <c:v>2.15</c:v>
                </c:pt>
                <c:pt idx="359">
                  <c:v>2.855</c:v>
                </c:pt>
                <c:pt idx="360">
                  <c:v>4.19</c:v>
                </c:pt>
                <c:pt idx="361">
                  <c:v>7.623</c:v>
                </c:pt>
                <c:pt idx="362">
                  <c:v>22.38</c:v>
                </c:pt>
                <c:pt idx="363">
                  <c:v>8.549</c:v>
                </c:pt>
                <c:pt idx="364">
                  <c:v>4.142</c:v>
                </c:pt>
                <c:pt idx="365">
                  <c:v>2.664</c:v>
                </c:pt>
                <c:pt idx="366">
                  <c:v>1.969</c:v>
                </c:pt>
                <c:pt idx="367">
                  <c:v>1.59</c:v>
                </c:pt>
                <c:pt idx="368">
                  <c:v>1.364</c:v>
                </c:pt>
                <c:pt idx="369">
                  <c:v>1.221</c:v>
                </c:pt>
                <c:pt idx="370">
                  <c:v>1.128</c:v>
                </c:pt>
                <c:pt idx="371">
                  <c:v>1.067</c:v>
                </c:pt>
                <c:pt idx="372">
                  <c:v>1.032</c:v>
                </c:pt>
                <c:pt idx="373">
                  <c:v>1.015</c:v>
                </c:pt>
                <c:pt idx="374">
                  <c:v>1.013</c:v>
                </c:pt>
                <c:pt idx="375">
                  <c:v>1.024</c:v>
                </c:pt>
                <c:pt idx="376">
                  <c:v>1.048</c:v>
                </c:pt>
                <c:pt idx="377">
                  <c:v>1.084</c:v>
                </c:pt>
                <c:pt idx="378">
                  <c:v>1.135</c:v>
                </c:pt>
                <c:pt idx="379">
                  <c:v>1.205</c:v>
                </c:pt>
                <c:pt idx="380">
                  <c:v>1.305</c:v>
                </c:pt>
                <c:pt idx="381">
                  <c:v>1.461</c:v>
                </c:pt>
                <c:pt idx="382">
                  <c:v>1.713</c:v>
                </c:pt>
                <c:pt idx="383">
                  <c:v>2.126</c:v>
                </c:pt>
                <c:pt idx="384">
                  <c:v>2.825</c:v>
                </c:pt>
                <c:pt idx="385">
                  <c:v>4.168</c:v>
                </c:pt>
                <c:pt idx="386">
                  <c:v>7.711</c:v>
                </c:pt>
                <c:pt idx="387">
                  <c:v>20.94</c:v>
                </c:pt>
                <c:pt idx="388">
                  <c:v>8.17</c:v>
                </c:pt>
                <c:pt idx="389">
                  <c:v>4.13</c:v>
                </c:pt>
                <c:pt idx="390">
                  <c:v>2.665</c:v>
                </c:pt>
                <c:pt idx="391">
                  <c:v>1.946</c:v>
                </c:pt>
                <c:pt idx="392">
                  <c:v>1.551</c:v>
                </c:pt>
                <c:pt idx="393">
                  <c:v>1.324</c:v>
                </c:pt>
                <c:pt idx="394">
                  <c:v>1.187</c:v>
                </c:pt>
                <c:pt idx="395">
                  <c:v>1.103</c:v>
                </c:pt>
                <c:pt idx="396">
                  <c:v>1.052</c:v>
                </c:pt>
                <c:pt idx="397">
                  <c:v>1.024</c:v>
                </c:pt>
                <c:pt idx="398">
                  <c:v>1.012</c:v>
                </c:pt>
                <c:pt idx="399">
                  <c:v>1.014</c:v>
                </c:pt>
                <c:pt idx="400">
                  <c:v>1.028</c:v>
                </c:pt>
                <c:pt idx="401">
                  <c:v>1.053</c:v>
                </c:pt>
                <c:pt idx="402">
                  <c:v>1.09</c:v>
                </c:pt>
                <c:pt idx="403">
                  <c:v>1.142</c:v>
                </c:pt>
                <c:pt idx="404">
                  <c:v>1.215</c:v>
                </c:pt>
                <c:pt idx="405">
                  <c:v>1.324</c:v>
                </c:pt>
                <c:pt idx="406">
                  <c:v>1.488</c:v>
                </c:pt>
                <c:pt idx="407">
                  <c:v>1.748</c:v>
                </c:pt>
                <c:pt idx="408">
                  <c:v>2.178</c:v>
                </c:pt>
                <c:pt idx="409">
                  <c:v>2.919</c:v>
                </c:pt>
                <c:pt idx="410">
                  <c:v>4.387</c:v>
                </c:pt>
                <c:pt idx="411">
                  <c:v>8.54</c:v>
                </c:pt>
                <c:pt idx="412">
                  <c:v>28.71</c:v>
                </c:pt>
                <c:pt idx="413">
                  <c:v>8.373</c:v>
                </c:pt>
                <c:pt idx="414">
                  <c:v>4.22</c:v>
                </c:pt>
                <c:pt idx="415">
                  <c:v>2.735</c:v>
                </c:pt>
                <c:pt idx="416">
                  <c:v>1.998</c:v>
                </c:pt>
                <c:pt idx="417">
                  <c:v>1.589</c:v>
                </c:pt>
                <c:pt idx="418">
                  <c:v>1.349</c:v>
                </c:pt>
                <c:pt idx="419">
                  <c:v>1.204</c:v>
                </c:pt>
                <c:pt idx="420">
                  <c:v>1.115</c:v>
                </c:pt>
                <c:pt idx="421">
                  <c:v>1.06</c:v>
                </c:pt>
                <c:pt idx="422">
                  <c:v>1.028</c:v>
                </c:pt>
                <c:pt idx="423">
                  <c:v>1.014</c:v>
                </c:pt>
                <c:pt idx="424">
                  <c:v>1.014</c:v>
                </c:pt>
                <c:pt idx="425">
                  <c:v>1.028</c:v>
                </c:pt>
                <c:pt idx="426">
                  <c:v>1.055</c:v>
                </c:pt>
                <c:pt idx="427">
                  <c:v>1.095</c:v>
                </c:pt>
                <c:pt idx="428">
                  <c:v>1.153</c:v>
                </c:pt>
                <c:pt idx="429">
                  <c:v>1.234</c:v>
                </c:pt>
                <c:pt idx="430">
                  <c:v>1.349</c:v>
                </c:pt>
                <c:pt idx="431">
                  <c:v>1.521</c:v>
                </c:pt>
                <c:pt idx="432">
                  <c:v>1.797</c:v>
                </c:pt>
                <c:pt idx="433">
                  <c:v>2.255</c:v>
                </c:pt>
                <c:pt idx="434">
                  <c:v>3.04</c:v>
                </c:pt>
                <c:pt idx="435">
                  <c:v>4.601</c:v>
                </c:pt>
                <c:pt idx="436">
                  <c:v>8.995</c:v>
                </c:pt>
                <c:pt idx="437">
                  <c:v>20.97</c:v>
                </c:pt>
                <c:pt idx="438">
                  <c:v>7.394</c:v>
                </c:pt>
                <c:pt idx="439">
                  <c:v>3.861</c:v>
                </c:pt>
                <c:pt idx="440">
                  <c:v>2.53</c:v>
                </c:pt>
                <c:pt idx="441">
                  <c:v>1.874</c:v>
                </c:pt>
                <c:pt idx="442">
                  <c:v>1.516</c:v>
                </c:pt>
                <c:pt idx="443">
                  <c:v>1.31</c:v>
                </c:pt>
                <c:pt idx="444">
                  <c:v>1.185</c:v>
                </c:pt>
                <c:pt idx="445">
                  <c:v>1.105</c:v>
                </c:pt>
                <c:pt idx="446">
                  <c:v>1.056</c:v>
                </c:pt>
                <c:pt idx="447">
                  <c:v>1.028</c:v>
                </c:pt>
                <c:pt idx="448">
                  <c:v>1.016</c:v>
                </c:pt>
                <c:pt idx="449">
                  <c:v>1.017</c:v>
                </c:pt>
                <c:pt idx="450">
                  <c:v>1.029</c:v>
                </c:pt>
                <c:pt idx="451">
                  <c:v>1.053</c:v>
                </c:pt>
                <c:pt idx="452">
                  <c:v>1.088</c:v>
                </c:pt>
                <c:pt idx="453">
                  <c:v>1.139</c:v>
                </c:pt>
                <c:pt idx="454">
                  <c:v>1.212</c:v>
                </c:pt>
                <c:pt idx="455">
                  <c:v>1.324</c:v>
                </c:pt>
                <c:pt idx="456">
                  <c:v>1.503</c:v>
                </c:pt>
                <c:pt idx="457">
                  <c:v>1.783</c:v>
                </c:pt>
                <c:pt idx="458">
                  <c:v>2.231</c:v>
                </c:pt>
                <c:pt idx="459">
                  <c:v>3.021</c:v>
                </c:pt>
                <c:pt idx="460">
                  <c:v>4.673</c:v>
                </c:pt>
                <c:pt idx="461">
                  <c:v>9.66</c:v>
                </c:pt>
                <c:pt idx="462">
                  <c:v>21.12</c:v>
                </c:pt>
                <c:pt idx="463">
                  <c:v>7.093</c:v>
                </c:pt>
                <c:pt idx="464">
                  <c:v>3.826</c:v>
                </c:pt>
                <c:pt idx="465">
                  <c:v>2.513</c:v>
                </c:pt>
                <c:pt idx="466">
                  <c:v>1.845</c:v>
                </c:pt>
                <c:pt idx="467">
                  <c:v>1.482</c:v>
                </c:pt>
                <c:pt idx="468">
                  <c:v>1.276</c:v>
                </c:pt>
                <c:pt idx="469">
                  <c:v>1.152</c:v>
                </c:pt>
                <c:pt idx="470">
                  <c:v>1.076</c:v>
                </c:pt>
                <c:pt idx="471">
                  <c:v>1.031</c:v>
                </c:pt>
                <c:pt idx="472">
                  <c:v>1.004</c:v>
                </c:pt>
                <c:pt idx="473">
                  <c:v>0.9925</c:v>
                </c:pt>
                <c:pt idx="474">
                  <c:v>0.993</c:v>
                </c:pt>
                <c:pt idx="475">
                  <c:v>1.006</c:v>
                </c:pt>
                <c:pt idx="476">
                  <c:v>1.03</c:v>
                </c:pt>
                <c:pt idx="477">
                  <c:v>1.068</c:v>
                </c:pt>
                <c:pt idx="478">
                  <c:v>1.121</c:v>
                </c:pt>
                <c:pt idx="479">
                  <c:v>1.201</c:v>
                </c:pt>
                <c:pt idx="480">
                  <c:v>1.323</c:v>
                </c:pt>
                <c:pt idx="481">
                  <c:v>1.504</c:v>
                </c:pt>
                <c:pt idx="482">
                  <c:v>1.781</c:v>
                </c:pt>
                <c:pt idx="483">
                  <c:v>2.227</c:v>
                </c:pt>
                <c:pt idx="484">
                  <c:v>3.003</c:v>
                </c:pt>
                <c:pt idx="485">
                  <c:v>4.59</c:v>
                </c:pt>
                <c:pt idx="486">
                  <c:v>9.393</c:v>
                </c:pt>
                <c:pt idx="487">
                  <c:v>17.42</c:v>
                </c:pt>
                <c:pt idx="488">
                  <c:v>6.475</c:v>
                </c:pt>
                <c:pt idx="489">
                  <c:v>3.595</c:v>
                </c:pt>
                <c:pt idx="490">
                  <c:v>2.387</c:v>
                </c:pt>
                <c:pt idx="491">
                  <c:v>1.772</c:v>
                </c:pt>
                <c:pt idx="492">
                  <c:v>1.442</c:v>
                </c:pt>
                <c:pt idx="493">
                  <c:v>1.254</c:v>
                </c:pt>
                <c:pt idx="494">
                  <c:v>1.141</c:v>
                </c:pt>
                <c:pt idx="495">
                  <c:v>1.071</c:v>
                </c:pt>
                <c:pt idx="496">
                  <c:v>1.028</c:v>
                </c:pt>
                <c:pt idx="497">
                  <c:v>1.004</c:v>
                </c:pt>
                <c:pt idx="498">
                  <c:v>0.9949</c:v>
                </c:pt>
                <c:pt idx="499">
                  <c:v>0.9985</c:v>
                </c:pt>
                <c:pt idx="500">
                  <c:v>1.013</c:v>
                </c:pt>
                <c:pt idx="501">
                  <c:v>1.039</c:v>
                </c:pt>
                <c:pt idx="502">
                  <c:v>1.077</c:v>
                </c:pt>
                <c:pt idx="503">
                  <c:v>1.131</c:v>
                </c:pt>
                <c:pt idx="504">
                  <c:v>1.212</c:v>
                </c:pt>
                <c:pt idx="505">
                  <c:v>1.33</c:v>
                </c:pt>
                <c:pt idx="506">
                  <c:v>1.509</c:v>
                </c:pt>
                <c:pt idx="507">
                  <c:v>1.791</c:v>
                </c:pt>
                <c:pt idx="508">
                  <c:v>2.243</c:v>
                </c:pt>
                <c:pt idx="509">
                  <c:v>3.023</c:v>
                </c:pt>
                <c:pt idx="510">
                  <c:v>4.654</c:v>
                </c:pt>
                <c:pt idx="511">
                  <c:v>9.546</c:v>
                </c:pt>
                <c:pt idx="512">
                  <c:v>20.93</c:v>
                </c:pt>
                <c:pt idx="513">
                  <c:v>7.407</c:v>
                </c:pt>
                <c:pt idx="514">
                  <c:v>3.887</c:v>
                </c:pt>
                <c:pt idx="515">
                  <c:v>2.505</c:v>
                </c:pt>
                <c:pt idx="516">
                  <c:v>1.826</c:v>
                </c:pt>
                <c:pt idx="517">
                  <c:v>1.47</c:v>
                </c:pt>
                <c:pt idx="518">
                  <c:v>1.272</c:v>
                </c:pt>
                <c:pt idx="519">
                  <c:v>1.156</c:v>
                </c:pt>
                <c:pt idx="520">
                  <c:v>1.083</c:v>
                </c:pt>
                <c:pt idx="521">
                  <c:v>1.039</c:v>
                </c:pt>
                <c:pt idx="522">
                  <c:v>1.016</c:v>
                </c:pt>
                <c:pt idx="523">
                  <c:v>1.007</c:v>
                </c:pt>
                <c:pt idx="524">
                  <c:v>1.011</c:v>
                </c:pt>
                <c:pt idx="525">
                  <c:v>1.026</c:v>
                </c:pt>
                <c:pt idx="526">
                  <c:v>1.051</c:v>
                </c:pt>
                <c:pt idx="527">
                  <c:v>1.09</c:v>
                </c:pt>
                <c:pt idx="528">
                  <c:v>1.147</c:v>
                </c:pt>
                <c:pt idx="529">
                  <c:v>1.23</c:v>
                </c:pt>
                <c:pt idx="530">
                  <c:v>1.353</c:v>
                </c:pt>
                <c:pt idx="531">
                  <c:v>1.539</c:v>
                </c:pt>
                <c:pt idx="532">
                  <c:v>1.823</c:v>
                </c:pt>
                <c:pt idx="533">
                  <c:v>2.281</c:v>
                </c:pt>
                <c:pt idx="534">
                  <c:v>3.095</c:v>
                </c:pt>
                <c:pt idx="535">
                  <c:v>4.864</c:v>
                </c:pt>
                <c:pt idx="536">
                  <c:v>10.24</c:v>
                </c:pt>
                <c:pt idx="537">
                  <c:v>18.05</c:v>
                </c:pt>
                <c:pt idx="538">
                  <c:v>6.63</c:v>
                </c:pt>
                <c:pt idx="539">
                  <c:v>3.646</c:v>
                </c:pt>
                <c:pt idx="540">
                  <c:v>2.382</c:v>
                </c:pt>
                <c:pt idx="541">
                  <c:v>1.752</c:v>
                </c:pt>
                <c:pt idx="542">
                  <c:v>1.425</c:v>
                </c:pt>
                <c:pt idx="543">
                  <c:v>1.246</c:v>
                </c:pt>
                <c:pt idx="544">
                  <c:v>1.14</c:v>
                </c:pt>
                <c:pt idx="545">
                  <c:v>1.076</c:v>
                </c:pt>
                <c:pt idx="546">
                  <c:v>1.039</c:v>
                </c:pt>
                <c:pt idx="547">
                  <c:v>1.018</c:v>
                </c:pt>
                <c:pt idx="548">
                  <c:v>1.011</c:v>
                </c:pt>
                <c:pt idx="549">
                  <c:v>1.017</c:v>
                </c:pt>
                <c:pt idx="550">
                  <c:v>1.032</c:v>
                </c:pt>
                <c:pt idx="551">
                  <c:v>1.058</c:v>
                </c:pt>
                <c:pt idx="552">
                  <c:v>1.096</c:v>
                </c:pt>
                <c:pt idx="553">
                  <c:v>1.149</c:v>
                </c:pt>
                <c:pt idx="554">
                  <c:v>1.231</c:v>
                </c:pt>
                <c:pt idx="555">
                  <c:v>1.366</c:v>
                </c:pt>
                <c:pt idx="556">
                  <c:v>1.57</c:v>
                </c:pt>
                <c:pt idx="557">
                  <c:v>1.871</c:v>
                </c:pt>
                <c:pt idx="558">
                  <c:v>2.351</c:v>
                </c:pt>
                <c:pt idx="559">
                  <c:v>3.213</c:v>
                </c:pt>
                <c:pt idx="560">
                  <c:v>5.052</c:v>
                </c:pt>
                <c:pt idx="561">
                  <c:v>11.01</c:v>
                </c:pt>
                <c:pt idx="562">
                  <c:v>20</c:v>
                </c:pt>
                <c:pt idx="563">
                  <c:v>6.917</c:v>
                </c:pt>
                <c:pt idx="564">
                  <c:v>3.762</c:v>
                </c:pt>
                <c:pt idx="565">
                  <c:v>2.419</c:v>
                </c:pt>
                <c:pt idx="566">
                  <c:v>1.772</c:v>
                </c:pt>
                <c:pt idx="567">
                  <c:v>1.45</c:v>
                </c:pt>
                <c:pt idx="568">
                  <c:v>1.27</c:v>
                </c:pt>
                <c:pt idx="569">
                  <c:v>1.16</c:v>
                </c:pt>
                <c:pt idx="570">
                  <c:v>1.093</c:v>
                </c:pt>
                <c:pt idx="571">
                  <c:v>1.052</c:v>
                </c:pt>
                <c:pt idx="572">
                  <c:v>1.029</c:v>
                </c:pt>
                <c:pt idx="573">
                  <c:v>1.021</c:v>
                </c:pt>
                <c:pt idx="574">
                  <c:v>1.025</c:v>
                </c:pt>
                <c:pt idx="575">
                  <c:v>1.04</c:v>
                </c:pt>
                <c:pt idx="576">
                  <c:v>1.066</c:v>
                </c:pt>
                <c:pt idx="577">
                  <c:v>1.103</c:v>
                </c:pt>
                <c:pt idx="578">
                  <c:v>1.159</c:v>
                </c:pt>
                <c:pt idx="579">
                  <c:v>1.25</c:v>
                </c:pt>
                <c:pt idx="580">
                  <c:v>1.382</c:v>
                </c:pt>
                <c:pt idx="581">
                  <c:v>1.572</c:v>
                </c:pt>
                <c:pt idx="582">
                  <c:v>1.875</c:v>
                </c:pt>
                <c:pt idx="583">
                  <c:v>2.381</c:v>
                </c:pt>
                <c:pt idx="584">
                  <c:v>3.297</c:v>
                </c:pt>
                <c:pt idx="585">
                  <c:v>5.38</c:v>
                </c:pt>
                <c:pt idx="586">
                  <c:v>13.43</c:v>
                </c:pt>
                <c:pt idx="587">
                  <c:v>20.29</c:v>
                </c:pt>
                <c:pt idx="588">
                  <c:v>6.789</c:v>
                </c:pt>
                <c:pt idx="589">
                  <c:v>3.672</c:v>
                </c:pt>
                <c:pt idx="590">
                  <c:v>2.373</c:v>
                </c:pt>
                <c:pt idx="591">
                  <c:v>1.752</c:v>
                </c:pt>
                <c:pt idx="592">
                  <c:v>1.428</c:v>
                </c:pt>
                <c:pt idx="593">
                  <c:v>1.25</c:v>
                </c:pt>
                <c:pt idx="594">
                  <c:v>1.146</c:v>
                </c:pt>
                <c:pt idx="595">
                  <c:v>1.082</c:v>
                </c:pt>
                <c:pt idx="596">
                  <c:v>1.042</c:v>
                </c:pt>
                <c:pt idx="597">
                  <c:v>1.02</c:v>
                </c:pt>
                <c:pt idx="598">
                  <c:v>1.015</c:v>
                </c:pt>
                <c:pt idx="599">
                  <c:v>1.019</c:v>
                </c:pt>
                <c:pt idx="600">
                  <c:v>1.034</c:v>
                </c:pt>
                <c:pt idx="601">
                  <c:v>1.058</c:v>
                </c:pt>
                <c:pt idx="602">
                  <c:v>1.095</c:v>
                </c:pt>
                <c:pt idx="603">
                  <c:v>1.152</c:v>
                </c:pt>
                <c:pt idx="604">
                  <c:v>1.239</c:v>
                </c:pt>
                <c:pt idx="605">
                  <c:v>1.371</c:v>
                </c:pt>
                <c:pt idx="606">
                  <c:v>1.579</c:v>
                </c:pt>
                <c:pt idx="607">
                  <c:v>1.885</c:v>
                </c:pt>
                <c:pt idx="608">
                  <c:v>2.354</c:v>
                </c:pt>
                <c:pt idx="609">
                  <c:v>3.223</c:v>
                </c:pt>
                <c:pt idx="610">
                  <c:v>5.282</c:v>
                </c:pt>
                <c:pt idx="611">
                  <c:v>12.28</c:v>
                </c:pt>
                <c:pt idx="612">
                  <c:v>18.2</c:v>
                </c:pt>
                <c:pt idx="613">
                  <c:v>6.438</c:v>
                </c:pt>
                <c:pt idx="614">
                  <c:v>3.452</c:v>
                </c:pt>
                <c:pt idx="615">
                  <c:v>2.233</c:v>
                </c:pt>
                <c:pt idx="616">
                  <c:v>1.664</c:v>
                </c:pt>
                <c:pt idx="617">
                  <c:v>1.375</c:v>
                </c:pt>
                <c:pt idx="618">
                  <c:v>1.218</c:v>
                </c:pt>
                <c:pt idx="619">
                  <c:v>1.123</c:v>
                </c:pt>
                <c:pt idx="620">
                  <c:v>1.064</c:v>
                </c:pt>
                <c:pt idx="621">
                  <c:v>1.032</c:v>
                </c:pt>
                <c:pt idx="622">
                  <c:v>1.018</c:v>
                </c:pt>
                <c:pt idx="623">
                  <c:v>1.015</c:v>
                </c:pt>
                <c:pt idx="624">
                  <c:v>1.021</c:v>
                </c:pt>
                <c:pt idx="625">
                  <c:v>1.035</c:v>
                </c:pt>
                <c:pt idx="626">
                  <c:v>1.06</c:v>
                </c:pt>
                <c:pt idx="627">
                  <c:v>1.1</c:v>
                </c:pt>
                <c:pt idx="628">
                  <c:v>1.155</c:v>
                </c:pt>
                <c:pt idx="629">
                  <c:v>1.239</c:v>
                </c:pt>
                <c:pt idx="630">
                  <c:v>1.37</c:v>
                </c:pt>
                <c:pt idx="631">
                  <c:v>1.563</c:v>
                </c:pt>
                <c:pt idx="632">
                  <c:v>1.843</c:v>
                </c:pt>
                <c:pt idx="633">
                  <c:v>2.341</c:v>
                </c:pt>
                <c:pt idx="634">
                  <c:v>3.37</c:v>
                </c:pt>
                <c:pt idx="635">
                  <c:v>5.811</c:v>
                </c:pt>
                <c:pt idx="636">
                  <c:v>16.12</c:v>
                </c:pt>
                <c:pt idx="637">
                  <c:v>14.34</c:v>
                </c:pt>
                <c:pt idx="638">
                  <c:v>5.729</c:v>
                </c:pt>
                <c:pt idx="639">
                  <c:v>3.269</c:v>
                </c:pt>
                <c:pt idx="640">
                  <c:v>2.149</c:v>
                </c:pt>
                <c:pt idx="641">
                  <c:v>1.618</c:v>
                </c:pt>
                <c:pt idx="642">
                  <c:v>1.358</c:v>
                </c:pt>
                <c:pt idx="643">
                  <c:v>1.207</c:v>
                </c:pt>
                <c:pt idx="644">
                  <c:v>1.114</c:v>
                </c:pt>
                <c:pt idx="645">
                  <c:v>1.059</c:v>
                </c:pt>
                <c:pt idx="646">
                  <c:v>1.026</c:v>
                </c:pt>
                <c:pt idx="647">
                  <c:v>1.008</c:v>
                </c:pt>
                <c:pt idx="648">
                  <c:v>1.005</c:v>
                </c:pt>
                <c:pt idx="649">
                  <c:v>1.013</c:v>
                </c:pt>
                <c:pt idx="650">
                  <c:v>1.033</c:v>
                </c:pt>
                <c:pt idx="651">
                  <c:v>1.062</c:v>
                </c:pt>
                <c:pt idx="652">
                  <c:v>1.1</c:v>
                </c:pt>
                <c:pt idx="653">
                  <c:v>1.157</c:v>
                </c:pt>
                <c:pt idx="654">
                  <c:v>1.251</c:v>
                </c:pt>
                <c:pt idx="655">
                  <c:v>1.394</c:v>
                </c:pt>
                <c:pt idx="656">
                  <c:v>1.597</c:v>
                </c:pt>
                <c:pt idx="657">
                  <c:v>1.922</c:v>
                </c:pt>
                <c:pt idx="658">
                  <c:v>2.483</c:v>
                </c:pt>
                <c:pt idx="659">
                  <c:v>3.512</c:v>
                </c:pt>
                <c:pt idx="660">
                  <c:v>6.016</c:v>
                </c:pt>
                <c:pt idx="661">
                  <c:v>18.05</c:v>
                </c:pt>
                <c:pt idx="662">
                  <c:v>15.6</c:v>
                </c:pt>
                <c:pt idx="663">
                  <c:v>6.001</c:v>
                </c:pt>
                <c:pt idx="664">
                  <c:v>3.248</c:v>
                </c:pt>
                <c:pt idx="665">
                  <c:v>2.107</c:v>
                </c:pt>
                <c:pt idx="666">
                  <c:v>1.606</c:v>
                </c:pt>
                <c:pt idx="667">
                  <c:v>1.35</c:v>
                </c:pt>
                <c:pt idx="668">
                  <c:v>1.201</c:v>
                </c:pt>
                <c:pt idx="669">
                  <c:v>1.115</c:v>
                </c:pt>
                <c:pt idx="670">
                  <c:v>1.062</c:v>
                </c:pt>
                <c:pt idx="671">
                  <c:v>1.03</c:v>
                </c:pt>
                <c:pt idx="672">
                  <c:v>1.018</c:v>
                </c:pt>
                <c:pt idx="673">
                  <c:v>1.019</c:v>
                </c:pt>
                <c:pt idx="674">
                  <c:v>1.028</c:v>
                </c:pt>
                <c:pt idx="675">
                  <c:v>1.044</c:v>
                </c:pt>
                <c:pt idx="676">
                  <c:v>1.068</c:v>
                </c:pt>
                <c:pt idx="677">
                  <c:v>1.108</c:v>
                </c:pt>
                <c:pt idx="678">
                  <c:v>1.179</c:v>
                </c:pt>
                <c:pt idx="679">
                  <c:v>1.286</c:v>
                </c:pt>
                <c:pt idx="680">
                  <c:v>1.432</c:v>
                </c:pt>
                <c:pt idx="681">
                  <c:v>1.656</c:v>
                </c:pt>
                <c:pt idx="682">
                  <c:v>2</c:v>
                </c:pt>
                <c:pt idx="683">
                  <c:v>2.539</c:v>
                </c:pt>
                <c:pt idx="684">
                  <c:v>3.599</c:v>
                </c:pt>
                <c:pt idx="685">
                  <c:v>6.446</c:v>
                </c:pt>
                <c:pt idx="686">
                  <c:v>18.24</c:v>
                </c:pt>
                <c:pt idx="687">
                  <c:v>14.63</c:v>
                </c:pt>
                <c:pt idx="688">
                  <c:v>5.682</c:v>
                </c:pt>
                <c:pt idx="689">
                  <c:v>3.077</c:v>
                </c:pt>
                <c:pt idx="690">
                  <c:v>2.043</c:v>
                </c:pt>
                <c:pt idx="691">
                  <c:v>1.567</c:v>
                </c:pt>
                <c:pt idx="692">
                  <c:v>1.321</c:v>
                </c:pt>
                <c:pt idx="693">
                  <c:v>1.188</c:v>
                </c:pt>
                <c:pt idx="694">
                  <c:v>1.107</c:v>
                </c:pt>
                <c:pt idx="695">
                  <c:v>1.054</c:v>
                </c:pt>
                <c:pt idx="696">
                  <c:v>1.026</c:v>
                </c:pt>
                <c:pt idx="697">
                  <c:v>1.013</c:v>
                </c:pt>
                <c:pt idx="698">
                  <c:v>1.01</c:v>
                </c:pt>
                <c:pt idx="699">
                  <c:v>1.018</c:v>
                </c:pt>
                <c:pt idx="700">
                  <c:v>1.035</c:v>
                </c:pt>
                <c:pt idx="701">
                  <c:v>1.066</c:v>
                </c:pt>
                <c:pt idx="702">
                  <c:v>1.12</c:v>
                </c:pt>
                <c:pt idx="703">
                  <c:v>1.192</c:v>
                </c:pt>
                <c:pt idx="704">
                  <c:v>1.285</c:v>
                </c:pt>
                <c:pt idx="705">
                  <c:v>1.426</c:v>
                </c:pt>
                <c:pt idx="706">
                  <c:v>1.637</c:v>
                </c:pt>
                <c:pt idx="707">
                  <c:v>1.934</c:v>
                </c:pt>
                <c:pt idx="708">
                  <c:v>2.477</c:v>
                </c:pt>
                <c:pt idx="709">
                  <c:v>3.68</c:v>
                </c:pt>
                <c:pt idx="710">
                  <c:v>6.614</c:v>
                </c:pt>
                <c:pt idx="711">
                  <c:v>19.1</c:v>
                </c:pt>
                <c:pt idx="712">
                  <c:v>15.77</c:v>
                </c:pt>
                <c:pt idx="713">
                  <c:v>5.662</c:v>
                </c:pt>
                <c:pt idx="714">
                  <c:v>3.063</c:v>
                </c:pt>
                <c:pt idx="715">
                  <c:v>2.027</c:v>
                </c:pt>
                <c:pt idx="716">
                  <c:v>1.561</c:v>
                </c:pt>
                <c:pt idx="717">
                  <c:v>1.337</c:v>
                </c:pt>
                <c:pt idx="718">
                  <c:v>1.205</c:v>
                </c:pt>
                <c:pt idx="719">
                  <c:v>1.117</c:v>
                </c:pt>
                <c:pt idx="720">
                  <c:v>1.066</c:v>
                </c:pt>
                <c:pt idx="721">
                  <c:v>1.039</c:v>
                </c:pt>
                <c:pt idx="722">
                  <c:v>1.026</c:v>
                </c:pt>
                <c:pt idx="723">
                  <c:v>1.027</c:v>
                </c:pt>
                <c:pt idx="724">
                  <c:v>1.038</c:v>
                </c:pt>
                <c:pt idx="725">
                  <c:v>1.058</c:v>
                </c:pt>
                <c:pt idx="726">
                  <c:v>1.089</c:v>
                </c:pt>
                <c:pt idx="727">
                  <c:v>1.126</c:v>
                </c:pt>
                <c:pt idx="728">
                  <c:v>1.181</c:v>
                </c:pt>
                <c:pt idx="729">
                  <c:v>1.28</c:v>
                </c:pt>
                <c:pt idx="730">
                  <c:v>1.43</c:v>
                </c:pt>
                <c:pt idx="731">
                  <c:v>1.62</c:v>
                </c:pt>
                <c:pt idx="732">
                  <c:v>1.949</c:v>
                </c:pt>
                <c:pt idx="733">
                  <c:v>2.596</c:v>
                </c:pt>
                <c:pt idx="734">
                  <c:v>3.822</c:v>
                </c:pt>
                <c:pt idx="735">
                  <c:v>6.745</c:v>
                </c:pt>
                <c:pt idx="736">
                  <c:v>21.86</c:v>
                </c:pt>
                <c:pt idx="737">
                  <c:v>15.06</c:v>
                </c:pt>
                <c:pt idx="738">
                  <c:v>5.877</c:v>
                </c:pt>
                <c:pt idx="739">
                  <c:v>3.064</c:v>
                </c:pt>
                <c:pt idx="740">
                  <c:v>1.974</c:v>
                </c:pt>
                <c:pt idx="741">
                  <c:v>1.529</c:v>
                </c:pt>
                <c:pt idx="742">
                  <c:v>1.306</c:v>
                </c:pt>
                <c:pt idx="743">
                  <c:v>1.173</c:v>
                </c:pt>
                <c:pt idx="744">
                  <c:v>1.099</c:v>
                </c:pt>
                <c:pt idx="745">
                  <c:v>1.055</c:v>
                </c:pt>
                <c:pt idx="746">
                  <c:v>1.027</c:v>
                </c:pt>
                <c:pt idx="747">
                  <c:v>1.017</c:v>
                </c:pt>
                <c:pt idx="748">
                  <c:v>1.02</c:v>
                </c:pt>
                <c:pt idx="749">
                  <c:v>1.031</c:v>
                </c:pt>
                <c:pt idx="750">
                  <c:v>1.047</c:v>
                </c:pt>
                <c:pt idx="751">
                  <c:v>1.069</c:v>
                </c:pt>
                <c:pt idx="752">
                  <c:v>1.109</c:v>
                </c:pt>
                <c:pt idx="753">
                  <c:v>1.187</c:v>
                </c:pt>
                <c:pt idx="754">
                  <c:v>1.306</c:v>
                </c:pt>
                <c:pt idx="755">
                  <c:v>1.447</c:v>
                </c:pt>
                <c:pt idx="756">
                  <c:v>1.667</c:v>
                </c:pt>
                <c:pt idx="757">
                  <c:v>2.045</c:v>
                </c:pt>
                <c:pt idx="758">
                  <c:v>2.628</c:v>
                </c:pt>
                <c:pt idx="759">
                  <c:v>3.774</c:v>
                </c:pt>
                <c:pt idx="760">
                  <c:v>6.985</c:v>
                </c:pt>
                <c:pt idx="761">
                  <c:v>20.94</c:v>
                </c:pt>
                <c:pt idx="762">
                  <c:v>16.72</c:v>
                </c:pt>
                <c:pt idx="763">
                  <c:v>5.626</c:v>
                </c:pt>
                <c:pt idx="764">
                  <c:v>2.81</c:v>
                </c:pt>
                <c:pt idx="765">
                  <c:v>1.888</c:v>
                </c:pt>
                <c:pt idx="766">
                  <c:v>1.499</c:v>
                </c:pt>
                <c:pt idx="767">
                  <c:v>1.289</c:v>
                </c:pt>
                <c:pt idx="768">
                  <c:v>1.175</c:v>
                </c:pt>
                <c:pt idx="769">
                  <c:v>1.104</c:v>
                </c:pt>
                <c:pt idx="770">
                  <c:v>1.052</c:v>
                </c:pt>
                <c:pt idx="771">
                  <c:v>1.025</c:v>
                </c:pt>
                <c:pt idx="772">
                  <c:v>1.015</c:v>
                </c:pt>
                <c:pt idx="773">
                  <c:v>1.011</c:v>
                </c:pt>
                <c:pt idx="774">
                  <c:v>1.016</c:v>
                </c:pt>
                <c:pt idx="775">
                  <c:v>1.029</c:v>
                </c:pt>
                <c:pt idx="776">
                  <c:v>1.056</c:v>
                </c:pt>
                <c:pt idx="777">
                  <c:v>1.111</c:v>
                </c:pt>
                <c:pt idx="778">
                  <c:v>1.186</c:v>
                </c:pt>
                <c:pt idx="779">
                  <c:v>1.274</c:v>
                </c:pt>
                <c:pt idx="780">
                  <c:v>1.425</c:v>
                </c:pt>
                <c:pt idx="781">
                  <c:v>1.675</c:v>
                </c:pt>
                <c:pt idx="782">
                  <c:v>2.032</c:v>
                </c:pt>
                <c:pt idx="783">
                  <c:v>2.702</c:v>
                </c:pt>
                <c:pt idx="784">
                  <c:v>4.32</c:v>
                </c:pt>
                <c:pt idx="785">
                  <c:v>8.482</c:v>
                </c:pt>
                <c:pt idx="786">
                  <c:v>25.15</c:v>
                </c:pt>
                <c:pt idx="787">
                  <c:v>17.48</c:v>
                </c:pt>
                <c:pt idx="788">
                  <c:v>5.17</c:v>
                </c:pt>
                <c:pt idx="789">
                  <c:v>2.715</c:v>
                </c:pt>
                <c:pt idx="790">
                  <c:v>1.855</c:v>
                </c:pt>
                <c:pt idx="791">
                  <c:v>1.457</c:v>
                </c:pt>
                <c:pt idx="792">
                  <c:v>1.269</c:v>
                </c:pt>
                <c:pt idx="793">
                  <c:v>1.158</c:v>
                </c:pt>
                <c:pt idx="794">
                  <c:v>1.077</c:v>
                </c:pt>
                <c:pt idx="795">
                  <c:v>1.034</c:v>
                </c:pt>
                <c:pt idx="796">
                  <c:v>1.014</c:v>
                </c:pt>
                <c:pt idx="797">
                  <c:v>1.001</c:v>
                </c:pt>
                <c:pt idx="798">
                  <c:v>0.9995</c:v>
                </c:pt>
                <c:pt idx="799">
                  <c:v>1.01</c:v>
                </c:pt>
                <c:pt idx="800">
                  <c:v>1.032</c:v>
                </c:pt>
                <c:pt idx="801">
                  <c:v>1.072</c:v>
                </c:pt>
                <c:pt idx="802">
                  <c:v>1.123</c:v>
                </c:pt>
                <c:pt idx="803">
                  <c:v>1.186</c:v>
                </c:pt>
                <c:pt idx="804">
                  <c:v>1.298</c:v>
                </c:pt>
                <c:pt idx="805">
                  <c:v>1.467</c:v>
                </c:pt>
                <c:pt idx="806">
                  <c:v>1.661</c:v>
                </c:pt>
                <c:pt idx="807">
                  <c:v>1.987</c:v>
                </c:pt>
                <c:pt idx="808">
                  <c:v>2.733</c:v>
                </c:pt>
                <c:pt idx="809">
                  <c:v>4.228</c:v>
                </c:pt>
                <c:pt idx="810">
                  <c:v>7.438</c:v>
                </c:pt>
                <c:pt idx="811">
                  <c:v>26.64</c:v>
                </c:pt>
                <c:pt idx="812">
                  <c:v>14.84</c:v>
                </c:pt>
                <c:pt idx="813">
                  <c:v>5.082</c:v>
                </c:pt>
                <c:pt idx="814">
                  <c:v>2.687</c:v>
                </c:pt>
                <c:pt idx="815">
                  <c:v>1.808</c:v>
                </c:pt>
                <c:pt idx="816">
                  <c:v>1.448</c:v>
                </c:pt>
                <c:pt idx="817">
                  <c:v>1.268</c:v>
                </c:pt>
                <c:pt idx="818">
                  <c:v>1.148</c:v>
                </c:pt>
                <c:pt idx="819">
                  <c:v>1.082</c:v>
                </c:pt>
                <c:pt idx="820">
                  <c:v>1.048</c:v>
                </c:pt>
                <c:pt idx="821">
                  <c:v>1.023</c:v>
                </c:pt>
                <c:pt idx="822">
                  <c:v>1.013</c:v>
                </c:pt>
                <c:pt idx="823">
                  <c:v>1.019</c:v>
                </c:pt>
                <c:pt idx="824">
                  <c:v>1.031</c:v>
                </c:pt>
                <c:pt idx="825">
                  <c:v>1.049</c:v>
                </c:pt>
                <c:pt idx="826">
                  <c:v>1.069</c:v>
                </c:pt>
                <c:pt idx="827">
                  <c:v>1.109</c:v>
                </c:pt>
                <c:pt idx="828">
                  <c:v>1.194</c:v>
                </c:pt>
                <c:pt idx="829">
                  <c:v>1.335</c:v>
                </c:pt>
                <c:pt idx="830">
                  <c:v>1.469</c:v>
                </c:pt>
                <c:pt idx="831">
                  <c:v>1.689</c:v>
                </c:pt>
                <c:pt idx="832">
                  <c:v>2.161</c:v>
                </c:pt>
                <c:pt idx="833">
                  <c:v>2.96</c:v>
                </c:pt>
                <c:pt idx="834">
                  <c:v>4.384</c:v>
                </c:pt>
                <c:pt idx="835">
                  <c:v>8.732</c:v>
                </c:pt>
                <c:pt idx="836">
                  <c:v>39.49</c:v>
                </c:pt>
                <c:pt idx="837">
                  <c:v>16.63</c:v>
                </c:pt>
                <c:pt idx="838">
                  <c:v>5.145</c:v>
                </c:pt>
                <c:pt idx="839">
                  <c:v>2.505</c:v>
                </c:pt>
                <c:pt idx="840">
                  <c:v>1.739</c:v>
                </c:pt>
                <c:pt idx="841">
                  <c:v>1.432</c:v>
                </c:pt>
                <c:pt idx="842">
                  <c:v>1.248</c:v>
                </c:pt>
                <c:pt idx="843">
                  <c:v>1.149</c:v>
                </c:pt>
                <c:pt idx="844">
                  <c:v>1.095</c:v>
                </c:pt>
                <c:pt idx="845">
                  <c:v>1.053</c:v>
                </c:pt>
                <c:pt idx="846">
                  <c:v>1.032</c:v>
                </c:pt>
                <c:pt idx="847">
                  <c:v>1.033</c:v>
                </c:pt>
                <c:pt idx="848">
                  <c:v>1.038</c:v>
                </c:pt>
                <c:pt idx="849">
                  <c:v>1.049</c:v>
                </c:pt>
                <c:pt idx="850">
                  <c:v>1.062</c:v>
                </c:pt>
                <c:pt idx="851">
                  <c:v>1.089</c:v>
                </c:pt>
                <c:pt idx="852">
                  <c:v>1.158</c:v>
                </c:pt>
                <c:pt idx="853">
                  <c:v>1.265</c:v>
                </c:pt>
                <c:pt idx="854">
                  <c:v>1.337</c:v>
                </c:pt>
                <c:pt idx="855">
                  <c:v>1.452</c:v>
                </c:pt>
                <c:pt idx="856">
                  <c:v>1.709</c:v>
                </c:pt>
                <c:pt idx="857">
                  <c:v>2.093</c:v>
                </c:pt>
                <c:pt idx="858">
                  <c:v>2.746</c:v>
                </c:pt>
                <c:pt idx="859">
                  <c:v>4.544</c:v>
                </c:pt>
                <c:pt idx="860">
                  <c:v>9.802</c:v>
                </c:pt>
                <c:pt idx="861">
                  <c:v>22.07</c:v>
                </c:pt>
                <c:pt idx="862">
                  <c:v>15.01</c:v>
                </c:pt>
                <c:pt idx="863">
                  <c:v>4.242</c:v>
                </c:pt>
                <c:pt idx="864">
                  <c:v>2.329</c:v>
                </c:pt>
                <c:pt idx="865">
                  <c:v>1.716</c:v>
                </c:pt>
                <c:pt idx="866">
                  <c:v>1.4</c:v>
                </c:pt>
                <c:pt idx="867">
                  <c:v>1.244</c:v>
                </c:pt>
                <c:pt idx="868">
                  <c:v>1.159</c:v>
                </c:pt>
                <c:pt idx="869">
                  <c:v>1.087</c:v>
                </c:pt>
                <c:pt idx="870">
                  <c:v>1.045</c:v>
                </c:pt>
                <c:pt idx="871">
                  <c:v>1.032</c:v>
                </c:pt>
                <c:pt idx="872">
                  <c:v>1.021</c:v>
                </c:pt>
                <c:pt idx="873">
                  <c:v>1.015</c:v>
                </c:pt>
                <c:pt idx="874">
                  <c:v>1.023</c:v>
                </c:pt>
                <c:pt idx="875">
                  <c:v>1.043</c:v>
                </c:pt>
                <c:pt idx="876">
                  <c:v>1.095</c:v>
                </c:pt>
                <c:pt idx="877">
                  <c:v>1.169</c:v>
                </c:pt>
                <c:pt idx="878">
                  <c:v>1.226</c:v>
                </c:pt>
                <c:pt idx="879">
                  <c:v>1.339</c:v>
                </c:pt>
                <c:pt idx="880">
                  <c:v>1.562</c:v>
                </c:pt>
                <c:pt idx="881">
                  <c:v>1.794</c:v>
                </c:pt>
                <c:pt idx="882">
                  <c:v>2.144</c:v>
                </c:pt>
                <c:pt idx="883">
                  <c:v>3.105</c:v>
                </c:pt>
                <c:pt idx="884">
                  <c:v>5.312</c:v>
                </c:pt>
                <c:pt idx="885">
                  <c:v>8.973</c:v>
                </c:pt>
                <c:pt idx="886">
                  <c:v>24.48</c:v>
                </c:pt>
                <c:pt idx="887">
                  <c:v>12.84</c:v>
                </c:pt>
                <c:pt idx="888">
                  <c:v>4.111</c:v>
                </c:pt>
                <c:pt idx="889">
                  <c:v>2.393</c:v>
                </c:pt>
                <c:pt idx="890">
                  <c:v>1.691</c:v>
                </c:pt>
                <c:pt idx="891">
                  <c:v>1.391</c:v>
                </c:pt>
                <c:pt idx="892">
                  <c:v>1.249</c:v>
                </c:pt>
                <c:pt idx="893">
                  <c:v>1.142</c:v>
                </c:pt>
                <c:pt idx="894">
                  <c:v>1.081</c:v>
                </c:pt>
                <c:pt idx="895">
                  <c:v>1.061</c:v>
                </c:pt>
                <c:pt idx="896">
                  <c:v>1.044</c:v>
                </c:pt>
                <c:pt idx="897">
                  <c:v>1.031</c:v>
                </c:pt>
                <c:pt idx="898">
                  <c:v>1.037</c:v>
                </c:pt>
                <c:pt idx="899">
                  <c:v>1.047</c:v>
                </c:pt>
                <c:pt idx="900">
                  <c:v>1.074</c:v>
                </c:pt>
                <c:pt idx="901">
                  <c:v>1.095</c:v>
                </c:pt>
                <c:pt idx="902">
                  <c:v>1.122</c:v>
                </c:pt>
                <c:pt idx="903">
                  <c:v>1.201</c:v>
                </c:pt>
                <c:pt idx="904">
                  <c:v>1.352</c:v>
                </c:pt>
                <c:pt idx="905">
                  <c:v>1.472</c:v>
                </c:pt>
                <c:pt idx="906">
                  <c:v>1.65</c:v>
                </c:pt>
                <c:pt idx="907">
                  <c:v>2.171</c:v>
                </c:pt>
                <c:pt idx="908">
                  <c:v>3.207</c:v>
                </c:pt>
                <c:pt idx="909">
                  <c:v>4.624</c:v>
                </c:pt>
                <c:pt idx="910">
                  <c:v>8.187</c:v>
                </c:pt>
                <c:pt idx="911">
                  <c:v>29.45</c:v>
                </c:pt>
                <c:pt idx="912">
                  <c:v>9.9</c:v>
                </c:pt>
                <c:pt idx="913">
                  <c:v>4.061</c:v>
                </c:pt>
                <c:pt idx="914">
                  <c:v>2.215</c:v>
                </c:pt>
                <c:pt idx="915">
                  <c:v>1.608</c:v>
                </c:pt>
                <c:pt idx="916">
                  <c:v>1.378</c:v>
                </c:pt>
                <c:pt idx="917">
                  <c:v>1.215</c:v>
                </c:pt>
                <c:pt idx="918">
                  <c:v>1.119</c:v>
                </c:pt>
                <c:pt idx="919">
                  <c:v>1.08</c:v>
                </c:pt>
                <c:pt idx="920">
                  <c:v>1.042</c:v>
                </c:pt>
                <c:pt idx="921">
                  <c:v>1.016</c:v>
                </c:pt>
                <c:pt idx="922">
                  <c:v>1.018</c:v>
                </c:pt>
                <c:pt idx="923">
                  <c:v>1.025</c:v>
                </c:pt>
                <c:pt idx="924">
                  <c:v>1.032</c:v>
                </c:pt>
                <c:pt idx="925">
                  <c:v>1.039</c:v>
                </c:pt>
                <c:pt idx="926">
                  <c:v>1.065</c:v>
                </c:pt>
                <c:pt idx="927">
                  <c:v>1.138</c:v>
                </c:pt>
                <c:pt idx="928">
                  <c:v>1.281</c:v>
                </c:pt>
                <c:pt idx="929">
                  <c:v>1.353</c:v>
                </c:pt>
                <c:pt idx="930">
                  <c:v>1.459</c:v>
                </c:pt>
                <c:pt idx="931">
                  <c:v>1.777</c:v>
                </c:pt>
                <c:pt idx="932">
                  <c:v>2.346</c:v>
                </c:pt>
                <c:pt idx="933">
                  <c:v>3.048</c:v>
                </c:pt>
                <c:pt idx="934">
                  <c:v>4.938</c:v>
                </c:pt>
                <c:pt idx="935">
                  <c:v>11.1</c:v>
                </c:pt>
                <c:pt idx="936">
                  <c:v>17.18</c:v>
                </c:pt>
                <c:pt idx="937">
                  <c:v>12.22</c:v>
                </c:pt>
                <c:pt idx="938">
                  <c:v>3.715</c:v>
                </c:pt>
                <c:pt idx="939">
                  <c:v>2.046</c:v>
                </c:pt>
                <c:pt idx="940">
                  <c:v>1.607</c:v>
                </c:pt>
                <c:pt idx="941">
                  <c:v>1.339</c:v>
                </c:pt>
                <c:pt idx="942">
                  <c:v>1.191</c:v>
                </c:pt>
                <c:pt idx="943">
                  <c:v>1.133</c:v>
                </c:pt>
                <c:pt idx="944">
                  <c:v>1.077</c:v>
                </c:pt>
                <c:pt idx="945">
                  <c:v>1.035</c:v>
                </c:pt>
                <c:pt idx="946">
                  <c:v>1.032</c:v>
                </c:pt>
                <c:pt idx="947">
                  <c:v>1.029</c:v>
                </c:pt>
                <c:pt idx="948">
                  <c:v>1.018</c:v>
                </c:pt>
                <c:pt idx="949">
                  <c:v>1.018</c:v>
                </c:pt>
                <c:pt idx="950">
                  <c:v>1.032</c:v>
                </c:pt>
                <c:pt idx="951">
                  <c:v>1.078</c:v>
                </c:pt>
                <c:pt idx="952">
                  <c:v>1.185</c:v>
                </c:pt>
                <c:pt idx="953">
                  <c:v>1.217</c:v>
                </c:pt>
                <c:pt idx="954">
                  <c:v>1.29</c:v>
                </c:pt>
                <c:pt idx="955">
                  <c:v>1.499</c:v>
                </c:pt>
                <c:pt idx="956">
                  <c:v>1.802</c:v>
                </c:pt>
                <c:pt idx="957">
                  <c:v>2.142</c:v>
                </c:pt>
                <c:pt idx="958">
                  <c:v>3.138</c:v>
                </c:pt>
                <c:pt idx="959">
                  <c:v>6.031</c:v>
                </c:pt>
                <c:pt idx="960">
                  <c:v>8.371</c:v>
                </c:pt>
                <c:pt idx="961">
                  <c:v>11.32</c:v>
                </c:pt>
                <c:pt idx="962">
                  <c:v>9.954</c:v>
                </c:pt>
                <c:pt idx="963">
                  <c:v>3.094</c:v>
                </c:pt>
                <c:pt idx="964">
                  <c:v>2.044</c:v>
                </c:pt>
                <c:pt idx="965">
                  <c:v>1.547</c:v>
                </c:pt>
                <c:pt idx="966">
                  <c:v>1.296</c:v>
                </c:pt>
                <c:pt idx="967">
                  <c:v>1.199</c:v>
                </c:pt>
                <c:pt idx="968">
                  <c:v>1.115</c:v>
                </c:pt>
                <c:pt idx="969">
                  <c:v>1.05</c:v>
                </c:pt>
                <c:pt idx="970">
                  <c:v>1.042</c:v>
                </c:pt>
                <c:pt idx="971">
                  <c:v>1.034</c:v>
                </c:pt>
                <c:pt idx="972">
                  <c:v>1.013</c:v>
                </c:pt>
                <c:pt idx="973">
                  <c:v>1.015</c:v>
                </c:pt>
                <c:pt idx="974">
                  <c:v>1.031</c:v>
                </c:pt>
                <c:pt idx="975">
                  <c:v>1.075</c:v>
                </c:pt>
                <c:pt idx="976">
                  <c:v>1.129</c:v>
                </c:pt>
                <c:pt idx="977">
                  <c:v>1.146</c:v>
                </c:pt>
                <c:pt idx="978">
                  <c:v>1.224</c:v>
                </c:pt>
                <c:pt idx="979">
                  <c:v>1.407</c:v>
                </c:pt>
                <c:pt idx="980">
                  <c:v>1.604</c:v>
                </c:pt>
                <c:pt idx="981">
                  <c:v>1.756</c:v>
                </c:pt>
                <c:pt idx="982">
                  <c:v>2.352</c:v>
                </c:pt>
                <c:pt idx="983">
                  <c:v>4.03</c:v>
                </c:pt>
                <c:pt idx="984">
                  <c:v>5.508</c:v>
                </c:pt>
                <c:pt idx="985">
                  <c:v>7.432</c:v>
                </c:pt>
                <c:pt idx="986">
                  <c:v>20.17</c:v>
                </c:pt>
                <c:pt idx="987">
                  <c:v>7.285</c:v>
                </c:pt>
                <c:pt idx="988">
                  <c:v>3.337</c:v>
                </c:pt>
                <c:pt idx="989">
                  <c:v>2.038</c:v>
                </c:pt>
                <c:pt idx="990">
                  <c:v>1.507</c:v>
                </c:pt>
                <c:pt idx="991">
                  <c:v>1.342</c:v>
                </c:pt>
                <c:pt idx="992">
                  <c:v>1.207</c:v>
                </c:pt>
                <c:pt idx="993">
                  <c:v>1.108</c:v>
                </c:pt>
                <c:pt idx="994">
                  <c:v>1.083</c:v>
                </c:pt>
                <c:pt idx="995">
                  <c:v>1.057</c:v>
                </c:pt>
                <c:pt idx="996">
                  <c:v>1.02</c:v>
                </c:pt>
                <c:pt idx="997">
                  <c:v>1.018</c:v>
                </c:pt>
                <c:pt idx="998">
                  <c:v>1.023</c:v>
                </c:pt>
                <c:pt idx="999">
                  <c:v>1.038</c:v>
                </c:pt>
                <c:pt idx="1000">
                  <c:v>1.061</c:v>
                </c:pt>
                <c:pt idx="1001">
                  <c:v>1.076</c:v>
                </c:pt>
                <c:pt idx="1002">
                  <c:v>1.139</c:v>
                </c:pt>
                <c:pt idx="1003">
                  <c:v>1.308</c:v>
                </c:pt>
                <c:pt idx="1004">
                  <c:v>1.439</c:v>
                </c:pt>
                <c:pt idx="1005">
                  <c:v>1.481</c:v>
                </c:pt>
                <c:pt idx="1006">
                  <c:v>1.824</c:v>
                </c:pt>
                <c:pt idx="1007">
                  <c:v>2.78</c:v>
                </c:pt>
                <c:pt idx="1008">
                  <c:v>3.535</c:v>
                </c:pt>
                <c:pt idx="1009">
                  <c:v>4.971</c:v>
                </c:pt>
                <c:pt idx="1010">
                  <c:v>9.016</c:v>
                </c:pt>
                <c:pt idx="1011">
                  <c:v>15.78</c:v>
                </c:pt>
                <c:pt idx="1012">
                  <c:v>7.295</c:v>
                </c:pt>
                <c:pt idx="1013">
                  <c:v>3.085</c:v>
                </c:pt>
                <c:pt idx="1014">
                  <c:v>1.786</c:v>
                </c:pt>
                <c:pt idx="1015">
                  <c:v>1.488</c:v>
                </c:pt>
                <c:pt idx="1016">
                  <c:v>1.281</c:v>
                </c:pt>
                <c:pt idx="1017">
                  <c:v>1.137</c:v>
                </c:pt>
                <c:pt idx="1018">
                  <c:v>1.107</c:v>
                </c:pt>
                <c:pt idx="1019">
                  <c:v>1.074</c:v>
                </c:pt>
                <c:pt idx="1020">
                  <c:v>1.025</c:v>
                </c:pt>
                <c:pt idx="1021">
                  <c:v>1.023</c:v>
                </c:pt>
                <c:pt idx="1022">
                  <c:v>1.03</c:v>
                </c:pt>
                <c:pt idx="1023">
                  <c:v>1.032</c:v>
                </c:pt>
                <c:pt idx="1024">
                  <c:v>1.188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ARatio!$F$1</c:f>
              <c:strCache>
                <c:ptCount val="1"/>
                <c:pt idx="0">
                  <c:v>T+010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ARatio!$F$2:$F$1026</c:f>
              <c:numCache>
                <c:ptCount val="1025"/>
                <c:pt idx="0">
                  <c:v>0.07384</c:v>
                </c:pt>
                <c:pt idx="1">
                  <c:v>1.052</c:v>
                </c:pt>
                <c:pt idx="2">
                  <c:v>1.07</c:v>
                </c:pt>
                <c:pt idx="3">
                  <c:v>1.126</c:v>
                </c:pt>
                <c:pt idx="4">
                  <c:v>1.193</c:v>
                </c:pt>
                <c:pt idx="5">
                  <c:v>1.279</c:v>
                </c:pt>
                <c:pt idx="6">
                  <c:v>1.388</c:v>
                </c:pt>
                <c:pt idx="7">
                  <c:v>1.525</c:v>
                </c:pt>
                <c:pt idx="8">
                  <c:v>1.696</c:v>
                </c:pt>
                <c:pt idx="9">
                  <c:v>1.896</c:v>
                </c:pt>
                <c:pt idx="10">
                  <c:v>2.105</c:v>
                </c:pt>
                <c:pt idx="11">
                  <c:v>2.244</c:v>
                </c:pt>
                <c:pt idx="12">
                  <c:v>2.106</c:v>
                </c:pt>
                <c:pt idx="13">
                  <c:v>1.505</c:v>
                </c:pt>
                <c:pt idx="14">
                  <c:v>1.078</c:v>
                </c:pt>
                <c:pt idx="15">
                  <c:v>1.755</c:v>
                </c:pt>
                <c:pt idx="16">
                  <c:v>2.638</c:v>
                </c:pt>
                <c:pt idx="17">
                  <c:v>2.902</c:v>
                </c:pt>
                <c:pt idx="18">
                  <c:v>2.4</c:v>
                </c:pt>
                <c:pt idx="19">
                  <c:v>1.792</c:v>
                </c:pt>
                <c:pt idx="20">
                  <c:v>1.378</c:v>
                </c:pt>
                <c:pt idx="21">
                  <c:v>1.127</c:v>
                </c:pt>
                <c:pt idx="22">
                  <c:v>0.994</c:v>
                </c:pt>
                <c:pt idx="23">
                  <c:v>0.9449</c:v>
                </c:pt>
                <c:pt idx="24">
                  <c:v>0.9434</c:v>
                </c:pt>
                <c:pt idx="25">
                  <c:v>0.9603</c:v>
                </c:pt>
                <c:pt idx="26">
                  <c:v>0.9811</c:v>
                </c:pt>
                <c:pt idx="27">
                  <c:v>1.004</c:v>
                </c:pt>
                <c:pt idx="28">
                  <c:v>1.032</c:v>
                </c:pt>
                <c:pt idx="29">
                  <c:v>1.073</c:v>
                </c:pt>
                <c:pt idx="30">
                  <c:v>1.133</c:v>
                </c:pt>
                <c:pt idx="31">
                  <c:v>1.219</c:v>
                </c:pt>
                <c:pt idx="32">
                  <c:v>1.338</c:v>
                </c:pt>
                <c:pt idx="33">
                  <c:v>1.484</c:v>
                </c:pt>
                <c:pt idx="34">
                  <c:v>1.528</c:v>
                </c:pt>
                <c:pt idx="35">
                  <c:v>0.524</c:v>
                </c:pt>
                <c:pt idx="36">
                  <c:v>1.68</c:v>
                </c:pt>
                <c:pt idx="37">
                  <c:v>4.02</c:v>
                </c:pt>
                <c:pt idx="38">
                  <c:v>10.59</c:v>
                </c:pt>
                <c:pt idx="39">
                  <c:v>6.149</c:v>
                </c:pt>
                <c:pt idx="40">
                  <c:v>2.847</c:v>
                </c:pt>
                <c:pt idx="41">
                  <c:v>1.826</c:v>
                </c:pt>
                <c:pt idx="42">
                  <c:v>1.442</c:v>
                </c:pt>
                <c:pt idx="43">
                  <c:v>1.299</c:v>
                </c:pt>
                <c:pt idx="44">
                  <c:v>1.23</c:v>
                </c:pt>
                <c:pt idx="45">
                  <c:v>1.171</c:v>
                </c:pt>
                <c:pt idx="46">
                  <c:v>1.111</c:v>
                </c:pt>
                <c:pt idx="47">
                  <c:v>1.06</c:v>
                </c:pt>
                <c:pt idx="48">
                  <c:v>1.025</c:v>
                </c:pt>
                <c:pt idx="49">
                  <c:v>1.008</c:v>
                </c:pt>
                <c:pt idx="50">
                  <c:v>1.009</c:v>
                </c:pt>
                <c:pt idx="51">
                  <c:v>1.023</c:v>
                </c:pt>
                <c:pt idx="52">
                  <c:v>1.048</c:v>
                </c:pt>
                <c:pt idx="53">
                  <c:v>1.084</c:v>
                </c:pt>
                <c:pt idx="54">
                  <c:v>1.128</c:v>
                </c:pt>
                <c:pt idx="55">
                  <c:v>1.182</c:v>
                </c:pt>
                <c:pt idx="56">
                  <c:v>1.248</c:v>
                </c:pt>
                <c:pt idx="57">
                  <c:v>1.337</c:v>
                </c:pt>
                <c:pt idx="58">
                  <c:v>1.529</c:v>
                </c:pt>
                <c:pt idx="59">
                  <c:v>2.573</c:v>
                </c:pt>
                <c:pt idx="60">
                  <c:v>4.825</c:v>
                </c:pt>
                <c:pt idx="61">
                  <c:v>5.865</c:v>
                </c:pt>
                <c:pt idx="62">
                  <c:v>12.19</c:v>
                </c:pt>
                <c:pt idx="63">
                  <c:v>9.681</c:v>
                </c:pt>
                <c:pt idx="64">
                  <c:v>3.697</c:v>
                </c:pt>
                <c:pt idx="65">
                  <c:v>2.323</c:v>
                </c:pt>
                <c:pt idx="66">
                  <c:v>1.821</c:v>
                </c:pt>
                <c:pt idx="67">
                  <c:v>1.573</c:v>
                </c:pt>
                <c:pt idx="68">
                  <c:v>1.406</c:v>
                </c:pt>
                <c:pt idx="69">
                  <c:v>1.275</c:v>
                </c:pt>
                <c:pt idx="70">
                  <c:v>1.173</c:v>
                </c:pt>
                <c:pt idx="71">
                  <c:v>1.097</c:v>
                </c:pt>
                <c:pt idx="72">
                  <c:v>1.045</c:v>
                </c:pt>
                <c:pt idx="73">
                  <c:v>1.012</c:v>
                </c:pt>
                <c:pt idx="74">
                  <c:v>0.9947</c:v>
                </c:pt>
                <c:pt idx="75">
                  <c:v>0.9919</c:v>
                </c:pt>
                <c:pt idx="76">
                  <c:v>1.003</c:v>
                </c:pt>
                <c:pt idx="77">
                  <c:v>1.027</c:v>
                </c:pt>
                <c:pt idx="78">
                  <c:v>1.068</c:v>
                </c:pt>
                <c:pt idx="79">
                  <c:v>1.127</c:v>
                </c:pt>
                <c:pt idx="80">
                  <c:v>1.212</c:v>
                </c:pt>
                <c:pt idx="81">
                  <c:v>1.342</c:v>
                </c:pt>
                <c:pt idx="82">
                  <c:v>1.577</c:v>
                </c:pt>
                <c:pt idx="83">
                  <c:v>2.091</c:v>
                </c:pt>
                <c:pt idx="84">
                  <c:v>3.024</c:v>
                </c:pt>
                <c:pt idx="85">
                  <c:v>4.283</c:v>
                </c:pt>
                <c:pt idx="86">
                  <c:v>6.818</c:v>
                </c:pt>
                <c:pt idx="87">
                  <c:v>9.592</c:v>
                </c:pt>
                <c:pt idx="88">
                  <c:v>5.068</c:v>
                </c:pt>
                <c:pt idx="89">
                  <c:v>3.044</c:v>
                </c:pt>
                <c:pt idx="90">
                  <c:v>2.235</c:v>
                </c:pt>
                <c:pt idx="91">
                  <c:v>1.821</c:v>
                </c:pt>
                <c:pt idx="92">
                  <c:v>1.559</c:v>
                </c:pt>
                <c:pt idx="93">
                  <c:v>1.375</c:v>
                </c:pt>
                <c:pt idx="94">
                  <c:v>1.242</c:v>
                </c:pt>
                <c:pt idx="95">
                  <c:v>1.147</c:v>
                </c:pt>
                <c:pt idx="96">
                  <c:v>1.081</c:v>
                </c:pt>
                <c:pt idx="97">
                  <c:v>1.037</c:v>
                </c:pt>
                <c:pt idx="98">
                  <c:v>1.009</c:v>
                </c:pt>
                <c:pt idx="99">
                  <c:v>0.9967</c:v>
                </c:pt>
                <c:pt idx="100">
                  <c:v>0.9967</c:v>
                </c:pt>
                <c:pt idx="101">
                  <c:v>1.009</c:v>
                </c:pt>
                <c:pt idx="102">
                  <c:v>1.034</c:v>
                </c:pt>
                <c:pt idx="103">
                  <c:v>1.073</c:v>
                </c:pt>
                <c:pt idx="104">
                  <c:v>1.131</c:v>
                </c:pt>
                <c:pt idx="105">
                  <c:v>1.217</c:v>
                </c:pt>
                <c:pt idx="106">
                  <c:v>1.356</c:v>
                </c:pt>
                <c:pt idx="107">
                  <c:v>1.596</c:v>
                </c:pt>
                <c:pt idx="108">
                  <c:v>1.988</c:v>
                </c:pt>
                <c:pt idx="109">
                  <c:v>2.545</c:v>
                </c:pt>
                <c:pt idx="110">
                  <c:v>3.41</c:v>
                </c:pt>
                <c:pt idx="111">
                  <c:v>5.221</c:v>
                </c:pt>
                <c:pt idx="112">
                  <c:v>8.269</c:v>
                </c:pt>
                <c:pt idx="113">
                  <c:v>5.434</c:v>
                </c:pt>
                <c:pt idx="114">
                  <c:v>3.216</c:v>
                </c:pt>
                <c:pt idx="115">
                  <c:v>2.287</c:v>
                </c:pt>
                <c:pt idx="116">
                  <c:v>1.81</c:v>
                </c:pt>
                <c:pt idx="117">
                  <c:v>1.523</c:v>
                </c:pt>
                <c:pt idx="118">
                  <c:v>1.337</c:v>
                </c:pt>
                <c:pt idx="119">
                  <c:v>1.211</c:v>
                </c:pt>
                <c:pt idx="120">
                  <c:v>1.127</c:v>
                </c:pt>
                <c:pt idx="121">
                  <c:v>1.071</c:v>
                </c:pt>
                <c:pt idx="122">
                  <c:v>1.035</c:v>
                </c:pt>
                <c:pt idx="123">
                  <c:v>1.015</c:v>
                </c:pt>
                <c:pt idx="124">
                  <c:v>1.007</c:v>
                </c:pt>
                <c:pt idx="125">
                  <c:v>1.009</c:v>
                </c:pt>
                <c:pt idx="126">
                  <c:v>1.02</c:v>
                </c:pt>
                <c:pt idx="127">
                  <c:v>1.04</c:v>
                </c:pt>
                <c:pt idx="128">
                  <c:v>1.072</c:v>
                </c:pt>
                <c:pt idx="129">
                  <c:v>1.12</c:v>
                </c:pt>
                <c:pt idx="130">
                  <c:v>1.197</c:v>
                </c:pt>
                <c:pt idx="131">
                  <c:v>1.333</c:v>
                </c:pt>
                <c:pt idx="132">
                  <c:v>1.581</c:v>
                </c:pt>
                <c:pt idx="133">
                  <c:v>1.991</c:v>
                </c:pt>
                <c:pt idx="134">
                  <c:v>2.602</c:v>
                </c:pt>
                <c:pt idx="135">
                  <c:v>3.607</c:v>
                </c:pt>
                <c:pt idx="136">
                  <c:v>5.907</c:v>
                </c:pt>
                <c:pt idx="137">
                  <c:v>15.36</c:v>
                </c:pt>
                <c:pt idx="138">
                  <c:v>10.41</c:v>
                </c:pt>
                <c:pt idx="139">
                  <c:v>4.624</c:v>
                </c:pt>
                <c:pt idx="140">
                  <c:v>2.942</c:v>
                </c:pt>
                <c:pt idx="141">
                  <c:v>2.175</c:v>
                </c:pt>
                <c:pt idx="142">
                  <c:v>1.746</c:v>
                </c:pt>
                <c:pt idx="143">
                  <c:v>1.48</c:v>
                </c:pt>
                <c:pt idx="144">
                  <c:v>1.307</c:v>
                </c:pt>
                <c:pt idx="145">
                  <c:v>1.191</c:v>
                </c:pt>
                <c:pt idx="146">
                  <c:v>1.113</c:v>
                </c:pt>
                <c:pt idx="147">
                  <c:v>1.061</c:v>
                </c:pt>
                <c:pt idx="148">
                  <c:v>1.029</c:v>
                </c:pt>
                <c:pt idx="149">
                  <c:v>1.013</c:v>
                </c:pt>
                <c:pt idx="150">
                  <c:v>1.01</c:v>
                </c:pt>
                <c:pt idx="151">
                  <c:v>1.019</c:v>
                </c:pt>
                <c:pt idx="152">
                  <c:v>1.041</c:v>
                </c:pt>
                <c:pt idx="153">
                  <c:v>1.078</c:v>
                </c:pt>
                <c:pt idx="154">
                  <c:v>1.133</c:v>
                </c:pt>
                <c:pt idx="155">
                  <c:v>1.219</c:v>
                </c:pt>
                <c:pt idx="156">
                  <c:v>1.366</c:v>
                </c:pt>
                <c:pt idx="157">
                  <c:v>1.628</c:v>
                </c:pt>
                <c:pt idx="158">
                  <c:v>2.058</c:v>
                </c:pt>
                <c:pt idx="159">
                  <c:v>2.711</c:v>
                </c:pt>
                <c:pt idx="160">
                  <c:v>3.78</c:v>
                </c:pt>
                <c:pt idx="161">
                  <c:v>6.014</c:v>
                </c:pt>
                <c:pt idx="162">
                  <c:v>10.95</c:v>
                </c:pt>
                <c:pt idx="163">
                  <c:v>7.277</c:v>
                </c:pt>
                <c:pt idx="164">
                  <c:v>3.863</c:v>
                </c:pt>
                <c:pt idx="165">
                  <c:v>2.553</c:v>
                </c:pt>
                <c:pt idx="166">
                  <c:v>1.927</c:v>
                </c:pt>
                <c:pt idx="167">
                  <c:v>1.577</c:v>
                </c:pt>
                <c:pt idx="168">
                  <c:v>1.359</c:v>
                </c:pt>
                <c:pt idx="169">
                  <c:v>1.217</c:v>
                </c:pt>
                <c:pt idx="170">
                  <c:v>1.121</c:v>
                </c:pt>
                <c:pt idx="171">
                  <c:v>1.058</c:v>
                </c:pt>
                <c:pt idx="172">
                  <c:v>1.017</c:v>
                </c:pt>
                <c:pt idx="173">
                  <c:v>0.9949</c:v>
                </c:pt>
                <c:pt idx="174">
                  <c:v>0.9869</c:v>
                </c:pt>
                <c:pt idx="175">
                  <c:v>0.9916</c:v>
                </c:pt>
                <c:pt idx="176">
                  <c:v>1.009</c:v>
                </c:pt>
                <c:pt idx="177">
                  <c:v>1.04</c:v>
                </c:pt>
                <c:pt idx="178">
                  <c:v>1.089</c:v>
                </c:pt>
                <c:pt idx="179">
                  <c:v>1.165</c:v>
                </c:pt>
                <c:pt idx="180">
                  <c:v>1.28</c:v>
                </c:pt>
                <c:pt idx="181">
                  <c:v>1.452</c:v>
                </c:pt>
                <c:pt idx="182">
                  <c:v>1.699</c:v>
                </c:pt>
                <c:pt idx="183">
                  <c:v>2.048</c:v>
                </c:pt>
                <c:pt idx="184">
                  <c:v>2.601</c:v>
                </c:pt>
                <c:pt idx="185">
                  <c:v>3.702</c:v>
                </c:pt>
                <c:pt idx="186">
                  <c:v>6.659</c:v>
                </c:pt>
                <c:pt idx="187">
                  <c:v>8.894</c:v>
                </c:pt>
                <c:pt idx="188">
                  <c:v>4.518</c:v>
                </c:pt>
                <c:pt idx="189">
                  <c:v>2.874</c:v>
                </c:pt>
                <c:pt idx="190">
                  <c:v>2.151</c:v>
                </c:pt>
                <c:pt idx="191">
                  <c:v>1.746</c:v>
                </c:pt>
                <c:pt idx="192">
                  <c:v>1.487</c:v>
                </c:pt>
                <c:pt idx="193">
                  <c:v>1.311</c:v>
                </c:pt>
                <c:pt idx="194">
                  <c:v>1.189</c:v>
                </c:pt>
                <c:pt idx="195">
                  <c:v>1.105</c:v>
                </c:pt>
                <c:pt idx="196">
                  <c:v>1.049</c:v>
                </c:pt>
                <c:pt idx="197">
                  <c:v>1.015</c:v>
                </c:pt>
                <c:pt idx="198">
                  <c:v>0.9961</c:v>
                </c:pt>
                <c:pt idx="199">
                  <c:v>0.9913</c:v>
                </c:pt>
                <c:pt idx="200">
                  <c:v>0.9987</c:v>
                </c:pt>
                <c:pt idx="201">
                  <c:v>1.019</c:v>
                </c:pt>
                <c:pt idx="202">
                  <c:v>1.052</c:v>
                </c:pt>
                <c:pt idx="203">
                  <c:v>1.103</c:v>
                </c:pt>
                <c:pt idx="204">
                  <c:v>1.179</c:v>
                </c:pt>
                <c:pt idx="205">
                  <c:v>1.293</c:v>
                </c:pt>
                <c:pt idx="206">
                  <c:v>1.466</c:v>
                </c:pt>
                <c:pt idx="207">
                  <c:v>1.732</c:v>
                </c:pt>
                <c:pt idx="208">
                  <c:v>2.15</c:v>
                </c:pt>
                <c:pt idx="209">
                  <c:v>2.872</c:v>
                </c:pt>
                <c:pt idx="210">
                  <c:v>4.371</c:v>
                </c:pt>
                <c:pt idx="211">
                  <c:v>8.307</c:v>
                </c:pt>
                <c:pt idx="212">
                  <c:v>9.388</c:v>
                </c:pt>
                <c:pt idx="213">
                  <c:v>4.856</c:v>
                </c:pt>
                <c:pt idx="214">
                  <c:v>3.1</c:v>
                </c:pt>
                <c:pt idx="215">
                  <c:v>2.277</c:v>
                </c:pt>
                <c:pt idx="216">
                  <c:v>1.808</c:v>
                </c:pt>
                <c:pt idx="217">
                  <c:v>1.512</c:v>
                </c:pt>
                <c:pt idx="218">
                  <c:v>1.316</c:v>
                </c:pt>
                <c:pt idx="219">
                  <c:v>1.184</c:v>
                </c:pt>
                <c:pt idx="220">
                  <c:v>1.095</c:v>
                </c:pt>
                <c:pt idx="221">
                  <c:v>1.036</c:v>
                </c:pt>
                <c:pt idx="222">
                  <c:v>1</c:v>
                </c:pt>
                <c:pt idx="223">
                  <c:v>0.982</c:v>
                </c:pt>
                <c:pt idx="224">
                  <c:v>0.979</c:v>
                </c:pt>
                <c:pt idx="225">
                  <c:v>0.9896</c:v>
                </c:pt>
                <c:pt idx="226">
                  <c:v>1.014</c:v>
                </c:pt>
                <c:pt idx="227">
                  <c:v>1.052</c:v>
                </c:pt>
                <c:pt idx="228">
                  <c:v>1.109</c:v>
                </c:pt>
                <c:pt idx="229">
                  <c:v>1.188</c:v>
                </c:pt>
                <c:pt idx="230">
                  <c:v>1.297</c:v>
                </c:pt>
                <c:pt idx="231">
                  <c:v>1.452</c:v>
                </c:pt>
                <c:pt idx="232">
                  <c:v>1.68</c:v>
                </c:pt>
                <c:pt idx="233">
                  <c:v>2.042</c:v>
                </c:pt>
                <c:pt idx="234">
                  <c:v>2.701</c:v>
                </c:pt>
                <c:pt idx="235">
                  <c:v>4.154</c:v>
                </c:pt>
                <c:pt idx="236">
                  <c:v>8.062</c:v>
                </c:pt>
                <c:pt idx="237">
                  <c:v>8.059</c:v>
                </c:pt>
                <c:pt idx="238">
                  <c:v>4.293</c:v>
                </c:pt>
                <c:pt idx="239">
                  <c:v>2.844</c:v>
                </c:pt>
                <c:pt idx="240">
                  <c:v>2.148</c:v>
                </c:pt>
                <c:pt idx="241">
                  <c:v>1.744</c:v>
                </c:pt>
                <c:pt idx="242">
                  <c:v>1.486</c:v>
                </c:pt>
                <c:pt idx="243">
                  <c:v>1.312</c:v>
                </c:pt>
                <c:pt idx="244">
                  <c:v>1.193</c:v>
                </c:pt>
                <c:pt idx="245">
                  <c:v>1.11</c:v>
                </c:pt>
                <c:pt idx="246">
                  <c:v>1.053</c:v>
                </c:pt>
                <c:pt idx="247">
                  <c:v>1.015</c:v>
                </c:pt>
                <c:pt idx="248">
                  <c:v>0.9925</c:v>
                </c:pt>
                <c:pt idx="249">
                  <c:v>0.9827</c:v>
                </c:pt>
                <c:pt idx="250">
                  <c:v>0.9862</c:v>
                </c:pt>
                <c:pt idx="251">
                  <c:v>1.005</c:v>
                </c:pt>
                <c:pt idx="252">
                  <c:v>1.042</c:v>
                </c:pt>
                <c:pt idx="253">
                  <c:v>1.102</c:v>
                </c:pt>
                <c:pt idx="254">
                  <c:v>1.191</c:v>
                </c:pt>
                <c:pt idx="255">
                  <c:v>1.315</c:v>
                </c:pt>
                <c:pt idx="256">
                  <c:v>1.482</c:v>
                </c:pt>
                <c:pt idx="257">
                  <c:v>1.718</c:v>
                </c:pt>
                <c:pt idx="258">
                  <c:v>2.08</c:v>
                </c:pt>
                <c:pt idx="259">
                  <c:v>2.736</c:v>
                </c:pt>
                <c:pt idx="260">
                  <c:v>4.183</c:v>
                </c:pt>
                <c:pt idx="261">
                  <c:v>8.108</c:v>
                </c:pt>
                <c:pt idx="262">
                  <c:v>8.186</c:v>
                </c:pt>
                <c:pt idx="263">
                  <c:v>4.365</c:v>
                </c:pt>
                <c:pt idx="264">
                  <c:v>2.885</c:v>
                </c:pt>
                <c:pt idx="265">
                  <c:v>2.169</c:v>
                </c:pt>
                <c:pt idx="266">
                  <c:v>1.751</c:v>
                </c:pt>
                <c:pt idx="267">
                  <c:v>1.481</c:v>
                </c:pt>
                <c:pt idx="268">
                  <c:v>1.3</c:v>
                </c:pt>
                <c:pt idx="269">
                  <c:v>1.177</c:v>
                </c:pt>
                <c:pt idx="270">
                  <c:v>1.096</c:v>
                </c:pt>
                <c:pt idx="271">
                  <c:v>1.044</c:v>
                </c:pt>
                <c:pt idx="272">
                  <c:v>1.012</c:v>
                </c:pt>
                <c:pt idx="273">
                  <c:v>0.9952</c:v>
                </c:pt>
                <c:pt idx="274">
                  <c:v>0.9911</c:v>
                </c:pt>
                <c:pt idx="275">
                  <c:v>0.9984</c:v>
                </c:pt>
                <c:pt idx="276">
                  <c:v>1.018</c:v>
                </c:pt>
                <c:pt idx="277">
                  <c:v>1.052</c:v>
                </c:pt>
                <c:pt idx="278">
                  <c:v>1.104</c:v>
                </c:pt>
                <c:pt idx="279">
                  <c:v>1.182</c:v>
                </c:pt>
                <c:pt idx="280">
                  <c:v>1.296</c:v>
                </c:pt>
                <c:pt idx="281">
                  <c:v>1.463</c:v>
                </c:pt>
                <c:pt idx="282">
                  <c:v>1.715</c:v>
                </c:pt>
                <c:pt idx="283">
                  <c:v>2.12</c:v>
                </c:pt>
                <c:pt idx="284">
                  <c:v>2.851</c:v>
                </c:pt>
                <c:pt idx="285">
                  <c:v>4.442</c:v>
                </c:pt>
                <c:pt idx="286">
                  <c:v>8.42</c:v>
                </c:pt>
                <c:pt idx="287">
                  <c:v>7.623</c:v>
                </c:pt>
                <c:pt idx="288">
                  <c:v>4.152</c:v>
                </c:pt>
                <c:pt idx="289">
                  <c:v>2.757</c:v>
                </c:pt>
                <c:pt idx="290">
                  <c:v>2.073</c:v>
                </c:pt>
                <c:pt idx="291">
                  <c:v>1.678</c:v>
                </c:pt>
                <c:pt idx="292">
                  <c:v>1.43</c:v>
                </c:pt>
                <c:pt idx="293">
                  <c:v>1.267</c:v>
                </c:pt>
                <c:pt idx="294">
                  <c:v>1.156</c:v>
                </c:pt>
                <c:pt idx="295">
                  <c:v>1.082</c:v>
                </c:pt>
                <c:pt idx="296">
                  <c:v>1.034</c:v>
                </c:pt>
                <c:pt idx="297">
                  <c:v>1.005</c:v>
                </c:pt>
                <c:pt idx="298">
                  <c:v>0.9911</c:v>
                </c:pt>
                <c:pt idx="299">
                  <c:v>0.9909</c:v>
                </c:pt>
                <c:pt idx="300">
                  <c:v>1.003</c:v>
                </c:pt>
                <c:pt idx="301">
                  <c:v>1.029</c:v>
                </c:pt>
                <c:pt idx="302">
                  <c:v>1.07</c:v>
                </c:pt>
                <c:pt idx="303">
                  <c:v>1.129</c:v>
                </c:pt>
                <c:pt idx="304">
                  <c:v>1.211</c:v>
                </c:pt>
                <c:pt idx="305">
                  <c:v>1.325</c:v>
                </c:pt>
                <c:pt idx="306">
                  <c:v>1.485</c:v>
                </c:pt>
                <c:pt idx="307">
                  <c:v>1.722</c:v>
                </c:pt>
                <c:pt idx="308">
                  <c:v>2.113</c:v>
                </c:pt>
                <c:pt idx="309">
                  <c:v>2.852</c:v>
                </c:pt>
                <c:pt idx="310">
                  <c:v>4.566</c:v>
                </c:pt>
                <c:pt idx="311">
                  <c:v>9.346</c:v>
                </c:pt>
                <c:pt idx="312">
                  <c:v>7.491</c:v>
                </c:pt>
                <c:pt idx="313">
                  <c:v>3.951</c:v>
                </c:pt>
                <c:pt idx="314">
                  <c:v>2.634</c:v>
                </c:pt>
                <c:pt idx="315">
                  <c:v>1.999</c:v>
                </c:pt>
                <c:pt idx="316">
                  <c:v>1.636</c:v>
                </c:pt>
                <c:pt idx="317">
                  <c:v>1.41</c:v>
                </c:pt>
                <c:pt idx="318">
                  <c:v>1.26</c:v>
                </c:pt>
                <c:pt idx="319">
                  <c:v>1.154</c:v>
                </c:pt>
                <c:pt idx="320">
                  <c:v>1.078</c:v>
                </c:pt>
                <c:pt idx="321">
                  <c:v>1.025</c:v>
                </c:pt>
                <c:pt idx="322">
                  <c:v>0.9907</c:v>
                </c:pt>
                <c:pt idx="323">
                  <c:v>0.9719</c:v>
                </c:pt>
                <c:pt idx="324">
                  <c:v>0.9669</c:v>
                </c:pt>
                <c:pt idx="325">
                  <c:v>0.9754</c:v>
                </c:pt>
                <c:pt idx="326">
                  <c:v>0.9978</c:v>
                </c:pt>
                <c:pt idx="327">
                  <c:v>1.036</c:v>
                </c:pt>
                <c:pt idx="328">
                  <c:v>1.094</c:v>
                </c:pt>
                <c:pt idx="329">
                  <c:v>1.177</c:v>
                </c:pt>
                <c:pt idx="330">
                  <c:v>1.293</c:v>
                </c:pt>
                <c:pt idx="331">
                  <c:v>1.461</c:v>
                </c:pt>
                <c:pt idx="332">
                  <c:v>1.715</c:v>
                </c:pt>
                <c:pt idx="333">
                  <c:v>2.131</c:v>
                </c:pt>
                <c:pt idx="334">
                  <c:v>2.916</c:v>
                </c:pt>
                <c:pt idx="335">
                  <c:v>4.748</c:v>
                </c:pt>
                <c:pt idx="336">
                  <c:v>9.686</c:v>
                </c:pt>
                <c:pt idx="337">
                  <c:v>7.404</c:v>
                </c:pt>
                <c:pt idx="338">
                  <c:v>4.018</c:v>
                </c:pt>
                <c:pt idx="339">
                  <c:v>2.685</c:v>
                </c:pt>
                <c:pt idx="340">
                  <c:v>2.008</c:v>
                </c:pt>
                <c:pt idx="341">
                  <c:v>1.617</c:v>
                </c:pt>
                <c:pt idx="342">
                  <c:v>1.379</c:v>
                </c:pt>
                <c:pt idx="343">
                  <c:v>1.231</c:v>
                </c:pt>
                <c:pt idx="344">
                  <c:v>1.136</c:v>
                </c:pt>
                <c:pt idx="345">
                  <c:v>1.074</c:v>
                </c:pt>
                <c:pt idx="346">
                  <c:v>1.033</c:v>
                </c:pt>
                <c:pt idx="347">
                  <c:v>1.007</c:v>
                </c:pt>
                <c:pt idx="348">
                  <c:v>0.9949</c:v>
                </c:pt>
                <c:pt idx="349">
                  <c:v>0.994</c:v>
                </c:pt>
                <c:pt idx="350">
                  <c:v>1.005</c:v>
                </c:pt>
                <c:pt idx="351">
                  <c:v>1.03</c:v>
                </c:pt>
                <c:pt idx="352">
                  <c:v>1.072</c:v>
                </c:pt>
                <c:pt idx="353">
                  <c:v>1.136</c:v>
                </c:pt>
                <c:pt idx="354">
                  <c:v>1.226</c:v>
                </c:pt>
                <c:pt idx="355">
                  <c:v>1.35</c:v>
                </c:pt>
                <c:pt idx="356">
                  <c:v>1.524</c:v>
                </c:pt>
                <c:pt idx="357">
                  <c:v>1.784</c:v>
                </c:pt>
                <c:pt idx="358">
                  <c:v>2.215</c:v>
                </c:pt>
                <c:pt idx="359">
                  <c:v>3.04</c:v>
                </c:pt>
                <c:pt idx="360">
                  <c:v>4.999</c:v>
                </c:pt>
                <c:pt idx="361">
                  <c:v>10.06</c:v>
                </c:pt>
                <c:pt idx="362">
                  <c:v>7.257</c:v>
                </c:pt>
                <c:pt idx="363">
                  <c:v>3.949</c:v>
                </c:pt>
                <c:pt idx="364">
                  <c:v>2.625</c:v>
                </c:pt>
                <c:pt idx="365">
                  <c:v>1.947</c:v>
                </c:pt>
                <c:pt idx="366">
                  <c:v>1.564</c:v>
                </c:pt>
                <c:pt idx="367">
                  <c:v>1.334</c:v>
                </c:pt>
                <c:pt idx="368">
                  <c:v>1.194</c:v>
                </c:pt>
                <c:pt idx="369">
                  <c:v>1.105</c:v>
                </c:pt>
                <c:pt idx="370">
                  <c:v>1.049</c:v>
                </c:pt>
                <c:pt idx="371">
                  <c:v>1.012</c:v>
                </c:pt>
                <c:pt idx="372">
                  <c:v>0.9911</c:v>
                </c:pt>
                <c:pt idx="373">
                  <c:v>0.9823</c:v>
                </c:pt>
                <c:pt idx="374">
                  <c:v>0.9848</c:v>
                </c:pt>
                <c:pt idx="375">
                  <c:v>0.9989</c:v>
                </c:pt>
                <c:pt idx="376">
                  <c:v>1.026</c:v>
                </c:pt>
                <c:pt idx="377">
                  <c:v>1.069</c:v>
                </c:pt>
                <c:pt idx="378">
                  <c:v>1.131</c:v>
                </c:pt>
                <c:pt idx="379">
                  <c:v>1.217</c:v>
                </c:pt>
                <c:pt idx="380">
                  <c:v>1.335</c:v>
                </c:pt>
                <c:pt idx="381">
                  <c:v>1.503</c:v>
                </c:pt>
                <c:pt idx="382">
                  <c:v>1.76</c:v>
                </c:pt>
                <c:pt idx="383">
                  <c:v>2.202</c:v>
                </c:pt>
                <c:pt idx="384">
                  <c:v>3.062</c:v>
                </c:pt>
                <c:pt idx="385">
                  <c:v>5.143</c:v>
                </c:pt>
                <c:pt idx="386">
                  <c:v>10.19</c:v>
                </c:pt>
                <c:pt idx="387">
                  <c:v>6.604</c:v>
                </c:pt>
                <c:pt idx="388">
                  <c:v>3.721</c:v>
                </c:pt>
                <c:pt idx="389">
                  <c:v>2.547</c:v>
                </c:pt>
                <c:pt idx="390">
                  <c:v>1.939</c:v>
                </c:pt>
                <c:pt idx="391">
                  <c:v>1.581</c:v>
                </c:pt>
                <c:pt idx="392">
                  <c:v>1.361</c:v>
                </c:pt>
                <c:pt idx="393">
                  <c:v>1.22</c:v>
                </c:pt>
                <c:pt idx="394">
                  <c:v>1.127</c:v>
                </c:pt>
                <c:pt idx="395">
                  <c:v>1.065</c:v>
                </c:pt>
                <c:pt idx="396">
                  <c:v>1.025</c:v>
                </c:pt>
                <c:pt idx="397">
                  <c:v>1.001</c:v>
                </c:pt>
                <c:pt idx="398">
                  <c:v>0.9907</c:v>
                </c:pt>
                <c:pt idx="399">
                  <c:v>0.9918</c:v>
                </c:pt>
                <c:pt idx="400">
                  <c:v>1.005</c:v>
                </c:pt>
                <c:pt idx="401">
                  <c:v>1.032</c:v>
                </c:pt>
                <c:pt idx="402">
                  <c:v>1.077</c:v>
                </c:pt>
                <c:pt idx="403">
                  <c:v>1.144</c:v>
                </c:pt>
                <c:pt idx="404">
                  <c:v>1.237</c:v>
                </c:pt>
                <c:pt idx="405">
                  <c:v>1.366</c:v>
                </c:pt>
                <c:pt idx="406">
                  <c:v>1.545</c:v>
                </c:pt>
                <c:pt idx="407">
                  <c:v>1.813</c:v>
                </c:pt>
                <c:pt idx="408">
                  <c:v>2.271</c:v>
                </c:pt>
                <c:pt idx="409">
                  <c:v>3.199</c:v>
                </c:pt>
                <c:pt idx="410">
                  <c:v>5.554</c:v>
                </c:pt>
                <c:pt idx="411">
                  <c:v>11.76</c:v>
                </c:pt>
                <c:pt idx="412">
                  <c:v>6.976</c:v>
                </c:pt>
                <c:pt idx="413">
                  <c:v>3.788</c:v>
                </c:pt>
                <c:pt idx="414">
                  <c:v>2.52</c:v>
                </c:pt>
                <c:pt idx="415">
                  <c:v>1.882</c:v>
                </c:pt>
                <c:pt idx="416">
                  <c:v>1.528</c:v>
                </c:pt>
                <c:pt idx="417">
                  <c:v>1.326</c:v>
                </c:pt>
                <c:pt idx="418">
                  <c:v>1.203</c:v>
                </c:pt>
                <c:pt idx="419">
                  <c:v>1.123</c:v>
                </c:pt>
                <c:pt idx="420">
                  <c:v>1.069</c:v>
                </c:pt>
                <c:pt idx="421">
                  <c:v>1.033</c:v>
                </c:pt>
                <c:pt idx="422">
                  <c:v>1.011</c:v>
                </c:pt>
                <c:pt idx="423">
                  <c:v>1.003</c:v>
                </c:pt>
                <c:pt idx="424">
                  <c:v>1.007</c:v>
                </c:pt>
                <c:pt idx="425">
                  <c:v>1.026</c:v>
                </c:pt>
                <c:pt idx="426">
                  <c:v>1.061</c:v>
                </c:pt>
                <c:pt idx="427">
                  <c:v>1.116</c:v>
                </c:pt>
                <c:pt idx="428">
                  <c:v>1.193</c:v>
                </c:pt>
                <c:pt idx="429">
                  <c:v>1.295</c:v>
                </c:pt>
                <c:pt idx="430">
                  <c:v>1.43</c:v>
                </c:pt>
                <c:pt idx="431">
                  <c:v>1.619</c:v>
                </c:pt>
                <c:pt idx="432">
                  <c:v>1.904</c:v>
                </c:pt>
                <c:pt idx="433">
                  <c:v>2.397</c:v>
                </c:pt>
                <c:pt idx="434">
                  <c:v>3.43</c:v>
                </c:pt>
                <c:pt idx="435">
                  <c:v>6.185</c:v>
                </c:pt>
                <c:pt idx="436">
                  <c:v>12.3</c:v>
                </c:pt>
                <c:pt idx="437">
                  <c:v>6.767</c:v>
                </c:pt>
                <c:pt idx="438">
                  <c:v>3.821</c:v>
                </c:pt>
                <c:pt idx="439">
                  <c:v>2.567</c:v>
                </c:pt>
                <c:pt idx="440">
                  <c:v>1.908</c:v>
                </c:pt>
                <c:pt idx="441">
                  <c:v>1.538</c:v>
                </c:pt>
                <c:pt idx="442">
                  <c:v>1.324</c:v>
                </c:pt>
                <c:pt idx="443">
                  <c:v>1.196</c:v>
                </c:pt>
                <c:pt idx="444">
                  <c:v>1.115</c:v>
                </c:pt>
                <c:pt idx="445">
                  <c:v>1.061</c:v>
                </c:pt>
                <c:pt idx="446">
                  <c:v>1.027</c:v>
                </c:pt>
                <c:pt idx="447">
                  <c:v>1.007</c:v>
                </c:pt>
                <c:pt idx="448">
                  <c:v>1</c:v>
                </c:pt>
                <c:pt idx="449">
                  <c:v>1.006</c:v>
                </c:pt>
                <c:pt idx="450">
                  <c:v>1.025</c:v>
                </c:pt>
                <c:pt idx="451">
                  <c:v>1.058</c:v>
                </c:pt>
                <c:pt idx="452">
                  <c:v>1.11</c:v>
                </c:pt>
                <c:pt idx="453">
                  <c:v>1.184</c:v>
                </c:pt>
                <c:pt idx="454">
                  <c:v>1.286</c:v>
                </c:pt>
                <c:pt idx="455">
                  <c:v>1.423</c:v>
                </c:pt>
                <c:pt idx="456">
                  <c:v>1.616</c:v>
                </c:pt>
                <c:pt idx="457">
                  <c:v>1.911</c:v>
                </c:pt>
                <c:pt idx="458">
                  <c:v>2.424</c:v>
                </c:pt>
                <c:pt idx="459">
                  <c:v>3.494</c:v>
                </c:pt>
                <c:pt idx="460">
                  <c:v>6.449</c:v>
                </c:pt>
                <c:pt idx="461">
                  <c:v>12.25</c:v>
                </c:pt>
                <c:pt idx="462">
                  <c:v>6.048</c:v>
                </c:pt>
                <c:pt idx="463">
                  <c:v>3.487</c:v>
                </c:pt>
                <c:pt idx="464">
                  <c:v>2.389</c:v>
                </c:pt>
                <c:pt idx="465">
                  <c:v>1.814</c:v>
                </c:pt>
                <c:pt idx="466">
                  <c:v>1.494</c:v>
                </c:pt>
                <c:pt idx="467">
                  <c:v>1.305</c:v>
                </c:pt>
                <c:pt idx="468">
                  <c:v>1.186</c:v>
                </c:pt>
                <c:pt idx="469">
                  <c:v>1.109</c:v>
                </c:pt>
                <c:pt idx="470">
                  <c:v>1.058</c:v>
                </c:pt>
                <c:pt idx="471">
                  <c:v>1.024</c:v>
                </c:pt>
                <c:pt idx="472">
                  <c:v>1.003</c:v>
                </c:pt>
                <c:pt idx="473">
                  <c:v>0.9945</c:v>
                </c:pt>
                <c:pt idx="474">
                  <c:v>0.9998</c:v>
                </c:pt>
                <c:pt idx="475">
                  <c:v>1.021</c:v>
                </c:pt>
                <c:pt idx="476">
                  <c:v>1.059</c:v>
                </c:pt>
                <c:pt idx="477">
                  <c:v>1.117</c:v>
                </c:pt>
                <c:pt idx="478">
                  <c:v>1.199</c:v>
                </c:pt>
                <c:pt idx="479">
                  <c:v>1.309</c:v>
                </c:pt>
                <c:pt idx="480">
                  <c:v>1.454</c:v>
                </c:pt>
                <c:pt idx="481">
                  <c:v>1.652</c:v>
                </c:pt>
                <c:pt idx="482">
                  <c:v>1.963</c:v>
                </c:pt>
                <c:pt idx="483">
                  <c:v>2.525</c:v>
                </c:pt>
                <c:pt idx="484">
                  <c:v>3.701</c:v>
                </c:pt>
                <c:pt idx="485">
                  <c:v>6.86</c:v>
                </c:pt>
                <c:pt idx="486">
                  <c:v>12.45</c:v>
                </c:pt>
                <c:pt idx="487">
                  <c:v>6.25</c:v>
                </c:pt>
                <c:pt idx="488">
                  <c:v>3.572</c:v>
                </c:pt>
                <c:pt idx="489">
                  <c:v>2.408</c:v>
                </c:pt>
                <c:pt idx="490">
                  <c:v>1.813</c:v>
                </c:pt>
                <c:pt idx="491">
                  <c:v>1.493</c:v>
                </c:pt>
                <c:pt idx="492">
                  <c:v>1.307</c:v>
                </c:pt>
                <c:pt idx="493">
                  <c:v>1.189</c:v>
                </c:pt>
                <c:pt idx="494">
                  <c:v>1.11</c:v>
                </c:pt>
                <c:pt idx="495">
                  <c:v>1.058</c:v>
                </c:pt>
                <c:pt idx="496">
                  <c:v>1.023</c:v>
                </c:pt>
                <c:pt idx="497">
                  <c:v>1.002</c:v>
                </c:pt>
                <c:pt idx="498">
                  <c:v>0.9947</c:v>
                </c:pt>
                <c:pt idx="499">
                  <c:v>1.001</c:v>
                </c:pt>
                <c:pt idx="500">
                  <c:v>1.023</c:v>
                </c:pt>
                <c:pt idx="501">
                  <c:v>1.063</c:v>
                </c:pt>
                <c:pt idx="502">
                  <c:v>1.125</c:v>
                </c:pt>
                <c:pt idx="503">
                  <c:v>1.209</c:v>
                </c:pt>
                <c:pt idx="504">
                  <c:v>1.32</c:v>
                </c:pt>
                <c:pt idx="505">
                  <c:v>1.468</c:v>
                </c:pt>
                <c:pt idx="506">
                  <c:v>1.667</c:v>
                </c:pt>
                <c:pt idx="507">
                  <c:v>1.973</c:v>
                </c:pt>
                <c:pt idx="508">
                  <c:v>2.538</c:v>
                </c:pt>
                <c:pt idx="509">
                  <c:v>3.802</c:v>
                </c:pt>
                <c:pt idx="510">
                  <c:v>7.423</c:v>
                </c:pt>
                <c:pt idx="511">
                  <c:v>11.51</c:v>
                </c:pt>
                <c:pt idx="512">
                  <c:v>5.486</c:v>
                </c:pt>
                <c:pt idx="513">
                  <c:v>3.266</c:v>
                </c:pt>
                <c:pt idx="514">
                  <c:v>2.263</c:v>
                </c:pt>
                <c:pt idx="515">
                  <c:v>1.73</c:v>
                </c:pt>
                <c:pt idx="516">
                  <c:v>1.43</c:v>
                </c:pt>
                <c:pt idx="517">
                  <c:v>1.257</c:v>
                </c:pt>
                <c:pt idx="518">
                  <c:v>1.151</c:v>
                </c:pt>
                <c:pt idx="519">
                  <c:v>1.081</c:v>
                </c:pt>
                <c:pt idx="520">
                  <c:v>1.035</c:v>
                </c:pt>
                <c:pt idx="521">
                  <c:v>1.006</c:v>
                </c:pt>
                <c:pt idx="522">
                  <c:v>0.9884</c:v>
                </c:pt>
                <c:pt idx="523">
                  <c:v>0.9818</c:v>
                </c:pt>
                <c:pt idx="524">
                  <c:v>0.9872</c:v>
                </c:pt>
                <c:pt idx="525">
                  <c:v>1.007</c:v>
                </c:pt>
                <c:pt idx="526">
                  <c:v>1.043</c:v>
                </c:pt>
                <c:pt idx="527">
                  <c:v>1.101</c:v>
                </c:pt>
                <c:pt idx="528">
                  <c:v>1.185</c:v>
                </c:pt>
                <c:pt idx="529">
                  <c:v>1.298</c:v>
                </c:pt>
                <c:pt idx="530">
                  <c:v>1.449</c:v>
                </c:pt>
                <c:pt idx="531">
                  <c:v>1.662</c:v>
                </c:pt>
                <c:pt idx="532">
                  <c:v>1.985</c:v>
                </c:pt>
                <c:pt idx="533">
                  <c:v>2.576</c:v>
                </c:pt>
                <c:pt idx="534">
                  <c:v>3.915</c:v>
                </c:pt>
                <c:pt idx="535">
                  <c:v>7.851</c:v>
                </c:pt>
                <c:pt idx="536">
                  <c:v>10.85</c:v>
                </c:pt>
                <c:pt idx="537">
                  <c:v>5.301</c:v>
                </c:pt>
                <c:pt idx="538">
                  <c:v>3.121</c:v>
                </c:pt>
                <c:pt idx="539">
                  <c:v>2.146</c:v>
                </c:pt>
                <c:pt idx="540">
                  <c:v>1.661</c:v>
                </c:pt>
                <c:pt idx="541">
                  <c:v>1.396</c:v>
                </c:pt>
                <c:pt idx="542">
                  <c:v>1.24</c:v>
                </c:pt>
                <c:pt idx="543">
                  <c:v>1.143</c:v>
                </c:pt>
                <c:pt idx="544">
                  <c:v>1.079</c:v>
                </c:pt>
                <c:pt idx="545">
                  <c:v>1.033</c:v>
                </c:pt>
                <c:pt idx="546">
                  <c:v>1.004</c:v>
                </c:pt>
                <c:pt idx="547">
                  <c:v>0.9877</c:v>
                </c:pt>
                <c:pt idx="548">
                  <c:v>0.9832</c:v>
                </c:pt>
                <c:pt idx="549">
                  <c:v>0.9911</c:v>
                </c:pt>
                <c:pt idx="550">
                  <c:v>1.014</c:v>
                </c:pt>
                <c:pt idx="551">
                  <c:v>1.053</c:v>
                </c:pt>
                <c:pt idx="552">
                  <c:v>1.114</c:v>
                </c:pt>
                <c:pt idx="553">
                  <c:v>1.199</c:v>
                </c:pt>
                <c:pt idx="554">
                  <c:v>1.31</c:v>
                </c:pt>
                <c:pt idx="555">
                  <c:v>1.458</c:v>
                </c:pt>
                <c:pt idx="556">
                  <c:v>1.676</c:v>
                </c:pt>
                <c:pt idx="557">
                  <c:v>2.032</c:v>
                </c:pt>
                <c:pt idx="558">
                  <c:v>2.676</c:v>
                </c:pt>
                <c:pt idx="559">
                  <c:v>4.096</c:v>
                </c:pt>
                <c:pt idx="560">
                  <c:v>8.404</c:v>
                </c:pt>
                <c:pt idx="561">
                  <c:v>12</c:v>
                </c:pt>
                <c:pt idx="562">
                  <c:v>5.579</c:v>
                </c:pt>
                <c:pt idx="563">
                  <c:v>3.235</c:v>
                </c:pt>
                <c:pt idx="564">
                  <c:v>2.187</c:v>
                </c:pt>
                <c:pt idx="565">
                  <c:v>1.67</c:v>
                </c:pt>
                <c:pt idx="566">
                  <c:v>1.4</c:v>
                </c:pt>
                <c:pt idx="567">
                  <c:v>1.239</c:v>
                </c:pt>
                <c:pt idx="568">
                  <c:v>1.137</c:v>
                </c:pt>
                <c:pt idx="569">
                  <c:v>1.07</c:v>
                </c:pt>
                <c:pt idx="570">
                  <c:v>1.026</c:v>
                </c:pt>
                <c:pt idx="571">
                  <c:v>0.9971</c:v>
                </c:pt>
                <c:pt idx="572">
                  <c:v>0.9819</c:v>
                </c:pt>
                <c:pt idx="573">
                  <c:v>0.9792</c:v>
                </c:pt>
                <c:pt idx="574">
                  <c:v>0.9886</c:v>
                </c:pt>
                <c:pt idx="575">
                  <c:v>1.013</c:v>
                </c:pt>
                <c:pt idx="576">
                  <c:v>1.056</c:v>
                </c:pt>
                <c:pt idx="577">
                  <c:v>1.12</c:v>
                </c:pt>
                <c:pt idx="578">
                  <c:v>1.21</c:v>
                </c:pt>
                <c:pt idx="579">
                  <c:v>1.336</c:v>
                </c:pt>
                <c:pt idx="580">
                  <c:v>1.495</c:v>
                </c:pt>
                <c:pt idx="581">
                  <c:v>1.711</c:v>
                </c:pt>
                <c:pt idx="582">
                  <c:v>2.063</c:v>
                </c:pt>
                <c:pt idx="583">
                  <c:v>2.733</c:v>
                </c:pt>
                <c:pt idx="584">
                  <c:v>4.226</c:v>
                </c:pt>
                <c:pt idx="585">
                  <c:v>8.503</c:v>
                </c:pt>
                <c:pt idx="586">
                  <c:v>9.757</c:v>
                </c:pt>
                <c:pt idx="587">
                  <c:v>4.79</c:v>
                </c:pt>
                <c:pt idx="588">
                  <c:v>2.89</c:v>
                </c:pt>
                <c:pt idx="589">
                  <c:v>1.984</c:v>
                </c:pt>
                <c:pt idx="590">
                  <c:v>1.534</c:v>
                </c:pt>
                <c:pt idx="591">
                  <c:v>1.313</c:v>
                </c:pt>
                <c:pt idx="592">
                  <c:v>1.19</c:v>
                </c:pt>
                <c:pt idx="593">
                  <c:v>1.109</c:v>
                </c:pt>
                <c:pt idx="594">
                  <c:v>1.055</c:v>
                </c:pt>
                <c:pt idx="595">
                  <c:v>1.019</c:v>
                </c:pt>
                <c:pt idx="596">
                  <c:v>0.9959</c:v>
                </c:pt>
                <c:pt idx="597">
                  <c:v>0.9812</c:v>
                </c:pt>
                <c:pt idx="598">
                  <c:v>0.9788</c:v>
                </c:pt>
                <c:pt idx="599">
                  <c:v>0.9883</c:v>
                </c:pt>
                <c:pt idx="600">
                  <c:v>1.014</c:v>
                </c:pt>
                <c:pt idx="601">
                  <c:v>1.06</c:v>
                </c:pt>
                <c:pt idx="602">
                  <c:v>1.127</c:v>
                </c:pt>
                <c:pt idx="603">
                  <c:v>1.215</c:v>
                </c:pt>
                <c:pt idx="604">
                  <c:v>1.331</c:v>
                </c:pt>
                <c:pt idx="605">
                  <c:v>1.492</c:v>
                </c:pt>
                <c:pt idx="606">
                  <c:v>1.721</c:v>
                </c:pt>
                <c:pt idx="607">
                  <c:v>2.1</c:v>
                </c:pt>
                <c:pt idx="608">
                  <c:v>2.867</c:v>
                </c:pt>
                <c:pt idx="609">
                  <c:v>4.673</c:v>
                </c:pt>
                <c:pt idx="610">
                  <c:v>10.11</c:v>
                </c:pt>
                <c:pt idx="611">
                  <c:v>11.48</c:v>
                </c:pt>
                <c:pt idx="612">
                  <c:v>5.028</c:v>
                </c:pt>
                <c:pt idx="613">
                  <c:v>2.878</c:v>
                </c:pt>
                <c:pt idx="614">
                  <c:v>1.983</c:v>
                </c:pt>
                <c:pt idx="615">
                  <c:v>1.551</c:v>
                </c:pt>
                <c:pt idx="616">
                  <c:v>1.322</c:v>
                </c:pt>
                <c:pt idx="617">
                  <c:v>1.192</c:v>
                </c:pt>
                <c:pt idx="618">
                  <c:v>1.112</c:v>
                </c:pt>
                <c:pt idx="619">
                  <c:v>1.057</c:v>
                </c:pt>
                <c:pt idx="620">
                  <c:v>1.021</c:v>
                </c:pt>
                <c:pt idx="621">
                  <c:v>1.002</c:v>
                </c:pt>
                <c:pt idx="622">
                  <c:v>0.9936</c:v>
                </c:pt>
                <c:pt idx="623">
                  <c:v>0.9958</c:v>
                </c:pt>
                <c:pt idx="624">
                  <c:v>1.01</c:v>
                </c:pt>
                <c:pt idx="625">
                  <c:v>1.036</c:v>
                </c:pt>
                <c:pt idx="626">
                  <c:v>1.082</c:v>
                </c:pt>
                <c:pt idx="627">
                  <c:v>1.154</c:v>
                </c:pt>
                <c:pt idx="628">
                  <c:v>1.251</c:v>
                </c:pt>
                <c:pt idx="629">
                  <c:v>1.374</c:v>
                </c:pt>
                <c:pt idx="630">
                  <c:v>1.55</c:v>
                </c:pt>
                <c:pt idx="631">
                  <c:v>1.815</c:v>
                </c:pt>
                <c:pt idx="632">
                  <c:v>2.234</c:v>
                </c:pt>
                <c:pt idx="633">
                  <c:v>3.036</c:v>
                </c:pt>
                <c:pt idx="634">
                  <c:v>5.001</c:v>
                </c:pt>
                <c:pt idx="635">
                  <c:v>10.91</c:v>
                </c:pt>
                <c:pt idx="636">
                  <c:v>11.52</c:v>
                </c:pt>
                <c:pt idx="637">
                  <c:v>5.181</c:v>
                </c:pt>
                <c:pt idx="638">
                  <c:v>2.877</c:v>
                </c:pt>
                <c:pt idx="639">
                  <c:v>1.953</c:v>
                </c:pt>
                <c:pt idx="640">
                  <c:v>1.541</c:v>
                </c:pt>
                <c:pt idx="641">
                  <c:v>1.317</c:v>
                </c:pt>
                <c:pt idx="642">
                  <c:v>1.186</c:v>
                </c:pt>
                <c:pt idx="643">
                  <c:v>1.109</c:v>
                </c:pt>
                <c:pt idx="644">
                  <c:v>1.057</c:v>
                </c:pt>
                <c:pt idx="645">
                  <c:v>1.02</c:v>
                </c:pt>
                <c:pt idx="646">
                  <c:v>0.9968</c:v>
                </c:pt>
                <c:pt idx="647">
                  <c:v>0.9862</c:v>
                </c:pt>
                <c:pt idx="648">
                  <c:v>0.9849</c:v>
                </c:pt>
                <c:pt idx="649">
                  <c:v>0.9963</c:v>
                </c:pt>
                <c:pt idx="650">
                  <c:v>1.024</c:v>
                </c:pt>
                <c:pt idx="651">
                  <c:v>1.073</c:v>
                </c:pt>
                <c:pt idx="652">
                  <c:v>1.149</c:v>
                </c:pt>
                <c:pt idx="653">
                  <c:v>1.254</c:v>
                </c:pt>
                <c:pt idx="654">
                  <c:v>1.378</c:v>
                </c:pt>
                <c:pt idx="655">
                  <c:v>1.532</c:v>
                </c:pt>
                <c:pt idx="656">
                  <c:v>1.772</c:v>
                </c:pt>
                <c:pt idx="657">
                  <c:v>2.202</c:v>
                </c:pt>
                <c:pt idx="658">
                  <c:v>3.022</c:v>
                </c:pt>
                <c:pt idx="659">
                  <c:v>4.96</c:v>
                </c:pt>
                <c:pt idx="660">
                  <c:v>11.26</c:v>
                </c:pt>
                <c:pt idx="661">
                  <c:v>10.5</c:v>
                </c:pt>
                <c:pt idx="662">
                  <c:v>4.823</c:v>
                </c:pt>
                <c:pt idx="663">
                  <c:v>2.745</c:v>
                </c:pt>
                <c:pt idx="664">
                  <c:v>1.864</c:v>
                </c:pt>
                <c:pt idx="665">
                  <c:v>1.49</c:v>
                </c:pt>
                <c:pt idx="666">
                  <c:v>1.303</c:v>
                </c:pt>
                <c:pt idx="667">
                  <c:v>1.185</c:v>
                </c:pt>
                <c:pt idx="668">
                  <c:v>1.106</c:v>
                </c:pt>
                <c:pt idx="669">
                  <c:v>1.057</c:v>
                </c:pt>
                <c:pt idx="670">
                  <c:v>1.024</c:v>
                </c:pt>
                <c:pt idx="671">
                  <c:v>1.002</c:v>
                </c:pt>
                <c:pt idx="672">
                  <c:v>0.9951</c:v>
                </c:pt>
                <c:pt idx="673">
                  <c:v>1.001</c:v>
                </c:pt>
                <c:pt idx="674">
                  <c:v>1.017</c:v>
                </c:pt>
                <c:pt idx="675">
                  <c:v>1.047</c:v>
                </c:pt>
                <c:pt idx="676">
                  <c:v>1.094</c:v>
                </c:pt>
                <c:pt idx="677">
                  <c:v>1.159</c:v>
                </c:pt>
                <c:pt idx="678">
                  <c:v>1.253</c:v>
                </c:pt>
                <c:pt idx="679">
                  <c:v>1.38</c:v>
                </c:pt>
                <c:pt idx="680">
                  <c:v>1.536</c:v>
                </c:pt>
                <c:pt idx="681">
                  <c:v>1.766</c:v>
                </c:pt>
                <c:pt idx="682">
                  <c:v>2.215</c:v>
                </c:pt>
                <c:pt idx="683">
                  <c:v>3.165</c:v>
                </c:pt>
                <c:pt idx="684">
                  <c:v>5.34</c:v>
                </c:pt>
                <c:pt idx="685">
                  <c:v>12.65</c:v>
                </c:pt>
                <c:pt idx="686">
                  <c:v>11.97</c:v>
                </c:pt>
                <c:pt idx="687">
                  <c:v>4.913</c:v>
                </c:pt>
                <c:pt idx="688">
                  <c:v>2.785</c:v>
                </c:pt>
                <c:pt idx="689">
                  <c:v>1.899</c:v>
                </c:pt>
                <c:pt idx="690">
                  <c:v>1.486</c:v>
                </c:pt>
                <c:pt idx="691">
                  <c:v>1.29</c:v>
                </c:pt>
                <c:pt idx="692">
                  <c:v>1.18</c:v>
                </c:pt>
                <c:pt idx="693">
                  <c:v>1.103</c:v>
                </c:pt>
                <c:pt idx="694">
                  <c:v>1.052</c:v>
                </c:pt>
                <c:pt idx="695">
                  <c:v>1.022</c:v>
                </c:pt>
                <c:pt idx="696">
                  <c:v>1.003</c:v>
                </c:pt>
                <c:pt idx="697">
                  <c:v>0.9926</c:v>
                </c:pt>
                <c:pt idx="698">
                  <c:v>0.9963</c:v>
                </c:pt>
                <c:pt idx="699">
                  <c:v>1.012</c:v>
                </c:pt>
                <c:pt idx="700">
                  <c:v>1.043</c:v>
                </c:pt>
                <c:pt idx="701">
                  <c:v>1.095</c:v>
                </c:pt>
                <c:pt idx="702">
                  <c:v>1.167</c:v>
                </c:pt>
                <c:pt idx="703">
                  <c:v>1.26</c:v>
                </c:pt>
                <c:pt idx="704">
                  <c:v>1.395</c:v>
                </c:pt>
                <c:pt idx="705">
                  <c:v>1.592</c:v>
                </c:pt>
                <c:pt idx="706">
                  <c:v>1.866</c:v>
                </c:pt>
                <c:pt idx="707">
                  <c:v>2.34</c:v>
                </c:pt>
                <c:pt idx="708">
                  <c:v>3.359</c:v>
                </c:pt>
                <c:pt idx="709">
                  <c:v>5.751</c:v>
                </c:pt>
                <c:pt idx="710">
                  <c:v>11.71</c:v>
                </c:pt>
                <c:pt idx="711">
                  <c:v>11.9</c:v>
                </c:pt>
                <c:pt idx="712">
                  <c:v>4.648</c:v>
                </c:pt>
                <c:pt idx="713">
                  <c:v>2.574</c:v>
                </c:pt>
                <c:pt idx="714">
                  <c:v>1.831</c:v>
                </c:pt>
                <c:pt idx="715">
                  <c:v>1.481</c:v>
                </c:pt>
                <c:pt idx="716">
                  <c:v>1.287</c:v>
                </c:pt>
                <c:pt idx="717">
                  <c:v>1.179</c:v>
                </c:pt>
                <c:pt idx="718">
                  <c:v>1.108</c:v>
                </c:pt>
                <c:pt idx="719">
                  <c:v>1.054</c:v>
                </c:pt>
                <c:pt idx="720">
                  <c:v>1.019</c:v>
                </c:pt>
                <c:pt idx="721">
                  <c:v>1.001</c:v>
                </c:pt>
                <c:pt idx="722">
                  <c:v>0.9927</c:v>
                </c:pt>
                <c:pt idx="723">
                  <c:v>0.9962</c:v>
                </c:pt>
                <c:pt idx="724">
                  <c:v>1.016</c:v>
                </c:pt>
                <c:pt idx="725">
                  <c:v>1.052</c:v>
                </c:pt>
                <c:pt idx="726">
                  <c:v>1.11</c:v>
                </c:pt>
                <c:pt idx="727">
                  <c:v>1.195</c:v>
                </c:pt>
                <c:pt idx="728">
                  <c:v>1.289</c:v>
                </c:pt>
                <c:pt idx="729">
                  <c:v>1.401</c:v>
                </c:pt>
                <c:pt idx="730">
                  <c:v>1.581</c:v>
                </c:pt>
                <c:pt idx="731">
                  <c:v>1.898</c:v>
                </c:pt>
                <c:pt idx="732">
                  <c:v>2.433</c:v>
                </c:pt>
                <c:pt idx="733">
                  <c:v>3.544</c:v>
                </c:pt>
                <c:pt idx="734">
                  <c:v>6.662</c:v>
                </c:pt>
                <c:pt idx="735">
                  <c:v>18.38</c:v>
                </c:pt>
                <c:pt idx="736">
                  <c:v>11.89</c:v>
                </c:pt>
                <c:pt idx="737">
                  <c:v>4.605</c:v>
                </c:pt>
                <c:pt idx="738">
                  <c:v>2.487</c:v>
                </c:pt>
                <c:pt idx="739">
                  <c:v>1.757</c:v>
                </c:pt>
                <c:pt idx="740">
                  <c:v>1.443</c:v>
                </c:pt>
                <c:pt idx="741">
                  <c:v>1.257</c:v>
                </c:pt>
                <c:pt idx="742">
                  <c:v>1.141</c:v>
                </c:pt>
                <c:pt idx="743">
                  <c:v>1.076</c:v>
                </c:pt>
                <c:pt idx="744">
                  <c:v>1.034</c:v>
                </c:pt>
                <c:pt idx="745">
                  <c:v>1.001</c:v>
                </c:pt>
                <c:pt idx="746">
                  <c:v>0.9851</c:v>
                </c:pt>
                <c:pt idx="747">
                  <c:v>0.9825</c:v>
                </c:pt>
                <c:pt idx="748">
                  <c:v>0.988</c:v>
                </c:pt>
                <c:pt idx="749">
                  <c:v>1.006</c:v>
                </c:pt>
                <c:pt idx="750">
                  <c:v>1.04</c:v>
                </c:pt>
                <c:pt idx="751">
                  <c:v>1.09</c:v>
                </c:pt>
                <c:pt idx="752">
                  <c:v>1.166</c:v>
                </c:pt>
                <c:pt idx="753">
                  <c:v>1.27</c:v>
                </c:pt>
                <c:pt idx="754">
                  <c:v>1.381</c:v>
                </c:pt>
                <c:pt idx="755">
                  <c:v>1.526</c:v>
                </c:pt>
                <c:pt idx="756">
                  <c:v>1.818</c:v>
                </c:pt>
                <c:pt idx="757">
                  <c:v>2.42</c:v>
                </c:pt>
                <c:pt idx="758">
                  <c:v>3.54</c:v>
                </c:pt>
                <c:pt idx="759">
                  <c:v>6.25</c:v>
                </c:pt>
                <c:pt idx="760">
                  <c:v>17.29</c:v>
                </c:pt>
                <c:pt idx="761">
                  <c:v>10.02</c:v>
                </c:pt>
                <c:pt idx="762">
                  <c:v>4.155</c:v>
                </c:pt>
                <c:pt idx="763">
                  <c:v>2.395</c:v>
                </c:pt>
                <c:pt idx="764">
                  <c:v>1.698</c:v>
                </c:pt>
                <c:pt idx="765">
                  <c:v>1.406</c:v>
                </c:pt>
                <c:pt idx="766">
                  <c:v>1.255</c:v>
                </c:pt>
                <c:pt idx="767">
                  <c:v>1.148</c:v>
                </c:pt>
                <c:pt idx="768">
                  <c:v>1.078</c:v>
                </c:pt>
                <c:pt idx="769">
                  <c:v>1.04</c:v>
                </c:pt>
                <c:pt idx="770">
                  <c:v>1.012</c:v>
                </c:pt>
                <c:pt idx="771">
                  <c:v>0.991</c:v>
                </c:pt>
                <c:pt idx="772">
                  <c:v>0.9858</c:v>
                </c:pt>
                <c:pt idx="773">
                  <c:v>0.9929</c:v>
                </c:pt>
                <c:pt idx="774">
                  <c:v>1.013</c:v>
                </c:pt>
                <c:pt idx="775">
                  <c:v>1.051</c:v>
                </c:pt>
                <c:pt idx="776">
                  <c:v>1.107</c:v>
                </c:pt>
                <c:pt idx="777">
                  <c:v>1.18</c:v>
                </c:pt>
                <c:pt idx="778">
                  <c:v>1.289</c:v>
                </c:pt>
                <c:pt idx="779">
                  <c:v>1.443</c:v>
                </c:pt>
                <c:pt idx="780">
                  <c:v>1.624</c:v>
                </c:pt>
                <c:pt idx="781">
                  <c:v>1.913</c:v>
                </c:pt>
                <c:pt idx="782">
                  <c:v>2.546</c:v>
                </c:pt>
                <c:pt idx="783">
                  <c:v>3.865</c:v>
                </c:pt>
                <c:pt idx="784">
                  <c:v>6.193</c:v>
                </c:pt>
                <c:pt idx="785">
                  <c:v>12.49</c:v>
                </c:pt>
                <c:pt idx="786">
                  <c:v>9.389</c:v>
                </c:pt>
                <c:pt idx="787">
                  <c:v>3.564</c:v>
                </c:pt>
                <c:pt idx="788">
                  <c:v>2.201</c:v>
                </c:pt>
                <c:pt idx="789">
                  <c:v>1.643</c:v>
                </c:pt>
                <c:pt idx="790">
                  <c:v>1.356</c:v>
                </c:pt>
                <c:pt idx="791">
                  <c:v>1.217</c:v>
                </c:pt>
                <c:pt idx="792">
                  <c:v>1.134</c:v>
                </c:pt>
                <c:pt idx="793">
                  <c:v>1.065</c:v>
                </c:pt>
                <c:pt idx="794">
                  <c:v>1.022</c:v>
                </c:pt>
                <c:pt idx="795">
                  <c:v>1.003</c:v>
                </c:pt>
                <c:pt idx="796">
                  <c:v>0.9896</c:v>
                </c:pt>
                <c:pt idx="797">
                  <c:v>0.9829</c:v>
                </c:pt>
                <c:pt idx="798">
                  <c:v>0.9937</c:v>
                </c:pt>
                <c:pt idx="799">
                  <c:v>1.015</c:v>
                </c:pt>
                <c:pt idx="800">
                  <c:v>1.052</c:v>
                </c:pt>
                <c:pt idx="801">
                  <c:v>1.113</c:v>
                </c:pt>
                <c:pt idx="802">
                  <c:v>1.177</c:v>
                </c:pt>
                <c:pt idx="803">
                  <c:v>1.25</c:v>
                </c:pt>
                <c:pt idx="804">
                  <c:v>1.378</c:v>
                </c:pt>
                <c:pt idx="805">
                  <c:v>1.603</c:v>
                </c:pt>
                <c:pt idx="806">
                  <c:v>1.934</c:v>
                </c:pt>
                <c:pt idx="807">
                  <c:v>2.566</c:v>
                </c:pt>
                <c:pt idx="808">
                  <c:v>4.154</c:v>
                </c:pt>
                <c:pt idx="809">
                  <c:v>8.099</c:v>
                </c:pt>
                <c:pt idx="810">
                  <c:v>14.69</c:v>
                </c:pt>
                <c:pt idx="811">
                  <c:v>8.994</c:v>
                </c:pt>
                <c:pt idx="812">
                  <c:v>3.514</c:v>
                </c:pt>
                <c:pt idx="813">
                  <c:v>2.125</c:v>
                </c:pt>
                <c:pt idx="814">
                  <c:v>1.637</c:v>
                </c:pt>
                <c:pt idx="815">
                  <c:v>1.368</c:v>
                </c:pt>
                <c:pt idx="816">
                  <c:v>1.205</c:v>
                </c:pt>
                <c:pt idx="817">
                  <c:v>1.122</c:v>
                </c:pt>
                <c:pt idx="818">
                  <c:v>1.068</c:v>
                </c:pt>
                <c:pt idx="819">
                  <c:v>1.02</c:v>
                </c:pt>
                <c:pt idx="820">
                  <c:v>0.9958</c:v>
                </c:pt>
                <c:pt idx="821">
                  <c:v>0.989</c:v>
                </c:pt>
                <c:pt idx="822">
                  <c:v>0.9854</c:v>
                </c:pt>
                <c:pt idx="823">
                  <c:v>0.994</c:v>
                </c:pt>
                <c:pt idx="824">
                  <c:v>1.022</c:v>
                </c:pt>
                <c:pt idx="825">
                  <c:v>1.065</c:v>
                </c:pt>
                <c:pt idx="826">
                  <c:v>1.134</c:v>
                </c:pt>
                <c:pt idx="827">
                  <c:v>1.237</c:v>
                </c:pt>
                <c:pt idx="828">
                  <c:v>1.324</c:v>
                </c:pt>
                <c:pt idx="829">
                  <c:v>1.417</c:v>
                </c:pt>
                <c:pt idx="830">
                  <c:v>1.628</c:v>
                </c:pt>
                <c:pt idx="831">
                  <c:v>2.046</c:v>
                </c:pt>
                <c:pt idx="832">
                  <c:v>2.686</c:v>
                </c:pt>
                <c:pt idx="833">
                  <c:v>3.943</c:v>
                </c:pt>
                <c:pt idx="834">
                  <c:v>7.297</c:v>
                </c:pt>
                <c:pt idx="835">
                  <c:v>14.1</c:v>
                </c:pt>
                <c:pt idx="836">
                  <c:v>7.148</c:v>
                </c:pt>
                <c:pt idx="837">
                  <c:v>3.342</c:v>
                </c:pt>
                <c:pt idx="838">
                  <c:v>2.006</c:v>
                </c:pt>
                <c:pt idx="839">
                  <c:v>1.558</c:v>
                </c:pt>
                <c:pt idx="840">
                  <c:v>1.366</c:v>
                </c:pt>
                <c:pt idx="841">
                  <c:v>1.22</c:v>
                </c:pt>
                <c:pt idx="842">
                  <c:v>1.121</c:v>
                </c:pt>
                <c:pt idx="843">
                  <c:v>1.073</c:v>
                </c:pt>
                <c:pt idx="844">
                  <c:v>1.037</c:v>
                </c:pt>
                <c:pt idx="845">
                  <c:v>1.004</c:v>
                </c:pt>
                <c:pt idx="846">
                  <c:v>0.9921</c:v>
                </c:pt>
                <c:pt idx="847">
                  <c:v>0.9946</c:v>
                </c:pt>
                <c:pt idx="848">
                  <c:v>1.003</c:v>
                </c:pt>
                <c:pt idx="849">
                  <c:v>1.026</c:v>
                </c:pt>
                <c:pt idx="850">
                  <c:v>1.063</c:v>
                </c:pt>
                <c:pt idx="851">
                  <c:v>1.114</c:v>
                </c:pt>
                <c:pt idx="852">
                  <c:v>1.202</c:v>
                </c:pt>
                <c:pt idx="853">
                  <c:v>1.339</c:v>
                </c:pt>
                <c:pt idx="854">
                  <c:v>1.467</c:v>
                </c:pt>
                <c:pt idx="855">
                  <c:v>1.654</c:v>
                </c:pt>
                <c:pt idx="856">
                  <c:v>2.124</c:v>
                </c:pt>
                <c:pt idx="857">
                  <c:v>3.103</c:v>
                </c:pt>
                <c:pt idx="858">
                  <c:v>4.544</c:v>
                </c:pt>
                <c:pt idx="859">
                  <c:v>7.33</c:v>
                </c:pt>
                <c:pt idx="860">
                  <c:v>18.76</c:v>
                </c:pt>
                <c:pt idx="861">
                  <c:v>6.292</c:v>
                </c:pt>
                <c:pt idx="862">
                  <c:v>3.05</c:v>
                </c:pt>
                <c:pt idx="863">
                  <c:v>1.998</c:v>
                </c:pt>
                <c:pt idx="864">
                  <c:v>1.511</c:v>
                </c:pt>
                <c:pt idx="865">
                  <c:v>1.319</c:v>
                </c:pt>
                <c:pt idx="866">
                  <c:v>1.218</c:v>
                </c:pt>
                <c:pt idx="867">
                  <c:v>1.125</c:v>
                </c:pt>
                <c:pt idx="868">
                  <c:v>1.066</c:v>
                </c:pt>
                <c:pt idx="869">
                  <c:v>1.043</c:v>
                </c:pt>
                <c:pt idx="870">
                  <c:v>1.021</c:v>
                </c:pt>
                <c:pt idx="871">
                  <c:v>1.001</c:v>
                </c:pt>
                <c:pt idx="872">
                  <c:v>1.001</c:v>
                </c:pt>
                <c:pt idx="873">
                  <c:v>1.015</c:v>
                </c:pt>
                <c:pt idx="874">
                  <c:v>1.041</c:v>
                </c:pt>
                <c:pt idx="875">
                  <c:v>1.089</c:v>
                </c:pt>
                <c:pt idx="876">
                  <c:v>1.132</c:v>
                </c:pt>
                <c:pt idx="877">
                  <c:v>1.184</c:v>
                </c:pt>
                <c:pt idx="878">
                  <c:v>1.285</c:v>
                </c:pt>
                <c:pt idx="879">
                  <c:v>1.465</c:v>
                </c:pt>
                <c:pt idx="880">
                  <c:v>1.663</c:v>
                </c:pt>
                <c:pt idx="881">
                  <c:v>2.017</c:v>
                </c:pt>
                <c:pt idx="882">
                  <c:v>2.948</c:v>
                </c:pt>
                <c:pt idx="883">
                  <c:v>4.914</c:v>
                </c:pt>
                <c:pt idx="884">
                  <c:v>6.942</c:v>
                </c:pt>
                <c:pt idx="885">
                  <c:v>10.9</c:v>
                </c:pt>
                <c:pt idx="886">
                  <c:v>5.96</c:v>
                </c:pt>
                <c:pt idx="887">
                  <c:v>2.696</c:v>
                </c:pt>
                <c:pt idx="888">
                  <c:v>1.922</c:v>
                </c:pt>
                <c:pt idx="889">
                  <c:v>1.516</c:v>
                </c:pt>
                <c:pt idx="890">
                  <c:v>1.273</c:v>
                </c:pt>
                <c:pt idx="891">
                  <c:v>1.171</c:v>
                </c:pt>
                <c:pt idx="892">
                  <c:v>1.111</c:v>
                </c:pt>
                <c:pt idx="893">
                  <c:v>1.044</c:v>
                </c:pt>
                <c:pt idx="894">
                  <c:v>1.006</c:v>
                </c:pt>
                <c:pt idx="895">
                  <c:v>0.9952</c:v>
                </c:pt>
                <c:pt idx="896">
                  <c:v>0.9836</c:v>
                </c:pt>
                <c:pt idx="897">
                  <c:v>0.9797</c:v>
                </c:pt>
                <c:pt idx="898">
                  <c:v>1.002</c:v>
                </c:pt>
                <c:pt idx="899">
                  <c:v>1.042</c:v>
                </c:pt>
                <c:pt idx="900">
                  <c:v>1.108</c:v>
                </c:pt>
                <c:pt idx="901">
                  <c:v>1.198</c:v>
                </c:pt>
                <c:pt idx="902">
                  <c:v>1.247</c:v>
                </c:pt>
                <c:pt idx="903">
                  <c:v>1.307</c:v>
                </c:pt>
                <c:pt idx="904">
                  <c:v>1.47</c:v>
                </c:pt>
                <c:pt idx="905">
                  <c:v>1.824</c:v>
                </c:pt>
                <c:pt idx="906">
                  <c:v>2.246</c:v>
                </c:pt>
                <c:pt idx="907">
                  <c:v>3.019</c:v>
                </c:pt>
                <c:pt idx="908">
                  <c:v>4.971</c:v>
                </c:pt>
                <c:pt idx="909">
                  <c:v>8.789</c:v>
                </c:pt>
                <c:pt idx="910">
                  <c:v>8.821</c:v>
                </c:pt>
                <c:pt idx="911">
                  <c:v>5.512</c:v>
                </c:pt>
                <c:pt idx="912">
                  <c:v>2.616</c:v>
                </c:pt>
                <c:pt idx="913">
                  <c:v>1.802</c:v>
                </c:pt>
                <c:pt idx="914">
                  <c:v>1.532</c:v>
                </c:pt>
                <c:pt idx="915">
                  <c:v>1.321</c:v>
                </c:pt>
                <c:pt idx="916">
                  <c:v>1.176</c:v>
                </c:pt>
                <c:pt idx="917">
                  <c:v>1.123</c:v>
                </c:pt>
                <c:pt idx="918">
                  <c:v>1.081</c:v>
                </c:pt>
                <c:pt idx="919">
                  <c:v>1.032</c:v>
                </c:pt>
                <c:pt idx="920">
                  <c:v>1.01</c:v>
                </c:pt>
                <c:pt idx="921">
                  <c:v>1.01</c:v>
                </c:pt>
                <c:pt idx="922">
                  <c:v>1.006</c:v>
                </c:pt>
                <c:pt idx="923">
                  <c:v>1.012</c:v>
                </c:pt>
                <c:pt idx="924">
                  <c:v>1.039</c:v>
                </c:pt>
                <c:pt idx="925">
                  <c:v>1.077</c:v>
                </c:pt>
                <c:pt idx="926">
                  <c:v>1.143</c:v>
                </c:pt>
                <c:pt idx="927">
                  <c:v>1.262</c:v>
                </c:pt>
                <c:pt idx="928">
                  <c:v>1.319</c:v>
                </c:pt>
                <c:pt idx="929">
                  <c:v>1.404</c:v>
                </c:pt>
                <c:pt idx="930">
                  <c:v>1.704</c:v>
                </c:pt>
                <c:pt idx="931">
                  <c:v>2.385</c:v>
                </c:pt>
                <c:pt idx="932">
                  <c:v>3.084</c:v>
                </c:pt>
                <c:pt idx="933">
                  <c:v>4.227</c:v>
                </c:pt>
                <c:pt idx="934">
                  <c:v>7.278</c:v>
                </c:pt>
                <c:pt idx="935">
                  <c:v>8.393</c:v>
                </c:pt>
                <c:pt idx="936">
                  <c:v>4.141</c:v>
                </c:pt>
                <c:pt idx="937">
                  <c:v>2.495</c:v>
                </c:pt>
                <c:pt idx="938">
                  <c:v>1.674</c:v>
                </c:pt>
                <c:pt idx="939">
                  <c:v>1.402</c:v>
                </c:pt>
                <c:pt idx="940">
                  <c:v>1.292</c:v>
                </c:pt>
                <c:pt idx="941">
                  <c:v>1.169</c:v>
                </c:pt>
                <c:pt idx="942">
                  <c:v>1.082</c:v>
                </c:pt>
                <c:pt idx="943">
                  <c:v>1.055</c:v>
                </c:pt>
                <c:pt idx="944">
                  <c:v>1.029</c:v>
                </c:pt>
                <c:pt idx="945">
                  <c:v>0.9942</c:v>
                </c:pt>
                <c:pt idx="946">
                  <c:v>0.9929</c:v>
                </c:pt>
                <c:pt idx="947">
                  <c:v>1.007</c:v>
                </c:pt>
                <c:pt idx="948">
                  <c:v>1.027</c:v>
                </c:pt>
                <c:pt idx="949">
                  <c:v>1.057</c:v>
                </c:pt>
                <c:pt idx="950">
                  <c:v>1.09</c:v>
                </c:pt>
                <c:pt idx="951">
                  <c:v>1.132</c:v>
                </c:pt>
                <c:pt idx="952">
                  <c:v>1.214</c:v>
                </c:pt>
                <c:pt idx="953">
                  <c:v>1.391</c:v>
                </c:pt>
                <c:pt idx="954">
                  <c:v>1.495</c:v>
                </c:pt>
                <c:pt idx="955">
                  <c:v>1.688</c:v>
                </c:pt>
                <c:pt idx="956">
                  <c:v>2.316</c:v>
                </c:pt>
                <c:pt idx="957">
                  <c:v>3.687</c:v>
                </c:pt>
                <c:pt idx="958">
                  <c:v>4.498</c:v>
                </c:pt>
                <c:pt idx="959">
                  <c:v>5.385</c:v>
                </c:pt>
                <c:pt idx="960">
                  <c:v>9.1</c:v>
                </c:pt>
                <c:pt idx="961">
                  <c:v>3.612</c:v>
                </c:pt>
                <c:pt idx="962">
                  <c:v>2.34</c:v>
                </c:pt>
                <c:pt idx="963">
                  <c:v>1.759</c:v>
                </c:pt>
                <c:pt idx="964">
                  <c:v>1.378</c:v>
                </c:pt>
                <c:pt idx="965">
                  <c:v>1.246</c:v>
                </c:pt>
                <c:pt idx="966">
                  <c:v>1.182</c:v>
                </c:pt>
                <c:pt idx="967">
                  <c:v>1.088</c:v>
                </c:pt>
                <c:pt idx="968">
                  <c:v>1.025</c:v>
                </c:pt>
                <c:pt idx="969">
                  <c:v>1.014</c:v>
                </c:pt>
                <c:pt idx="970">
                  <c:v>0.9916</c:v>
                </c:pt>
                <c:pt idx="971">
                  <c:v>0.9679</c:v>
                </c:pt>
                <c:pt idx="972">
                  <c:v>0.9828</c:v>
                </c:pt>
                <c:pt idx="973">
                  <c:v>1.014</c:v>
                </c:pt>
                <c:pt idx="974">
                  <c:v>1.054</c:v>
                </c:pt>
                <c:pt idx="975">
                  <c:v>1.111</c:v>
                </c:pt>
                <c:pt idx="976">
                  <c:v>1.129</c:v>
                </c:pt>
                <c:pt idx="977">
                  <c:v>1.161</c:v>
                </c:pt>
                <c:pt idx="978">
                  <c:v>1.268</c:v>
                </c:pt>
                <c:pt idx="979">
                  <c:v>1.545</c:v>
                </c:pt>
                <c:pt idx="980">
                  <c:v>1.779</c:v>
                </c:pt>
                <c:pt idx="981">
                  <c:v>2.174</c:v>
                </c:pt>
                <c:pt idx="982">
                  <c:v>3.275</c:v>
                </c:pt>
                <c:pt idx="983">
                  <c:v>5.484</c:v>
                </c:pt>
                <c:pt idx="984">
                  <c:v>5.266</c:v>
                </c:pt>
                <c:pt idx="985">
                  <c:v>5.998</c:v>
                </c:pt>
                <c:pt idx="986">
                  <c:v>3.506</c:v>
                </c:pt>
                <c:pt idx="987">
                  <c:v>1.999</c:v>
                </c:pt>
                <c:pt idx="988">
                  <c:v>1.691</c:v>
                </c:pt>
                <c:pt idx="989">
                  <c:v>1.423</c:v>
                </c:pt>
                <c:pt idx="990">
                  <c:v>1.208</c:v>
                </c:pt>
                <c:pt idx="991">
                  <c:v>1.144</c:v>
                </c:pt>
                <c:pt idx="992">
                  <c:v>1.113</c:v>
                </c:pt>
                <c:pt idx="993">
                  <c:v>1.044</c:v>
                </c:pt>
                <c:pt idx="994">
                  <c:v>1.009</c:v>
                </c:pt>
                <c:pt idx="995">
                  <c:v>1.012</c:v>
                </c:pt>
                <c:pt idx="996">
                  <c:v>1.002</c:v>
                </c:pt>
                <c:pt idx="997">
                  <c:v>0.9938</c:v>
                </c:pt>
                <c:pt idx="998">
                  <c:v>1.021</c:v>
                </c:pt>
                <c:pt idx="999">
                  <c:v>1.058</c:v>
                </c:pt>
                <c:pt idx="1000">
                  <c:v>1.121</c:v>
                </c:pt>
                <c:pt idx="1001">
                  <c:v>1.238</c:v>
                </c:pt>
                <c:pt idx="1002">
                  <c:v>1.232</c:v>
                </c:pt>
                <c:pt idx="1003">
                  <c:v>1.266</c:v>
                </c:pt>
                <c:pt idx="1004">
                  <c:v>1.466</c:v>
                </c:pt>
                <c:pt idx="1005">
                  <c:v>2.051</c:v>
                </c:pt>
                <c:pt idx="1006">
                  <c:v>2.487</c:v>
                </c:pt>
                <c:pt idx="1007">
                  <c:v>3.072</c:v>
                </c:pt>
                <c:pt idx="1008">
                  <c:v>4.332</c:v>
                </c:pt>
                <c:pt idx="1009">
                  <c:v>7.015</c:v>
                </c:pt>
                <c:pt idx="1010">
                  <c:v>4.862</c:v>
                </c:pt>
                <c:pt idx="1011">
                  <c:v>3.566</c:v>
                </c:pt>
                <c:pt idx="1012">
                  <c:v>1.981</c:v>
                </c:pt>
                <c:pt idx="1013">
                  <c:v>1.498</c:v>
                </c:pt>
                <c:pt idx="1014">
                  <c:v>1.388</c:v>
                </c:pt>
                <c:pt idx="1015">
                  <c:v>1.224</c:v>
                </c:pt>
                <c:pt idx="1016">
                  <c:v>1.083</c:v>
                </c:pt>
                <c:pt idx="1017">
                  <c:v>1.064</c:v>
                </c:pt>
                <c:pt idx="1018">
                  <c:v>1.04</c:v>
                </c:pt>
                <c:pt idx="1019">
                  <c:v>0.985</c:v>
                </c:pt>
                <c:pt idx="1020">
                  <c:v>0.9722</c:v>
                </c:pt>
                <c:pt idx="1021">
                  <c:v>0.9897</c:v>
                </c:pt>
                <c:pt idx="1022">
                  <c:v>0.998</c:v>
                </c:pt>
                <c:pt idx="1023">
                  <c:v>1.012</c:v>
                </c:pt>
                <c:pt idx="1024">
                  <c:v>0.9886</c:v>
                </c:pt>
              </c:numCache>
            </c:numRef>
          </c:yVal>
          <c:smooth val="0"/>
        </c:ser>
        <c:axId val="39417159"/>
        <c:axId val="19210112"/>
      </c:scatterChart>
      <c:valAx>
        <c:axId val="3941715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10112"/>
        <c:crosses val="autoZero"/>
        <c:crossBetween val="midCat"/>
        <c:dispUnits/>
      </c:valAx>
      <c:valAx>
        <c:axId val="1921011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17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75"/>
          <c:w val="0.82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ARatio!$D$1</c:f>
              <c:strCache>
                <c:ptCount val="1"/>
                <c:pt idx="0">
                  <c:v>Z-010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ARatio!$D$2:$D$1026</c:f>
              <c:numCache>
                <c:ptCount val="1025"/>
                <c:pt idx="0">
                  <c:v>4.566</c:v>
                </c:pt>
                <c:pt idx="1">
                  <c:v>0.397</c:v>
                </c:pt>
                <c:pt idx="2">
                  <c:v>0.8135</c:v>
                </c:pt>
                <c:pt idx="3">
                  <c:v>1.013</c:v>
                </c:pt>
                <c:pt idx="4">
                  <c:v>1.167</c:v>
                </c:pt>
                <c:pt idx="5">
                  <c:v>1.318</c:v>
                </c:pt>
                <c:pt idx="6">
                  <c:v>1.552</c:v>
                </c:pt>
                <c:pt idx="7">
                  <c:v>2.283</c:v>
                </c:pt>
                <c:pt idx="8">
                  <c:v>34.18</c:v>
                </c:pt>
                <c:pt idx="9">
                  <c:v>1.77</c:v>
                </c:pt>
                <c:pt idx="10">
                  <c:v>1.382</c:v>
                </c:pt>
                <c:pt idx="11">
                  <c:v>1.373</c:v>
                </c:pt>
                <c:pt idx="12">
                  <c:v>1.442</c:v>
                </c:pt>
                <c:pt idx="13">
                  <c:v>1.557</c:v>
                </c:pt>
                <c:pt idx="14">
                  <c:v>1.739</c:v>
                </c:pt>
                <c:pt idx="15">
                  <c:v>2.105</c:v>
                </c:pt>
                <c:pt idx="16">
                  <c:v>2.994</c:v>
                </c:pt>
                <c:pt idx="17">
                  <c:v>4.142</c:v>
                </c:pt>
                <c:pt idx="18">
                  <c:v>5.478</c:v>
                </c:pt>
                <c:pt idx="19">
                  <c:v>17.2</c:v>
                </c:pt>
                <c:pt idx="20">
                  <c:v>1.348</c:v>
                </c:pt>
                <c:pt idx="21">
                  <c:v>1.416</c:v>
                </c:pt>
                <c:pt idx="22">
                  <c:v>1.281</c:v>
                </c:pt>
                <c:pt idx="23">
                  <c:v>1.322</c:v>
                </c:pt>
                <c:pt idx="24">
                  <c:v>1.675</c:v>
                </c:pt>
                <c:pt idx="25">
                  <c:v>1.648</c:v>
                </c:pt>
                <c:pt idx="26">
                  <c:v>1.292</c:v>
                </c:pt>
                <c:pt idx="27">
                  <c:v>0.8319</c:v>
                </c:pt>
                <c:pt idx="28">
                  <c:v>0.3758</c:v>
                </c:pt>
                <c:pt idx="29">
                  <c:v>0.13</c:v>
                </c:pt>
                <c:pt idx="30">
                  <c:v>0.6051</c:v>
                </c:pt>
                <c:pt idx="31">
                  <c:v>1.145</c:v>
                </c:pt>
                <c:pt idx="32">
                  <c:v>1.606</c:v>
                </c:pt>
                <c:pt idx="33">
                  <c:v>1.836</c:v>
                </c:pt>
                <c:pt idx="34">
                  <c:v>1.852</c:v>
                </c:pt>
                <c:pt idx="35">
                  <c:v>1.769</c:v>
                </c:pt>
                <c:pt idx="36">
                  <c:v>1.692</c:v>
                </c:pt>
                <c:pt idx="37">
                  <c:v>1.727</c:v>
                </c:pt>
                <c:pt idx="38">
                  <c:v>2.018</c:v>
                </c:pt>
                <c:pt idx="39">
                  <c:v>2.359</c:v>
                </c:pt>
                <c:pt idx="40">
                  <c:v>2.267</c:v>
                </c:pt>
                <c:pt idx="41">
                  <c:v>2.017</c:v>
                </c:pt>
                <c:pt idx="42">
                  <c:v>1.804</c:v>
                </c:pt>
                <c:pt idx="43">
                  <c:v>1.632</c:v>
                </c:pt>
                <c:pt idx="44">
                  <c:v>1.485</c:v>
                </c:pt>
                <c:pt idx="45">
                  <c:v>1.364</c:v>
                </c:pt>
                <c:pt idx="46">
                  <c:v>1.264</c:v>
                </c:pt>
                <c:pt idx="47">
                  <c:v>1.166</c:v>
                </c:pt>
                <c:pt idx="48">
                  <c:v>1.043</c:v>
                </c:pt>
                <c:pt idx="49">
                  <c:v>0.8738</c:v>
                </c:pt>
                <c:pt idx="50">
                  <c:v>0.6684</c:v>
                </c:pt>
                <c:pt idx="51">
                  <c:v>0.5644</c:v>
                </c:pt>
                <c:pt idx="52">
                  <c:v>1.012</c:v>
                </c:pt>
                <c:pt idx="53">
                  <c:v>2.167</c:v>
                </c:pt>
                <c:pt idx="54">
                  <c:v>2.864</c:v>
                </c:pt>
                <c:pt idx="55">
                  <c:v>2.6</c:v>
                </c:pt>
                <c:pt idx="56">
                  <c:v>2.413</c:v>
                </c:pt>
                <c:pt idx="57">
                  <c:v>2.502</c:v>
                </c:pt>
                <c:pt idx="58">
                  <c:v>2.939</c:v>
                </c:pt>
                <c:pt idx="59">
                  <c:v>3.951</c:v>
                </c:pt>
                <c:pt idx="60">
                  <c:v>6.294</c:v>
                </c:pt>
                <c:pt idx="61">
                  <c:v>13.38</c:v>
                </c:pt>
                <c:pt idx="62">
                  <c:v>20.69</c:v>
                </c:pt>
                <c:pt idx="63">
                  <c:v>8.854</c:v>
                </c:pt>
                <c:pt idx="64">
                  <c:v>5.14</c:v>
                </c:pt>
                <c:pt idx="65">
                  <c:v>3.514</c:v>
                </c:pt>
                <c:pt idx="66">
                  <c:v>2.61</c:v>
                </c:pt>
                <c:pt idx="67">
                  <c:v>2.046</c:v>
                </c:pt>
                <c:pt idx="68">
                  <c:v>1.671</c:v>
                </c:pt>
                <c:pt idx="69">
                  <c:v>1.408</c:v>
                </c:pt>
                <c:pt idx="70">
                  <c:v>1.2</c:v>
                </c:pt>
                <c:pt idx="71">
                  <c:v>0.98</c:v>
                </c:pt>
                <c:pt idx="72">
                  <c:v>0.5535</c:v>
                </c:pt>
                <c:pt idx="73">
                  <c:v>1.297</c:v>
                </c:pt>
                <c:pt idx="74">
                  <c:v>1.362</c:v>
                </c:pt>
                <c:pt idx="75">
                  <c:v>1.329</c:v>
                </c:pt>
                <c:pt idx="76">
                  <c:v>1.322</c:v>
                </c:pt>
                <c:pt idx="77">
                  <c:v>1.337</c:v>
                </c:pt>
                <c:pt idx="78">
                  <c:v>1.382</c:v>
                </c:pt>
                <c:pt idx="79">
                  <c:v>1.478</c:v>
                </c:pt>
                <c:pt idx="80">
                  <c:v>1.665</c:v>
                </c:pt>
                <c:pt idx="81">
                  <c:v>1.999</c:v>
                </c:pt>
                <c:pt idx="82">
                  <c:v>2.581</c:v>
                </c:pt>
                <c:pt idx="83">
                  <c:v>3.592</c:v>
                </c:pt>
                <c:pt idx="84">
                  <c:v>5.255</c:v>
                </c:pt>
                <c:pt idx="85">
                  <c:v>6.763</c:v>
                </c:pt>
                <c:pt idx="86">
                  <c:v>5.98</c:v>
                </c:pt>
                <c:pt idx="87">
                  <c:v>4.493</c:v>
                </c:pt>
                <c:pt idx="88">
                  <c:v>3.458</c:v>
                </c:pt>
                <c:pt idx="89">
                  <c:v>2.792</c:v>
                </c:pt>
                <c:pt idx="90">
                  <c:v>2.353</c:v>
                </c:pt>
                <c:pt idx="91">
                  <c:v>2.067</c:v>
                </c:pt>
                <c:pt idx="92">
                  <c:v>1.899</c:v>
                </c:pt>
                <c:pt idx="93">
                  <c:v>1.832</c:v>
                </c:pt>
                <c:pt idx="94">
                  <c:v>1.853</c:v>
                </c:pt>
                <c:pt idx="95">
                  <c:v>1.955</c:v>
                </c:pt>
                <c:pt idx="96">
                  <c:v>2.132</c:v>
                </c:pt>
                <c:pt idx="97">
                  <c:v>2.302</c:v>
                </c:pt>
                <c:pt idx="98">
                  <c:v>2.085</c:v>
                </c:pt>
                <c:pt idx="99">
                  <c:v>1.473</c:v>
                </c:pt>
                <c:pt idx="100">
                  <c:v>0.9817</c:v>
                </c:pt>
                <c:pt idx="101">
                  <c:v>0.6548</c:v>
                </c:pt>
                <c:pt idx="102">
                  <c:v>0.4564</c:v>
                </c:pt>
                <c:pt idx="103">
                  <c:v>0.442</c:v>
                </c:pt>
                <c:pt idx="104">
                  <c:v>0.6035</c:v>
                </c:pt>
                <c:pt idx="105">
                  <c:v>0.8628</c:v>
                </c:pt>
                <c:pt idx="106">
                  <c:v>1.221</c:v>
                </c:pt>
                <c:pt idx="107">
                  <c:v>1.775</c:v>
                </c:pt>
                <c:pt idx="108">
                  <c:v>2.84</c:v>
                </c:pt>
                <c:pt idx="109">
                  <c:v>5.782</c:v>
                </c:pt>
                <c:pt idx="110">
                  <c:v>37.42</c:v>
                </c:pt>
                <c:pt idx="111">
                  <c:v>10.26</c:v>
                </c:pt>
                <c:pt idx="112">
                  <c:v>5.085</c:v>
                </c:pt>
                <c:pt idx="113">
                  <c:v>3.504</c:v>
                </c:pt>
                <c:pt idx="114">
                  <c:v>2.683</c:v>
                </c:pt>
                <c:pt idx="115">
                  <c:v>2.147</c:v>
                </c:pt>
                <c:pt idx="116">
                  <c:v>1.755</c:v>
                </c:pt>
                <c:pt idx="117">
                  <c:v>1.445</c:v>
                </c:pt>
                <c:pt idx="118">
                  <c:v>1.176</c:v>
                </c:pt>
                <c:pt idx="119">
                  <c:v>0.9165</c:v>
                </c:pt>
                <c:pt idx="120">
                  <c:v>0.6972</c:v>
                </c:pt>
                <c:pt idx="121">
                  <c:v>0.7511</c:v>
                </c:pt>
                <c:pt idx="122">
                  <c:v>1.109</c:v>
                </c:pt>
                <c:pt idx="123">
                  <c:v>1.453</c:v>
                </c:pt>
                <c:pt idx="124">
                  <c:v>1.631</c:v>
                </c:pt>
                <c:pt idx="125">
                  <c:v>1.597</c:v>
                </c:pt>
                <c:pt idx="126">
                  <c:v>1.353</c:v>
                </c:pt>
                <c:pt idx="127">
                  <c:v>0.9871</c:v>
                </c:pt>
                <c:pt idx="128">
                  <c:v>0.6773</c:v>
                </c:pt>
                <c:pt idx="129">
                  <c:v>0.7078</c:v>
                </c:pt>
                <c:pt idx="130">
                  <c:v>1.101</c:v>
                </c:pt>
                <c:pt idx="131">
                  <c:v>1.697</c:v>
                </c:pt>
                <c:pt idx="132">
                  <c:v>2.542</c:v>
                </c:pt>
                <c:pt idx="133">
                  <c:v>3.913</c:v>
                </c:pt>
                <c:pt idx="134">
                  <c:v>6.535</c:v>
                </c:pt>
                <c:pt idx="135">
                  <c:v>10.19</c:v>
                </c:pt>
                <c:pt idx="136">
                  <c:v>8.152</c:v>
                </c:pt>
                <c:pt idx="137">
                  <c:v>5.466</c:v>
                </c:pt>
                <c:pt idx="138">
                  <c:v>4.085</c:v>
                </c:pt>
                <c:pt idx="139">
                  <c:v>3.311</c:v>
                </c:pt>
                <c:pt idx="140">
                  <c:v>2.818</c:v>
                </c:pt>
                <c:pt idx="141">
                  <c:v>2.474</c:v>
                </c:pt>
                <c:pt idx="142">
                  <c:v>2.229</c:v>
                </c:pt>
                <c:pt idx="143">
                  <c:v>2.067</c:v>
                </c:pt>
                <c:pt idx="144">
                  <c:v>1.989</c:v>
                </c:pt>
                <c:pt idx="145">
                  <c:v>1.997</c:v>
                </c:pt>
                <c:pt idx="146">
                  <c:v>2.094</c:v>
                </c:pt>
                <c:pt idx="147">
                  <c:v>2.307</c:v>
                </c:pt>
                <c:pt idx="148">
                  <c:v>2.72</c:v>
                </c:pt>
                <c:pt idx="149">
                  <c:v>3.528</c:v>
                </c:pt>
                <c:pt idx="150">
                  <c:v>5.227</c:v>
                </c:pt>
                <c:pt idx="151">
                  <c:v>7.372</c:v>
                </c:pt>
                <c:pt idx="152">
                  <c:v>4.359</c:v>
                </c:pt>
                <c:pt idx="153">
                  <c:v>1.919</c:v>
                </c:pt>
                <c:pt idx="154">
                  <c:v>0.5898</c:v>
                </c:pt>
                <c:pt idx="155">
                  <c:v>0.7705</c:v>
                </c:pt>
                <c:pt idx="156">
                  <c:v>2.11</c:v>
                </c:pt>
                <c:pt idx="157">
                  <c:v>4.274</c:v>
                </c:pt>
                <c:pt idx="158">
                  <c:v>7.792</c:v>
                </c:pt>
                <c:pt idx="159">
                  <c:v>8.494</c:v>
                </c:pt>
                <c:pt idx="160">
                  <c:v>6.015</c:v>
                </c:pt>
                <c:pt idx="161">
                  <c:v>4.349</c:v>
                </c:pt>
                <c:pt idx="162">
                  <c:v>3.352</c:v>
                </c:pt>
                <c:pt idx="163">
                  <c:v>2.691</c:v>
                </c:pt>
                <c:pt idx="164">
                  <c:v>2.203</c:v>
                </c:pt>
                <c:pt idx="165">
                  <c:v>1.806</c:v>
                </c:pt>
                <c:pt idx="166">
                  <c:v>1.455</c:v>
                </c:pt>
                <c:pt idx="167">
                  <c:v>1.14</c:v>
                </c:pt>
                <c:pt idx="168">
                  <c:v>0.8979</c:v>
                </c:pt>
                <c:pt idx="169">
                  <c:v>0.8017</c:v>
                </c:pt>
                <c:pt idx="170">
                  <c:v>0.8629</c:v>
                </c:pt>
                <c:pt idx="171">
                  <c:v>1.001</c:v>
                </c:pt>
                <c:pt idx="172">
                  <c:v>1.156</c:v>
                </c:pt>
                <c:pt idx="173">
                  <c:v>1.325</c:v>
                </c:pt>
                <c:pt idx="174">
                  <c:v>1.523</c:v>
                </c:pt>
                <c:pt idx="175">
                  <c:v>1.736</c:v>
                </c:pt>
                <c:pt idx="176">
                  <c:v>1.795</c:v>
                </c:pt>
                <c:pt idx="177">
                  <c:v>1.363</c:v>
                </c:pt>
                <c:pt idx="178">
                  <c:v>0.6407</c:v>
                </c:pt>
                <c:pt idx="179">
                  <c:v>0.2694</c:v>
                </c:pt>
                <c:pt idx="180">
                  <c:v>0.8481</c:v>
                </c:pt>
                <c:pt idx="181">
                  <c:v>1.645</c:v>
                </c:pt>
                <c:pt idx="182">
                  <c:v>2.761</c:v>
                </c:pt>
                <c:pt idx="183">
                  <c:v>4.647</c:v>
                </c:pt>
                <c:pt idx="184">
                  <c:v>8.324</c:v>
                </c:pt>
                <c:pt idx="185">
                  <c:v>10.15</c:v>
                </c:pt>
                <c:pt idx="186">
                  <c:v>6.351</c:v>
                </c:pt>
                <c:pt idx="187">
                  <c:v>4.177</c:v>
                </c:pt>
                <c:pt idx="188">
                  <c:v>3.085</c:v>
                </c:pt>
                <c:pt idx="189">
                  <c:v>2.464</c:v>
                </c:pt>
                <c:pt idx="190">
                  <c:v>2.075</c:v>
                </c:pt>
                <c:pt idx="191">
                  <c:v>1.806</c:v>
                </c:pt>
                <c:pt idx="192">
                  <c:v>1.587</c:v>
                </c:pt>
                <c:pt idx="193">
                  <c:v>1.367</c:v>
                </c:pt>
                <c:pt idx="194">
                  <c:v>1.107</c:v>
                </c:pt>
                <c:pt idx="195">
                  <c:v>0.8427</c:v>
                </c:pt>
                <c:pt idx="196">
                  <c:v>0.6871</c:v>
                </c:pt>
                <c:pt idx="197">
                  <c:v>0.7173</c:v>
                </c:pt>
                <c:pt idx="198">
                  <c:v>0.8648</c:v>
                </c:pt>
                <c:pt idx="199">
                  <c:v>1.044</c:v>
                </c:pt>
                <c:pt idx="200">
                  <c:v>1.199</c:v>
                </c:pt>
                <c:pt idx="201">
                  <c:v>1.198</c:v>
                </c:pt>
                <c:pt idx="202">
                  <c:v>0.7167</c:v>
                </c:pt>
                <c:pt idx="203">
                  <c:v>0.1587</c:v>
                </c:pt>
                <c:pt idx="204">
                  <c:v>0.7858</c:v>
                </c:pt>
                <c:pt idx="205">
                  <c:v>1.29</c:v>
                </c:pt>
                <c:pt idx="206">
                  <c:v>1.805</c:v>
                </c:pt>
                <c:pt idx="207">
                  <c:v>2.479</c:v>
                </c:pt>
                <c:pt idx="208">
                  <c:v>3.515</c:v>
                </c:pt>
                <c:pt idx="209">
                  <c:v>5.369</c:v>
                </c:pt>
                <c:pt idx="210">
                  <c:v>8.655</c:v>
                </c:pt>
                <c:pt idx="211">
                  <c:v>8.795</c:v>
                </c:pt>
                <c:pt idx="212">
                  <c:v>5.468</c:v>
                </c:pt>
                <c:pt idx="213">
                  <c:v>3.584</c:v>
                </c:pt>
                <c:pt idx="214">
                  <c:v>2.581</c:v>
                </c:pt>
                <c:pt idx="215">
                  <c:v>1.987</c:v>
                </c:pt>
                <c:pt idx="216">
                  <c:v>1.6</c:v>
                </c:pt>
                <c:pt idx="217">
                  <c:v>1.298</c:v>
                </c:pt>
                <c:pt idx="218">
                  <c:v>1.002</c:v>
                </c:pt>
                <c:pt idx="219">
                  <c:v>0.667</c:v>
                </c:pt>
                <c:pt idx="220">
                  <c:v>0.3212</c:v>
                </c:pt>
                <c:pt idx="221">
                  <c:v>0.02738</c:v>
                </c:pt>
                <c:pt idx="222">
                  <c:v>0.2379</c:v>
                </c:pt>
                <c:pt idx="223">
                  <c:v>0.4641</c:v>
                </c:pt>
                <c:pt idx="224">
                  <c:v>0.6702</c:v>
                </c:pt>
                <c:pt idx="225">
                  <c:v>0.8475</c:v>
                </c:pt>
                <c:pt idx="226">
                  <c:v>0.8651</c:v>
                </c:pt>
                <c:pt idx="227">
                  <c:v>0.4581</c:v>
                </c:pt>
                <c:pt idx="228">
                  <c:v>0.1987</c:v>
                </c:pt>
                <c:pt idx="229">
                  <c:v>0.6832</c:v>
                </c:pt>
                <c:pt idx="230">
                  <c:v>1.141</c:v>
                </c:pt>
                <c:pt idx="231">
                  <c:v>1.715</c:v>
                </c:pt>
                <c:pt idx="232">
                  <c:v>2.624</c:v>
                </c:pt>
                <c:pt idx="233">
                  <c:v>4.425</c:v>
                </c:pt>
                <c:pt idx="234">
                  <c:v>8.865</c:v>
                </c:pt>
                <c:pt idx="235">
                  <c:v>11.21</c:v>
                </c:pt>
                <c:pt idx="236">
                  <c:v>6.501</c:v>
                </c:pt>
                <c:pt idx="237">
                  <c:v>4.352</c:v>
                </c:pt>
                <c:pt idx="238">
                  <c:v>3.314</c:v>
                </c:pt>
                <c:pt idx="239">
                  <c:v>2.729</c:v>
                </c:pt>
                <c:pt idx="240">
                  <c:v>2.386</c:v>
                </c:pt>
                <c:pt idx="241">
                  <c:v>2.206</c:v>
                </c:pt>
                <c:pt idx="242">
                  <c:v>2.164</c:v>
                </c:pt>
                <c:pt idx="243">
                  <c:v>2.217</c:v>
                </c:pt>
                <c:pt idx="244">
                  <c:v>2.236</c:v>
                </c:pt>
                <c:pt idx="245">
                  <c:v>2.035</c:v>
                </c:pt>
                <c:pt idx="246">
                  <c:v>1.659</c:v>
                </c:pt>
                <c:pt idx="247">
                  <c:v>1.294</c:v>
                </c:pt>
                <c:pt idx="248">
                  <c:v>1.069</c:v>
                </c:pt>
                <c:pt idx="249">
                  <c:v>1.141</c:v>
                </c:pt>
                <c:pt idx="250">
                  <c:v>1.592</c:v>
                </c:pt>
                <c:pt idx="251">
                  <c:v>2.274</c:v>
                </c:pt>
                <c:pt idx="252">
                  <c:v>2.237</c:v>
                </c:pt>
                <c:pt idx="253">
                  <c:v>1.294</c:v>
                </c:pt>
                <c:pt idx="254">
                  <c:v>0.5719</c:v>
                </c:pt>
                <c:pt idx="255">
                  <c:v>0.4277</c:v>
                </c:pt>
                <c:pt idx="256">
                  <c:v>0.9649</c:v>
                </c:pt>
                <c:pt idx="257">
                  <c:v>1.965</c:v>
                </c:pt>
                <c:pt idx="258">
                  <c:v>4.363</c:v>
                </c:pt>
                <c:pt idx="259">
                  <c:v>21.64</c:v>
                </c:pt>
                <c:pt idx="260">
                  <c:v>9.824</c:v>
                </c:pt>
                <c:pt idx="261">
                  <c:v>4.813</c:v>
                </c:pt>
                <c:pt idx="262">
                  <c:v>3.393</c:v>
                </c:pt>
                <c:pt idx="263">
                  <c:v>2.71</c:v>
                </c:pt>
                <c:pt idx="264">
                  <c:v>2.293</c:v>
                </c:pt>
                <c:pt idx="265">
                  <c:v>2.018</c:v>
                </c:pt>
                <c:pt idx="266">
                  <c:v>1.844</c:v>
                </c:pt>
                <c:pt idx="267">
                  <c:v>1.762</c:v>
                </c:pt>
                <c:pt idx="268">
                  <c:v>1.757</c:v>
                </c:pt>
                <c:pt idx="269">
                  <c:v>1.683</c:v>
                </c:pt>
                <c:pt idx="270">
                  <c:v>1.336</c:v>
                </c:pt>
                <c:pt idx="271">
                  <c:v>0.8257</c:v>
                </c:pt>
                <c:pt idx="272">
                  <c:v>0.3983</c:v>
                </c:pt>
                <c:pt idx="273">
                  <c:v>0.4069</c:v>
                </c:pt>
                <c:pt idx="274">
                  <c:v>0.8886</c:v>
                </c:pt>
                <c:pt idx="275">
                  <c:v>1.588</c:v>
                </c:pt>
                <c:pt idx="276">
                  <c:v>2.346</c:v>
                </c:pt>
                <c:pt idx="277">
                  <c:v>2.277</c:v>
                </c:pt>
                <c:pt idx="278">
                  <c:v>1.401</c:v>
                </c:pt>
                <c:pt idx="279">
                  <c:v>0.6602</c:v>
                </c:pt>
                <c:pt idx="280">
                  <c:v>0.6334</c:v>
                </c:pt>
                <c:pt idx="281">
                  <c:v>1.367</c:v>
                </c:pt>
                <c:pt idx="282">
                  <c:v>2.601</c:v>
                </c:pt>
                <c:pt idx="283">
                  <c:v>5.208</c:v>
                </c:pt>
                <c:pt idx="284">
                  <c:v>15.94</c:v>
                </c:pt>
                <c:pt idx="285">
                  <c:v>20.61</c:v>
                </c:pt>
                <c:pt idx="286">
                  <c:v>7.596</c:v>
                </c:pt>
                <c:pt idx="287">
                  <c:v>4.811</c:v>
                </c:pt>
                <c:pt idx="288">
                  <c:v>3.58</c:v>
                </c:pt>
                <c:pt idx="289">
                  <c:v>2.879</c:v>
                </c:pt>
                <c:pt idx="290">
                  <c:v>2.446</c:v>
                </c:pt>
                <c:pt idx="291">
                  <c:v>2.195</c:v>
                </c:pt>
                <c:pt idx="292">
                  <c:v>2.093</c:v>
                </c:pt>
                <c:pt idx="293">
                  <c:v>2.098</c:v>
                </c:pt>
                <c:pt idx="294">
                  <c:v>2.11</c:v>
                </c:pt>
                <c:pt idx="295">
                  <c:v>1.906</c:v>
                </c:pt>
                <c:pt idx="296">
                  <c:v>1.546</c:v>
                </c:pt>
                <c:pt idx="297">
                  <c:v>1.392</c:v>
                </c:pt>
                <c:pt idx="298">
                  <c:v>1.545</c:v>
                </c:pt>
                <c:pt idx="299">
                  <c:v>1.986</c:v>
                </c:pt>
                <c:pt idx="300">
                  <c:v>2.681</c:v>
                </c:pt>
                <c:pt idx="301">
                  <c:v>3.628</c:v>
                </c:pt>
                <c:pt idx="302">
                  <c:v>3.519</c:v>
                </c:pt>
                <c:pt idx="303">
                  <c:v>1.927</c:v>
                </c:pt>
                <c:pt idx="304">
                  <c:v>0.6711</c:v>
                </c:pt>
                <c:pt idx="305">
                  <c:v>0.2204</c:v>
                </c:pt>
                <c:pt idx="306">
                  <c:v>0.9823</c:v>
                </c:pt>
                <c:pt idx="307">
                  <c:v>1.826</c:v>
                </c:pt>
                <c:pt idx="308">
                  <c:v>2.937</c:v>
                </c:pt>
                <c:pt idx="309">
                  <c:v>4.649</c:v>
                </c:pt>
                <c:pt idx="310">
                  <c:v>6.605</c:v>
                </c:pt>
                <c:pt idx="311">
                  <c:v>6.166</c:v>
                </c:pt>
                <c:pt idx="312">
                  <c:v>4.538</c:v>
                </c:pt>
                <c:pt idx="313">
                  <c:v>3.454</c:v>
                </c:pt>
                <c:pt idx="314">
                  <c:v>2.764</c:v>
                </c:pt>
                <c:pt idx="315">
                  <c:v>2.258</c:v>
                </c:pt>
                <c:pt idx="316">
                  <c:v>1.921</c:v>
                </c:pt>
                <c:pt idx="317">
                  <c:v>1.753</c:v>
                </c:pt>
                <c:pt idx="318">
                  <c:v>1.737</c:v>
                </c:pt>
                <c:pt idx="319">
                  <c:v>1.802</c:v>
                </c:pt>
                <c:pt idx="320">
                  <c:v>1.815</c:v>
                </c:pt>
                <c:pt idx="321">
                  <c:v>1.6</c:v>
                </c:pt>
                <c:pt idx="322">
                  <c:v>1.499</c:v>
                </c:pt>
                <c:pt idx="323">
                  <c:v>1.702</c:v>
                </c:pt>
                <c:pt idx="324">
                  <c:v>2.105</c:v>
                </c:pt>
                <c:pt idx="325">
                  <c:v>2.72</c:v>
                </c:pt>
                <c:pt idx="326">
                  <c:v>3.432</c:v>
                </c:pt>
                <c:pt idx="327">
                  <c:v>2.86</c:v>
                </c:pt>
                <c:pt idx="328">
                  <c:v>1.017</c:v>
                </c:pt>
                <c:pt idx="329">
                  <c:v>0.4839</c:v>
                </c:pt>
                <c:pt idx="330">
                  <c:v>1.514</c:v>
                </c:pt>
                <c:pt idx="331">
                  <c:v>2.799</c:v>
                </c:pt>
                <c:pt idx="332">
                  <c:v>4.928</c:v>
                </c:pt>
                <c:pt idx="333">
                  <c:v>9.989</c:v>
                </c:pt>
                <c:pt idx="334">
                  <c:v>17.8</c:v>
                </c:pt>
                <c:pt idx="335">
                  <c:v>9.371</c:v>
                </c:pt>
                <c:pt idx="336">
                  <c:v>5.391</c:v>
                </c:pt>
                <c:pt idx="337">
                  <c:v>3.599</c:v>
                </c:pt>
                <c:pt idx="338">
                  <c:v>2.563</c:v>
                </c:pt>
                <c:pt idx="339">
                  <c:v>1.889</c:v>
                </c:pt>
                <c:pt idx="340">
                  <c:v>1.462</c:v>
                </c:pt>
                <c:pt idx="341">
                  <c:v>1.26</c:v>
                </c:pt>
                <c:pt idx="342">
                  <c:v>1.254</c:v>
                </c:pt>
                <c:pt idx="343">
                  <c:v>1.402</c:v>
                </c:pt>
                <c:pt idx="344">
                  <c:v>1.591</c:v>
                </c:pt>
                <c:pt idx="345">
                  <c:v>1.607</c:v>
                </c:pt>
                <c:pt idx="346">
                  <c:v>1.339</c:v>
                </c:pt>
                <c:pt idx="347">
                  <c:v>1.036</c:v>
                </c:pt>
                <c:pt idx="348">
                  <c:v>1.002</c:v>
                </c:pt>
                <c:pt idx="349">
                  <c:v>1.258</c:v>
                </c:pt>
                <c:pt idx="350">
                  <c:v>1.7</c:v>
                </c:pt>
                <c:pt idx="351">
                  <c:v>1.981</c:v>
                </c:pt>
                <c:pt idx="352">
                  <c:v>1.624</c:v>
                </c:pt>
                <c:pt idx="353">
                  <c:v>0.9783</c:v>
                </c:pt>
                <c:pt idx="354">
                  <c:v>0.5287</c:v>
                </c:pt>
                <c:pt idx="355">
                  <c:v>0.5978</c:v>
                </c:pt>
                <c:pt idx="356">
                  <c:v>1.151</c:v>
                </c:pt>
                <c:pt idx="357">
                  <c:v>2.111</c:v>
                </c:pt>
                <c:pt idx="358">
                  <c:v>4.056</c:v>
                </c:pt>
                <c:pt idx="359">
                  <c:v>10.43</c:v>
                </c:pt>
                <c:pt idx="360">
                  <c:v>19</c:v>
                </c:pt>
                <c:pt idx="361">
                  <c:v>6.632</c:v>
                </c:pt>
                <c:pt idx="362">
                  <c:v>3.889</c:v>
                </c:pt>
                <c:pt idx="363">
                  <c:v>2.676</c:v>
                </c:pt>
                <c:pt idx="364">
                  <c:v>1.978</c:v>
                </c:pt>
                <c:pt idx="365">
                  <c:v>1.544</c:v>
                </c:pt>
                <c:pt idx="366">
                  <c:v>1.308</c:v>
                </c:pt>
                <c:pt idx="367">
                  <c:v>1.212</c:v>
                </c:pt>
                <c:pt idx="368">
                  <c:v>1.19</c:v>
                </c:pt>
                <c:pt idx="369">
                  <c:v>1.107</c:v>
                </c:pt>
                <c:pt idx="370">
                  <c:v>0.8343</c:v>
                </c:pt>
                <c:pt idx="371">
                  <c:v>0.407</c:v>
                </c:pt>
                <c:pt idx="372">
                  <c:v>0.09223</c:v>
                </c:pt>
                <c:pt idx="373">
                  <c:v>0.3741</c:v>
                </c:pt>
                <c:pt idx="374">
                  <c:v>0.633</c:v>
                </c:pt>
                <c:pt idx="375">
                  <c:v>0.8087</c:v>
                </c:pt>
                <c:pt idx="376">
                  <c:v>0.836</c:v>
                </c:pt>
                <c:pt idx="377">
                  <c:v>0.4335</c:v>
                </c:pt>
                <c:pt idx="378">
                  <c:v>0.3473</c:v>
                </c:pt>
                <c:pt idx="379">
                  <c:v>1.016</c:v>
                </c:pt>
                <c:pt idx="380">
                  <c:v>1.563</c:v>
                </c:pt>
                <c:pt idx="381">
                  <c:v>2.304</c:v>
                </c:pt>
                <c:pt idx="382">
                  <c:v>3.636</c:v>
                </c:pt>
                <c:pt idx="383">
                  <c:v>6.571</c:v>
                </c:pt>
                <c:pt idx="384">
                  <c:v>10.68</c:v>
                </c:pt>
                <c:pt idx="385">
                  <c:v>7.456</c:v>
                </c:pt>
                <c:pt idx="386">
                  <c:v>4.89</c:v>
                </c:pt>
                <c:pt idx="387">
                  <c:v>3.591</c:v>
                </c:pt>
                <c:pt idx="388">
                  <c:v>2.804</c:v>
                </c:pt>
                <c:pt idx="389">
                  <c:v>2.218</c:v>
                </c:pt>
                <c:pt idx="390">
                  <c:v>1.803</c:v>
                </c:pt>
                <c:pt idx="391">
                  <c:v>1.546</c:v>
                </c:pt>
                <c:pt idx="392">
                  <c:v>1.455</c:v>
                </c:pt>
                <c:pt idx="393">
                  <c:v>1.489</c:v>
                </c:pt>
                <c:pt idx="394">
                  <c:v>1.548</c:v>
                </c:pt>
                <c:pt idx="395">
                  <c:v>1.451</c:v>
                </c:pt>
                <c:pt idx="396">
                  <c:v>1.105</c:v>
                </c:pt>
                <c:pt idx="397">
                  <c:v>0.7472</c:v>
                </c:pt>
                <c:pt idx="398">
                  <c:v>0.7022</c:v>
                </c:pt>
                <c:pt idx="399">
                  <c:v>1.117</c:v>
                </c:pt>
                <c:pt idx="400">
                  <c:v>1.791</c:v>
                </c:pt>
                <c:pt idx="401">
                  <c:v>2.643</c:v>
                </c:pt>
                <c:pt idx="402">
                  <c:v>2.547</c:v>
                </c:pt>
                <c:pt idx="403">
                  <c:v>1.337</c:v>
                </c:pt>
                <c:pt idx="404">
                  <c:v>0.6167</c:v>
                </c:pt>
                <c:pt idx="405">
                  <c:v>0.8674</c:v>
                </c:pt>
                <c:pt idx="406">
                  <c:v>1.699</c:v>
                </c:pt>
                <c:pt idx="407">
                  <c:v>3.182</c:v>
                </c:pt>
                <c:pt idx="408">
                  <c:v>6.279</c:v>
                </c:pt>
                <c:pt idx="409">
                  <c:v>9.66</c:v>
                </c:pt>
                <c:pt idx="410">
                  <c:v>7.681</c:v>
                </c:pt>
                <c:pt idx="411">
                  <c:v>5.666</c:v>
                </c:pt>
                <c:pt idx="412">
                  <c:v>4.514</c:v>
                </c:pt>
                <c:pt idx="413">
                  <c:v>3.659</c:v>
                </c:pt>
                <c:pt idx="414">
                  <c:v>2.949</c:v>
                </c:pt>
                <c:pt idx="415">
                  <c:v>2.394</c:v>
                </c:pt>
                <c:pt idx="416">
                  <c:v>1.994</c:v>
                </c:pt>
                <c:pt idx="417">
                  <c:v>1.819</c:v>
                </c:pt>
                <c:pt idx="418">
                  <c:v>1.811</c:v>
                </c:pt>
                <c:pt idx="419">
                  <c:v>1.856</c:v>
                </c:pt>
                <c:pt idx="420">
                  <c:v>1.678</c:v>
                </c:pt>
                <c:pt idx="421">
                  <c:v>1.191</c:v>
                </c:pt>
                <c:pt idx="422">
                  <c:v>0.5962</c:v>
                </c:pt>
                <c:pt idx="423">
                  <c:v>0.03825</c:v>
                </c:pt>
                <c:pt idx="424">
                  <c:v>0.6495</c:v>
                </c:pt>
                <c:pt idx="425">
                  <c:v>1.452</c:v>
                </c:pt>
                <c:pt idx="426">
                  <c:v>2.143</c:v>
                </c:pt>
                <c:pt idx="427">
                  <c:v>1.65</c:v>
                </c:pt>
                <c:pt idx="428">
                  <c:v>0.6476</c:v>
                </c:pt>
                <c:pt idx="429">
                  <c:v>0.298</c:v>
                </c:pt>
                <c:pt idx="430">
                  <c:v>1.17</c:v>
                </c:pt>
                <c:pt idx="431">
                  <c:v>2.277</c:v>
                </c:pt>
                <c:pt idx="432">
                  <c:v>4.12</c:v>
                </c:pt>
                <c:pt idx="433">
                  <c:v>7.22</c:v>
                </c:pt>
                <c:pt idx="434">
                  <c:v>7.945</c:v>
                </c:pt>
                <c:pt idx="435">
                  <c:v>5.811</c:v>
                </c:pt>
                <c:pt idx="436">
                  <c:v>4.331</c:v>
                </c:pt>
                <c:pt idx="437">
                  <c:v>3.366</c:v>
                </c:pt>
                <c:pt idx="438">
                  <c:v>2.634</c:v>
                </c:pt>
                <c:pt idx="439">
                  <c:v>2.084</c:v>
                </c:pt>
                <c:pt idx="440">
                  <c:v>1.689</c:v>
                </c:pt>
                <c:pt idx="441">
                  <c:v>1.502</c:v>
                </c:pt>
                <c:pt idx="442">
                  <c:v>1.584</c:v>
                </c:pt>
                <c:pt idx="443">
                  <c:v>1.852</c:v>
                </c:pt>
                <c:pt idx="444">
                  <c:v>2.146</c:v>
                </c:pt>
                <c:pt idx="445">
                  <c:v>2.073</c:v>
                </c:pt>
                <c:pt idx="446">
                  <c:v>1.566</c:v>
                </c:pt>
                <c:pt idx="447">
                  <c:v>1.226</c:v>
                </c:pt>
                <c:pt idx="448">
                  <c:v>1.345</c:v>
                </c:pt>
                <c:pt idx="449">
                  <c:v>1.767</c:v>
                </c:pt>
                <c:pt idx="450">
                  <c:v>2.432</c:v>
                </c:pt>
                <c:pt idx="451">
                  <c:v>2.753</c:v>
                </c:pt>
                <c:pt idx="452">
                  <c:v>2.044</c:v>
                </c:pt>
                <c:pt idx="453">
                  <c:v>1.093</c:v>
                </c:pt>
                <c:pt idx="454">
                  <c:v>0.387</c:v>
                </c:pt>
                <c:pt idx="455">
                  <c:v>0.611</c:v>
                </c:pt>
                <c:pt idx="456">
                  <c:v>1.427</c:v>
                </c:pt>
                <c:pt idx="457">
                  <c:v>2.767</c:v>
                </c:pt>
                <c:pt idx="458">
                  <c:v>5.975</c:v>
                </c:pt>
                <c:pt idx="459">
                  <c:v>23.1</c:v>
                </c:pt>
                <c:pt idx="460">
                  <c:v>11.35</c:v>
                </c:pt>
                <c:pt idx="461">
                  <c:v>5.842</c:v>
                </c:pt>
                <c:pt idx="462">
                  <c:v>4.068</c:v>
                </c:pt>
                <c:pt idx="463">
                  <c:v>3.011</c:v>
                </c:pt>
                <c:pt idx="464">
                  <c:v>2.227</c:v>
                </c:pt>
                <c:pt idx="465">
                  <c:v>1.69</c:v>
                </c:pt>
                <c:pt idx="466">
                  <c:v>1.32</c:v>
                </c:pt>
                <c:pt idx="467">
                  <c:v>1.209</c:v>
                </c:pt>
                <c:pt idx="468">
                  <c:v>1.19</c:v>
                </c:pt>
                <c:pt idx="469">
                  <c:v>1.123</c:v>
                </c:pt>
                <c:pt idx="470">
                  <c:v>0.8455</c:v>
                </c:pt>
                <c:pt idx="471">
                  <c:v>0.4446</c:v>
                </c:pt>
                <c:pt idx="472">
                  <c:v>0.4283</c:v>
                </c:pt>
                <c:pt idx="473">
                  <c:v>0.8858</c:v>
                </c:pt>
                <c:pt idx="474">
                  <c:v>1.436</c:v>
                </c:pt>
                <c:pt idx="475">
                  <c:v>2.371</c:v>
                </c:pt>
                <c:pt idx="476">
                  <c:v>3.271</c:v>
                </c:pt>
                <c:pt idx="477">
                  <c:v>1.792</c:v>
                </c:pt>
                <c:pt idx="478">
                  <c:v>0.5746</c:v>
                </c:pt>
                <c:pt idx="479">
                  <c:v>0.178</c:v>
                </c:pt>
                <c:pt idx="480">
                  <c:v>0.8626</c:v>
                </c:pt>
                <c:pt idx="481">
                  <c:v>1.716</c:v>
                </c:pt>
                <c:pt idx="482">
                  <c:v>3.074</c:v>
                </c:pt>
                <c:pt idx="483">
                  <c:v>6.313</c:v>
                </c:pt>
                <c:pt idx="484">
                  <c:v>16.5</c:v>
                </c:pt>
                <c:pt idx="485">
                  <c:v>11.35</c:v>
                </c:pt>
                <c:pt idx="486">
                  <c:v>6.306</c:v>
                </c:pt>
                <c:pt idx="487">
                  <c:v>4.342</c:v>
                </c:pt>
                <c:pt idx="488">
                  <c:v>3.216</c:v>
                </c:pt>
                <c:pt idx="489">
                  <c:v>2.444</c:v>
                </c:pt>
                <c:pt idx="490">
                  <c:v>2.001</c:v>
                </c:pt>
                <c:pt idx="491">
                  <c:v>1.911</c:v>
                </c:pt>
                <c:pt idx="492">
                  <c:v>2.114</c:v>
                </c:pt>
                <c:pt idx="493">
                  <c:v>2.505</c:v>
                </c:pt>
                <c:pt idx="494">
                  <c:v>3.009</c:v>
                </c:pt>
                <c:pt idx="495">
                  <c:v>2.95</c:v>
                </c:pt>
                <c:pt idx="496">
                  <c:v>2.401</c:v>
                </c:pt>
                <c:pt idx="497">
                  <c:v>2.476</c:v>
                </c:pt>
                <c:pt idx="498">
                  <c:v>3.004</c:v>
                </c:pt>
                <c:pt idx="499">
                  <c:v>4.142</c:v>
                </c:pt>
                <c:pt idx="500">
                  <c:v>6.03</c:v>
                </c:pt>
                <c:pt idx="501">
                  <c:v>4.276</c:v>
                </c:pt>
                <c:pt idx="502">
                  <c:v>1.585</c:v>
                </c:pt>
                <c:pt idx="503">
                  <c:v>0.2556</c:v>
                </c:pt>
                <c:pt idx="504">
                  <c:v>0.64</c:v>
                </c:pt>
                <c:pt idx="505">
                  <c:v>1.555</c:v>
                </c:pt>
                <c:pt idx="506">
                  <c:v>2.868</c:v>
                </c:pt>
                <c:pt idx="507">
                  <c:v>5.836</c:v>
                </c:pt>
                <c:pt idx="508">
                  <c:v>22.92</c:v>
                </c:pt>
                <c:pt idx="509">
                  <c:v>14.29</c:v>
                </c:pt>
                <c:pt idx="510">
                  <c:v>6.456</c:v>
                </c:pt>
                <c:pt idx="511">
                  <c:v>4.356</c:v>
                </c:pt>
                <c:pt idx="512">
                  <c:v>3.243</c:v>
                </c:pt>
                <c:pt idx="513">
                  <c:v>2.463</c:v>
                </c:pt>
                <c:pt idx="514">
                  <c:v>1.828</c:v>
                </c:pt>
                <c:pt idx="515">
                  <c:v>1.408</c:v>
                </c:pt>
                <c:pt idx="516">
                  <c:v>1.151</c:v>
                </c:pt>
                <c:pt idx="517">
                  <c:v>1.074</c:v>
                </c:pt>
                <c:pt idx="518">
                  <c:v>1.116</c:v>
                </c:pt>
                <c:pt idx="519">
                  <c:v>1.055</c:v>
                </c:pt>
                <c:pt idx="520">
                  <c:v>0.7306</c:v>
                </c:pt>
                <c:pt idx="521">
                  <c:v>0.2946</c:v>
                </c:pt>
                <c:pt idx="522">
                  <c:v>0.0982</c:v>
                </c:pt>
                <c:pt idx="523">
                  <c:v>0.4504</c:v>
                </c:pt>
                <c:pt idx="524">
                  <c:v>0.768</c:v>
                </c:pt>
                <c:pt idx="525">
                  <c:v>1.144</c:v>
                </c:pt>
                <c:pt idx="526">
                  <c:v>1.26</c:v>
                </c:pt>
                <c:pt idx="527">
                  <c:v>0.9401</c:v>
                </c:pt>
                <c:pt idx="528">
                  <c:v>1.177</c:v>
                </c:pt>
                <c:pt idx="529">
                  <c:v>1.576</c:v>
                </c:pt>
                <c:pt idx="530">
                  <c:v>2.19</c:v>
                </c:pt>
                <c:pt idx="531">
                  <c:v>3.413</c:v>
                </c:pt>
                <c:pt idx="532">
                  <c:v>6.552</c:v>
                </c:pt>
                <c:pt idx="533">
                  <c:v>31.47</c:v>
                </c:pt>
                <c:pt idx="534">
                  <c:v>11.17</c:v>
                </c:pt>
                <c:pt idx="535">
                  <c:v>5.479</c:v>
                </c:pt>
                <c:pt idx="536">
                  <c:v>3.711</c:v>
                </c:pt>
                <c:pt idx="537">
                  <c:v>2.698</c:v>
                </c:pt>
                <c:pt idx="538">
                  <c:v>1.947</c:v>
                </c:pt>
                <c:pt idx="539">
                  <c:v>1.412</c:v>
                </c:pt>
                <c:pt idx="540">
                  <c:v>1.096</c:v>
                </c:pt>
                <c:pt idx="541">
                  <c:v>0.9611</c:v>
                </c:pt>
                <c:pt idx="542">
                  <c:v>0.9965</c:v>
                </c:pt>
                <c:pt idx="543">
                  <c:v>1.07</c:v>
                </c:pt>
                <c:pt idx="544">
                  <c:v>1.027</c:v>
                </c:pt>
                <c:pt idx="545">
                  <c:v>0.7174</c:v>
                </c:pt>
                <c:pt idx="546">
                  <c:v>0.3241</c:v>
                </c:pt>
                <c:pt idx="547">
                  <c:v>0.1364</c:v>
                </c:pt>
                <c:pt idx="548">
                  <c:v>0.5046</c:v>
                </c:pt>
                <c:pt idx="549">
                  <c:v>0.9784</c:v>
                </c:pt>
                <c:pt idx="550">
                  <c:v>1.624</c:v>
                </c:pt>
                <c:pt idx="551">
                  <c:v>1.852</c:v>
                </c:pt>
                <c:pt idx="552">
                  <c:v>0.9513</c:v>
                </c:pt>
                <c:pt idx="553">
                  <c:v>0.6481</c:v>
                </c:pt>
                <c:pt idx="554">
                  <c:v>0.843</c:v>
                </c:pt>
                <c:pt idx="555">
                  <c:v>1.301</c:v>
                </c:pt>
                <c:pt idx="556">
                  <c:v>2.05</c:v>
                </c:pt>
                <c:pt idx="557">
                  <c:v>3.559</c:v>
                </c:pt>
                <c:pt idx="558">
                  <c:v>7.202</c:v>
                </c:pt>
                <c:pt idx="559">
                  <c:v>10.36</c:v>
                </c:pt>
                <c:pt idx="560">
                  <c:v>7.251</c:v>
                </c:pt>
                <c:pt idx="561">
                  <c:v>5.328</c:v>
                </c:pt>
                <c:pt idx="562">
                  <c:v>4.214</c:v>
                </c:pt>
                <c:pt idx="563">
                  <c:v>3.404</c:v>
                </c:pt>
                <c:pt idx="564">
                  <c:v>2.758</c:v>
                </c:pt>
                <c:pt idx="565">
                  <c:v>2.33</c:v>
                </c:pt>
                <c:pt idx="566">
                  <c:v>2.118</c:v>
                </c:pt>
                <c:pt idx="567">
                  <c:v>2.233</c:v>
                </c:pt>
                <c:pt idx="568">
                  <c:v>2.498</c:v>
                </c:pt>
                <c:pt idx="569">
                  <c:v>2.567</c:v>
                </c:pt>
                <c:pt idx="570">
                  <c:v>1.965</c:v>
                </c:pt>
                <c:pt idx="571">
                  <c:v>1.103</c:v>
                </c:pt>
                <c:pt idx="572">
                  <c:v>0.4919</c:v>
                </c:pt>
                <c:pt idx="573">
                  <c:v>0.5382</c:v>
                </c:pt>
                <c:pt idx="574">
                  <c:v>1.056</c:v>
                </c:pt>
                <c:pt idx="575">
                  <c:v>1.63</c:v>
                </c:pt>
                <c:pt idx="576">
                  <c:v>1.902</c:v>
                </c:pt>
                <c:pt idx="577">
                  <c:v>1.156</c:v>
                </c:pt>
                <c:pt idx="578">
                  <c:v>0.5376</c:v>
                </c:pt>
                <c:pt idx="579">
                  <c:v>0.7168</c:v>
                </c:pt>
                <c:pt idx="580">
                  <c:v>1.241</c:v>
                </c:pt>
                <c:pt idx="581">
                  <c:v>1.928</c:v>
                </c:pt>
                <c:pt idx="582">
                  <c:v>3.255</c:v>
                </c:pt>
                <c:pt idx="583">
                  <c:v>5.726</c:v>
                </c:pt>
                <c:pt idx="584">
                  <c:v>8.25</c:v>
                </c:pt>
                <c:pt idx="585">
                  <c:v>7.216</c:v>
                </c:pt>
                <c:pt idx="586">
                  <c:v>5.468</c:v>
                </c:pt>
                <c:pt idx="587">
                  <c:v>4.125</c:v>
                </c:pt>
                <c:pt idx="588">
                  <c:v>3.119</c:v>
                </c:pt>
                <c:pt idx="589">
                  <c:v>2.36</c:v>
                </c:pt>
                <c:pt idx="590">
                  <c:v>1.901</c:v>
                </c:pt>
                <c:pt idx="591">
                  <c:v>1.83</c:v>
                </c:pt>
                <c:pt idx="592">
                  <c:v>1.93</c:v>
                </c:pt>
                <c:pt idx="593">
                  <c:v>1.93</c:v>
                </c:pt>
                <c:pt idx="594">
                  <c:v>1.568</c:v>
                </c:pt>
                <c:pt idx="595">
                  <c:v>0.781</c:v>
                </c:pt>
                <c:pt idx="596">
                  <c:v>0.5075</c:v>
                </c:pt>
                <c:pt idx="597">
                  <c:v>1.005</c:v>
                </c:pt>
                <c:pt idx="598">
                  <c:v>1.572</c:v>
                </c:pt>
                <c:pt idx="599">
                  <c:v>2.348</c:v>
                </c:pt>
                <c:pt idx="600">
                  <c:v>3.166</c:v>
                </c:pt>
                <c:pt idx="601">
                  <c:v>2.734</c:v>
                </c:pt>
                <c:pt idx="602">
                  <c:v>1.238</c:v>
                </c:pt>
                <c:pt idx="603">
                  <c:v>0.3598</c:v>
                </c:pt>
                <c:pt idx="604">
                  <c:v>0.8488</c:v>
                </c:pt>
                <c:pt idx="605">
                  <c:v>1.751</c:v>
                </c:pt>
                <c:pt idx="606">
                  <c:v>3.06</c:v>
                </c:pt>
                <c:pt idx="607">
                  <c:v>5.252</c:v>
                </c:pt>
                <c:pt idx="608">
                  <c:v>7.837</c:v>
                </c:pt>
                <c:pt idx="609">
                  <c:v>6.795</c:v>
                </c:pt>
                <c:pt idx="610">
                  <c:v>5.053</c:v>
                </c:pt>
                <c:pt idx="611">
                  <c:v>3.927</c:v>
                </c:pt>
                <c:pt idx="612">
                  <c:v>3.057</c:v>
                </c:pt>
                <c:pt idx="613">
                  <c:v>2.386</c:v>
                </c:pt>
                <c:pt idx="614">
                  <c:v>1.928</c:v>
                </c:pt>
                <c:pt idx="615">
                  <c:v>1.68</c:v>
                </c:pt>
                <c:pt idx="616">
                  <c:v>1.646</c:v>
                </c:pt>
                <c:pt idx="617">
                  <c:v>1.733</c:v>
                </c:pt>
                <c:pt idx="618">
                  <c:v>1.776</c:v>
                </c:pt>
                <c:pt idx="619">
                  <c:v>1.411</c:v>
                </c:pt>
                <c:pt idx="620">
                  <c:v>0.8938</c:v>
                </c:pt>
                <c:pt idx="621">
                  <c:v>0.6934</c:v>
                </c:pt>
                <c:pt idx="622">
                  <c:v>0.9183</c:v>
                </c:pt>
                <c:pt idx="623">
                  <c:v>1.242</c:v>
                </c:pt>
                <c:pt idx="624">
                  <c:v>1.642</c:v>
                </c:pt>
                <c:pt idx="625">
                  <c:v>1.951</c:v>
                </c:pt>
                <c:pt idx="626">
                  <c:v>1.558</c:v>
                </c:pt>
                <c:pt idx="627">
                  <c:v>0.5641</c:v>
                </c:pt>
                <c:pt idx="628">
                  <c:v>0.2633</c:v>
                </c:pt>
                <c:pt idx="629">
                  <c:v>0.9248</c:v>
                </c:pt>
                <c:pt idx="630">
                  <c:v>1.709</c:v>
                </c:pt>
                <c:pt idx="631">
                  <c:v>2.939</c:v>
                </c:pt>
                <c:pt idx="632">
                  <c:v>6.005</c:v>
                </c:pt>
                <c:pt idx="633">
                  <c:v>31.92</c:v>
                </c:pt>
                <c:pt idx="634">
                  <c:v>12.92</c:v>
                </c:pt>
                <c:pt idx="635">
                  <c:v>6.035</c:v>
                </c:pt>
                <c:pt idx="636">
                  <c:v>4.033</c:v>
                </c:pt>
                <c:pt idx="637">
                  <c:v>2.883</c:v>
                </c:pt>
                <c:pt idx="638">
                  <c:v>2.023</c:v>
                </c:pt>
                <c:pt idx="639">
                  <c:v>1.416</c:v>
                </c:pt>
                <c:pt idx="640">
                  <c:v>1.207</c:v>
                </c:pt>
                <c:pt idx="641">
                  <c:v>1.224</c:v>
                </c:pt>
                <c:pt idx="642">
                  <c:v>1.324</c:v>
                </c:pt>
                <c:pt idx="643">
                  <c:v>1.367</c:v>
                </c:pt>
                <c:pt idx="644">
                  <c:v>1.225</c:v>
                </c:pt>
                <c:pt idx="645">
                  <c:v>0.9964</c:v>
                </c:pt>
                <c:pt idx="646">
                  <c:v>1.069</c:v>
                </c:pt>
                <c:pt idx="647">
                  <c:v>1.391</c:v>
                </c:pt>
                <c:pt idx="648">
                  <c:v>1.788</c:v>
                </c:pt>
                <c:pt idx="649">
                  <c:v>2.228</c:v>
                </c:pt>
                <c:pt idx="650">
                  <c:v>2.514</c:v>
                </c:pt>
                <c:pt idx="651">
                  <c:v>1.791</c:v>
                </c:pt>
                <c:pt idx="652">
                  <c:v>0.5607</c:v>
                </c:pt>
                <c:pt idx="653">
                  <c:v>0.4193</c:v>
                </c:pt>
                <c:pt idx="654">
                  <c:v>1.15</c:v>
                </c:pt>
                <c:pt idx="655">
                  <c:v>1.971</c:v>
                </c:pt>
                <c:pt idx="656">
                  <c:v>3.173</c:v>
                </c:pt>
                <c:pt idx="657">
                  <c:v>5.229</c:v>
                </c:pt>
                <c:pt idx="658">
                  <c:v>8.914</c:v>
                </c:pt>
                <c:pt idx="659">
                  <c:v>11.05</c:v>
                </c:pt>
                <c:pt idx="660">
                  <c:v>8.307</c:v>
                </c:pt>
                <c:pt idx="661">
                  <c:v>5.807</c:v>
                </c:pt>
                <c:pt idx="662">
                  <c:v>4.107</c:v>
                </c:pt>
                <c:pt idx="663">
                  <c:v>2.945</c:v>
                </c:pt>
                <c:pt idx="664">
                  <c:v>2.106</c:v>
                </c:pt>
                <c:pt idx="665">
                  <c:v>1.916</c:v>
                </c:pt>
                <c:pt idx="666">
                  <c:v>1.984</c:v>
                </c:pt>
                <c:pt idx="667">
                  <c:v>2.101</c:v>
                </c:pt>
                <c:pt idx="668">
                  <c:v>2.005</c:v>
                </c:pt>
                <c:pt idx="669">
                  <c:v>1.352</c:v>
                </c:pt>
                <c:pt idx="670">
                  <c:v>0.6853</c:v>
                </c:pt>
                <c:pt idx="671">
                  <c:v>0.664</c:v>
                </c:pt>
                <c:pt idx="672">
                  <c:v>1.037</c:v>
                </c:pt>
                <c:pt idx="673">
                  <c:v>1.492</c:v>
                </c:pt>
                <c:pt idx="674">
                  <c:v>2.015</c:v>
                </c:pt>
                <c:pt idx="675">
                  <c:v>2.674</c:v>
                </c:pt>
                <c:pt idx="676">
                  <c:v>1.942</c:v>
                </c:pt>
                <c:pt idx="677">
                  <c:v>1.721</c:v>
                </c:pt>
                <c:pt idx="678">
                  <c:v>1.981</c:v>
                </c:pt>
                <c:pt idx="679">
                  <c:v>2.377</c:v>
                </c:pt>
                <c:pt idx="680">
                  <c:v>3.259</c:v>
                </c:pt>
                <c:pt idx="681">
                  <c:v>5.925</c:v>
                </c:pt>
                <c:pt idx="682">
                  <c:v>12.07</c:v>
                </c:pt>
                <c:pt idx="683">
                  <c:v>8.336</c:v>
                </c:pt>
                <c:pt idx="684">
                  <c:v>5.054</c:v>
                </c:pt>
                <c:pt idx="685">
                  <c:v>3.604</c:v>
                </c:pt>
                <c:pt idx="686">
                  <c:v>2.904</c:v>
                </c:pt>
                <c:pt idx="687">
                  <c:v>2.178</c:v>
                </c:pt>
                <c:pt idx="688">
                  <c:v>1.636</c:v>
                </c:pt>
                <c:pt idx="689">
                  <c:v>1.322</c:v>
                </c:pt>
                <c:pt idx="690">
                  <c:v>1.232</c:v>
                </c:pt>
                <c:pt idx="691">
                  <c:v>1.199</c:v>
                </c:pt>
                <c:pt idx="692">
                  <c:v>1.275</c:v>
                </c:pt>
                <c:pt idx="693">
                  <c:v>1.19</c:v>
                </c:pt>
                <c:pt idx="694">
                  <c:v>0.6875</c:v>
                </c:pt>
                <c:pt idx="695">
                  <c:v>0.34</c:v>
                </c:pt>
                <c:pt idx="696">
                  <c:v>0.9462</c:v>
                </c:pt>
                <c:pt idx="697">
                  <c:v>1.502</c:v>
                </c:pt>
                <c:pt idx="698">
                  <c:v>2.205</c:v>
                </c:pt>
                <c:pt idx="699">
                  <c:v>2.908</c:v>
                </c:pt>
                <c:pt idx="700">
                  <c:v>2.828</c:v>
                </c:pt>
                <c:pt idx="701">
                  <c:v>1.096</c:v>
                </c:pt>
                <c:pt idx="702">
                  <c:v>0.1632</c:v>
                </c:pt>
                <c:pt idx="703">
                  <c:v>0.8851</c:v>
                </c:pt>
                <c:pt idx="704">
                  <c:v>1.622</c:v>
                </c:pt>
                <c:pt idx="705">
                  <c:v>2.591</c:v>
                </c:pt>
                <c:pt idx="706">
                  <c:v>4.537</c:v>
                </c:pt>
                <c:pt idx="707">
                  <c:v>10.93</c:v>
                </c:pt>
                <c:pt idx="708">
                  <c:v>21.46</c:v>
                </c:pt>
                <c:pt idx="709">
                  <c:v>7.891</c:v>
                </c:pt>
                <c:pt idx="710">
                  <c:v>5.139</c:v>
                </c:pt>
                <c:pt idx="711">
                  <c:v>3.922</c:v>
                </c:pt>
                <c:pt idx="712">
                  <c:v>3.008</c:v>
                </c:pt>
                <c:pt idx="713">
                  <c:v>2.293</c:v>
                </c:pt>
                <c:pt idx="714">
                  <c:v>1.883</c:v>
                </c:pt>
                <c:pt idx="715">
                  <c:v>1.687</c:v>
                </c:pt>
                <c:pt idx="716">
                  <c:v>1.767</c:v>
                </c:pt>
                <c:pt idx="717">
                  <c:v>2.087</c:v>
                </c:pt>
                <c:pt idx="718">
                  <c:v>2.159</c:v>
                </c:pt>
                <c:pt idx="719">
                  <c:v>1.755</c:v>
                </c:pt>
                <c:pt idx="720">
                  <c:v>1.103</c:v>
                </c:pt>
                <c:pt idx="721">
                  <c:v>0.6223</c:v>
                </c:pt>
                <c:pt idx="722">
                  <c:v>1.033</c:v>
                </c:pt>
                <c:pt idx="723">
                  <c:v>1.962</c:v>
                </c:pt>
                <c:pt idx="724">
                  <c:v>3.447</c:v>
                </c:pt>
                <c:pt idx="725">
                  <c:v>3.783</c:v>
                </c:pt>
                <c:pt idx="726">
                  <c:v>2.2</c:v>
                </c:pt>
                <c:pt idx="727">
                  <c:v>1.186</c:v>
                </c:pt>
                <c:pt idx="728">
                  <c:v>0.8265</c:v>
                </c:pt>
                <c:pt idx="729">
                  <c:v>1.157</c:v>
                </c:pt>
                <c:pt idx="730">
                  <c:v>1.825</c:v>
                </c:pt>
                <c:pt idx="731">
                  <c:v>3.342</c:v>
                </c:pt>
                <c:pt idx="732">
                  <c:v>7.478</c:v>
                </c:pt>
                <c:pt idx="733">
                  <c:v>21.54</c:v>
                </c:pt>
                <c:pt idx="734">
                  <c:v>8.419</c:v>
                </c:pt>
                <c:pt idx="735">
                  <c:v>4.947</c:v>
                </c:pt>
                <c:pt idx="736">
                  <c:v>3.582</c:v>
                </c:pt>
                <c:pt idx="737">
                  <c:v>2.661</c:v>
                </c:pt>
                <c:pt idx="738">
                  <c:v>1.916</c:v>
                </c:pt>
                <c:pt idx="739">
                  <c:v>1.455</c:v>
                </c:pt>
                <c:pt idx="740">
                  <c:v>1.249</c:v>
                </c:pt>
                <c:pt idx="741">
                  <c:v>1.295</c:v>
                </c:pt>
                <c:pt idx="742">
                  <c:v>1.351</c:v>
                </c:pt>
                <c:pt idx="743">
                  <c:v>1.084</c:v>
                </c:pt>
                <c:pt idx="744">
                  <c:v>0.5943</c:v>
                </c:pt>
                <c:pt idx="745">
                  <c:v>0.07406</c:v>
                </c:pt>
                <c:pt idx="746">
                  <c:v>0.7079</c:v>
                </c:pt>
                <c:pt idx="747">
                  <c:v>1.219</c:v>
                </c:pt>
                <c:pt idx="748">
                  <c:v>1.791</c:v>
                </c:pt>
                <c:pt idx="749">
                  <c:v>2.401</c:v>
                </c:pt>
                <c:pt idx="750">
                  <c:v>2.652</c:v>
                </c:pt>
                <c:pt idx="751">
                  <c:v>1.418</c:v>
                </c:pt>
                <c:pt idx="752">
                  <c:v>0.1754</c:v>
                </c:pt>
                <c:pt idx="753">
                  <c:v>0.6712</c:v>
                </c:pt>
                <c:pt idx="754">
                  <c:v>1.48</c:v>
                </c:pt>
                <c:pt idx="755">
                  <c:v>2.475</c:v>
                </c:pt>
                <c:pt idx="756">
                  <c:v>4.5</c:v>
                </c:pt>
                <c:pt idx="757">
                  <c:v>8.266</c:v>
                </c:pt>
                <c:pt idx="758">
                  <c:v>10.88</c:v>
                </c:pt>
                <c:pt idx="759">
                  <c:v>8.06</c:v>
                </c:pt>
                <c:pt idx="760">
                  <c:v>5.523</c:v>
                </c:pt>
                <c:pt idx="761">
                  <c:v>4.275</c:v>
                </c:pt>
                <c:pt idx="762">
                  <c:v>3.171</c:v>
                </c:pt>
                <c:pt idx="763">
                  <c:v>2.477</c:v>
                </c:pt>
                <c:pt idx="764">
                  <c:v>2.266</c:v>
                </c:pt>
                <c:pt idx="765">
                  <c:v>2.44</c:v>
                </c:pt>
                <c:pt idx="766">
                  <c:v>2.682</c:v>
                </c:pt>
                <c:pt idx="767">
                  <c:v>3.061</c:v>
                </c:pt>
                <c:pt idx="768">
                  <c:v>2.833</c:v>
                </c:pt>
                <c:pt idx="769">
                  <c:v>1.892</c:v>
                </c:pt>
                <c:pt idx="770">
                  <c:v>1.034</c:v>
                </c:pt>
                <c:pt idx="771">
                  <c:v>1.044</c:v>
                </c:pt>
                <c:pt idx="772">
                  <c:v>1.814</c:v>
                </c:pt>
                <c:pt idx="773">
                  <c:v>3.144</c:v>
                </c:pt>
                <c:pt idx="774">
                  <c:v>6.341</c:v>
                </c:pt>
                <c:pt idx="775">
                  <c:v>5.932</c:v>
                </c:pt>
                <c:pt idx="776">
                  <c:v>2.216</c:v>
                </c:pt>
                <c:pt idx="777">
                  <c:v>0.6992</c:v>
                </c:pt>
                <c:pt idx="778">
                  <c:v>0.3439</c:v>
                </c:pt>
                <c:pt idx="779">
                  <c:v>1.201</c:v>
                </c:pt>
                <c:pt idx="780">
                  <c:v>2.729</c:v>
                </c:pt>
                <c:pt idx="781">
                  <c:v>6.912</c:v>
                </c:pt>
                <c:pt idx="782">
                  <c:v>22.49</c:v>
                </c:pt>
                <c:pt idx="783">
                  <c:v>9.927</c:v>
                </c:pt>
                <c:pt idx="784">
                  <c:v>5.754</c:v>
                </c:pt>
                <c:pt idx="785">
                  <c:v>4.311</c:v>
                </c:pt>
                <c:pt idx="786">
                  <c:v>3.098</c:v>
                </c:pt>
                <c:pt idx="787">
                  <c:v>2.195</c:v>
                </c:pt>
                <c:pt idx="788">
                  <c:v>1.729</c:v>
                </c:pt>
                <c:pt idx="789">
                  <c:v>1.611</c:v>
                </c:pt>
                <c:pt idx="790">
                  <c:v>1.645</c:v>
                </c:pt>
                <c:pt idx="791">
                  <c:v>1.78</c:v>
                </c:pt>
                <c:pt idx="792">
                  <c:v>1.597</c:v>
                </c:pt>
                <c:pt idx="793">
                  <c:v>0.9954</c:v>
                </c:pt>
                <c:pt idx="794">
                  <c:v>0.3872</c:v>
                </c:pt>
                <c:pt idx="795">
                  <c:v>0.7859</c:v>
                </c:pt>
                <c:pt idx="796">
                  <c:v>1.327</c:v>
                </c:pt>
                <c:pt idx="797">
                  <c:v>1.899</c:v>
                </c:pt>
                <c:pt idx="798">
                  <c:v>2.439</c:v>
                </c:pt>
                <c:pt idx="799">
                  <c:v>2.464</c:v>
                </c:pt>
                <c:pt idx="800">
                  <c:v>1.554</c:v>
                </c:pt>
                <c:pt idx="801">
                  <c:v>0.4663</c:v>
                </c:pt>
                <c:pt idx="802">
                  <c:v>0.2875</c:v>
                </c:pt>
                <c:pt idx="803">
                  <c:v>0.8258</c:v>
                </c:pt>
                <c:pt idx="804">
                  <c:v>1.486</c:v>
                </c:pt>
                <c:pt idx="805">
                  <c:v>2.353</c:v>
                </c:pt>
                <c:pt idx="806">
                  <c:v>3.904</c:v>
                </c:pt>
                <c:pt idx="807">
                  <c:v>8.19</c:v>
                </c:pt>
                <c:pt idx="808">
                  <c:v>17.79</c:v>
                </c:pt>
                <c:pt idx="809">
                  <c:v>11.37</c:v>
                </c:pt>
                <c:pt idx="810">
                  <c:v>6.36</c:v>
                </c:pt>
                <c:pt idx="811">
                  <c:v>3.745</c:v>
                </c:pt>
                <c:pt idx="812">
                  <c:v>2.623</c:v>
                </c:pt>
                <c:pt idx="813">
                  <c:v>2.02</c:v>
                </c:pt>
                <c:pt idx="814">
                  <c:v>1.786</c:v>
                </c:pt>
                <c:pt idx="815">
                  <c:v>1.727</c:v>
                </c:pt>
                <c:pt idx="816">
                  <c:v>2.018</c:v>
                </c:pt>
                <c:pt idx="817">
                  <c:v>2.226</c:v>
                </c:pt>
                <c:pt idx="818">
                  <c:v>1.778</c:v>
                </c:pt>
                <c:pt idx="819">
                  <c:v>1.105</c:v>
                </c:pt>
                <c:pt idx="820">
                  <c:v>0.9191</c:v>
                </c:pt>
                <c:pt idx="821">
                  <c:v>1.376</c:v>
                </c:pt>
                <c:pt idx="822">
                  <c:v>1.942</c:v>
                </c:pt>
                <c:pt idx="823">
                  <c:v>2.415</c:v>
                </c:pt>
                <c:pt idx="824">
                  <c:v>2.755</c:v>
                </c:pt>
                <c:pt idx="825">
                  <c:v>2.118</c:v>
                </c:pt>
                <c:pt idx="826">
                  <c:v>0.7324</c:v>
                </c:pt>
                <c:pt idx="827">
                  <c:v>0.5621</c:v>
                </c:pt>
                <c:pt idx="828">
                  <c:v>1.14</c:v>
                </c:pt>
                <c:pt idx="829">
                  <c:v>1.748</c:v>
                </c:pt>
                <c:pt idx="830">
                  <c:v>2.62</c:v>
                </c:pt>
                <c:pt idx="831">
                  <c:v>4.083</c:v>
                </c:pt>
                <c:pt idx="832">
                  <c:v>6.835</c:v>
                </c:pt>
                <c:pt idx="833">
                  <c:v>9.836</c:v>
                </c:pt>
                <c:pt idx="834">
                  <c:v>9.934</c:v>
                </c:pt>
                <c:pt idx="835">
                  <c:v>6.064</c:v>
                </c:pt>
                <c:pt idx="836">
                  <c:v>3.572</c:v>
                </c:pt>
                <c:pt idx="837">
                  <c:v>1.968</c:v>
                </c:pt>
                <c:pt idx="838">
                  <c:v>1.065</c:v>
                </c:pt>
                <c:pt idx="839">
                  <c:v>0.9712</c:v>
                </c:pt>
                <c:pt idx="840">
                  <c:v>1.415</c:v>
                </c:pt>
                <c:pt idx="841">
                  <c:v>1.695</c:v>
                </c:pt>
                <c:pt idx="842">
                  <c:v>1.518</c:v>
                </c:pt>
                <c:pt idx="843">
                  <c:v>1.258</c:v>
                </c:pt>
                <c:pt idx="844">
                  <c:v>0.6593</c:v>
                </c:pt>
                <c:pt idx="845">
                  <c:v>0.2729</c:v>
                </c:pt>
                <c:pt idx="846">
                  <c:v>0.5719</c:v>
                </c:pt>
                <c:pt idx="847">
                  <c:v>1.13</c:v>
                </c:pt>
                <c:pt idx="848">
                  <c:v>1.941</c:v>
                </c:pt>
                <c:pt idx="849">
                  <c:v>2.604</c:v>
                </c:pt>
                <c:pt idx="850">
                  <c:v>1.968</c:v>
                </c:pt>
                <c:pt idx="851">
                  <c:v>1.332</c:v>
                </c:pt>
                <c:pt idx="852">
                  <c:v>1.355</c:v>
                </c:pt>
                <c:pt idx="853">
                  <c:v>1.664</c:v>
                </c:pt>
                <c:pt idx="854">
                  <c:v>2.113</c:v>
                </c:pt>
                <c:pt idx="855">
                  <c:v>3.388</c:v>
                </c:pt>
                <c:pt idx="856">
                  <c:v>5.864</c:v>
                </c:pt>
                <c:pt idx="857">
                  <c:v>10.12</c:v>
                </c:pt>
                <c:pt idx="858">
                  <c:v>12.06</c:v>
                </c:pt>
                <c:pt idx="859">
                  <c:v>6.712</c:v>
                </c:pt>
                <c:pt idx="860">
                  <c:v>4.453</c:v>
                </c:pt>
                <c:pt idx="861">
                  <c:v>3.049</c:v>
                </c:pt>
                <c:pt idx="862">
                  <c:v>2.067</c:v>
                </c:pt>
                <c:pt idx="863">
                  <c:v>1.858</c:v>
                </c:pt>
                <c:pt idx="864">
                  <c:v>2.1</c:v>
                </c:pt>
                <c:pt idx="865">
                  <c:v>2.495</c:v>
                </c:pt>
                <c:pt idx="866">
                  <c:v>2.729</c:v>
                </c:pt>
                <c:pt idx="867">
                  <c:v>2.471</c:v>
                </c:pt>
                <c:pt idx="868">
                  <c:v>1.742</c:v>
                </c:pt>
                <c:pt idx="869">
                  <c:v>0.7977</c:v>
                </c:pt>
                <c:pt idx="870">
                  <c:v>0.371</c:v>
                </c:pt>
                <c:pt idx="871">
                  <c:v>0.7796</c:v>
                </c:pt>
                <c:pt idx="872">
                  <c:v>1.352</c:v>
                </c:pt>
                <c:pt idx="873">
                  <c:v>2.007</c:v>
                </c:pt>
                <c:pt idx="874">
                  <c:v>2.362</c:v>
                </c:pt>
                <c:pt idx="875">
                  <c:v>1.575</c:v>
                </c:pt>
                <c:pt idx="876">
                  <c:v>0.9959</c:v>
                </c:pt>
                <c:pt idx="877">
                  <c:v>0.8986</c:v>
                </c:pt>
                <c:pt idx="878">
                  <c:v>1.001</c:v>
                </c:pt>
                <c:pt idx="879">
                  <c:v>1.417</c:v>
                </c:pt>
                <c:pt idx="880">
                  <c:v>2.369</c:v>
                </c:pt>
                <c:pt idx="881">
                  <c:v>4.777</c:v>
                </c:pt>
                <c:pt idx="882">
                  <c:v>15.94</c:v>
                </c:pt>
                <c:pt idx="883">
                  <c:v>19.2</c:v>
                </c:pt>
                <c:pt idx="884">
                  <c:v>7.473</c:v>
                </c:pt>
                <c:pt idx="885">
                  <c:v>4.619</c:v>
                </c:pt>
                <c:pt idx="886">
                  <c:v>2.996</c:v>
                </c:pt>
                <c:pt idx="887">
                  <c:v>2.254</c:v>
                </c:pt>
                <c:pt idx="888">
                  <c:v>1.853</c:v>
                </c:pt>
                <c:pt idx="889">
                  <c:v>1.667</c:v>
                </c:pt>
                <c:pt idx="890">
                  <c:v>1.819</c:v>
                </c:pt>
                <c:pt idx="891">
                  <c:v>2.26</c:v>
                </c:pt>
                <c:pt idx="892">
                  <c:v>2.03</c:v>
                </c:pt>
                <c:pt idx="893">
                  <c:v>1.326</c:v>
                </c:pt>
                <c:pt idx="894">
                  <c:v>0.7691</c:v>
                </c:pt>
                <c:pt idx="895">
                  <c:v>0.08574</c:v>
                </c:pt>
                <c:pt idx="896">
                  <c:v>0.6022</c:v>
                </c:pt>
                <c:pt idx="897">
                  <c:v>1.174</c:v>
                </c:pt>
                <c:pt idx="898">
                  <c:v>2.064</c:v>
                </c:pt>
                <c:pt idx="899">
                  <c:v>2.64</c:v>
                </c:pt>
                <c:pt idx="900">
                  <c:v>1.67</c:v>
                </c:pt>
                <c:pt idx="901">
                  <c:v>0.7678</c:v>
                </c:pt>
                <c:pt idx="902">
                  <c:v>0.4489</c:v>
                </c:pt>
                <c:pt idx="903">
                  <c:v>1.056</c:v>
                </c:pt>
                <c:pt idx="904">
                  <c:v>2.112</c:v>
                </c:pt>
                <c:pt idx="905">
                  <c:v>4.081</c:v>
                </c:pt>
                <c:pt idx="906">
                  <c:v>11.49</c:v>
                </c:pt>
                <c:pt idx="907">
                  <c:v>43.7</c:v>
                </c:pt>
                <c:pt idx="908">
                  <c:v>12.68</c:v>
                </c:pt>
                <c:pt idx="909">
                  <c:v>7.422</c:v>
                </c:pt>
                <c:pt idx="910">
                  <c:v>4.417</c:v>
                </c:pt>
                <c:pt idx="911">
                  <c:v>3.117</c:v>
                </c:pt>
                <c:pt idx="912">
                  <c:v>2.343</c:v>
                </c:pt>
                <c:pt idx="913">
                  <c:v>1.803</c:v>
                </c:pt>
                <c:pt idx="914">
                  <c:v>1.726</c:v>
                </c:pt>
                <c:pt idx="915">
                  <c:v>2.097</c:v>
                </c:pt>
                <c:pt idx="916">
                  <c:v>2.245</c:v>
                </c:pt>
                <c:pt idx="917">
                  <c:v>1.798</c:v>
                </c:pt>
                <c:pt idx="918">
                  <c:v>1.113</c:v>
                </c:pt>
                <c:pt idx="919">
                  <c:v>0.4927</c:v>
                </c:pt>
                <c:pt idx="920">
                  <c:v>0.8831</c:v>
                </c:pt>
                <c:pt idx="921">
                  <c:v>1.748</c:v>
                </c:pt>
                <c:pt idx="922">
                  <c:v>2.624</c:v>
                </c:pt>
                <c:pt idx="923">
                  <c:v>4.609</c:v>
                </c:pt>
                <c:pt idx="924">
                  <c:v>8.847</c:v>
                </c:pt>
                <c:pt idx="925">
                  <c:v>3.798</c:v>
                </c:pt>
                <c:pt idx="926">
                  <c:v>1.329</c:v>
                </c:pt>
                <c:pt idx="927">
                  <c:v>0.1637</c:v>
                </c:pt>
                <c:pt idx="928">
                  <c:v>0.7723</c:v>
                </c:pt>
                <c:pt idx="929">
                  <c:v>1.886</c:v>
                </c:pt>
                <c:pt idx="930">
                  <c:v>4.01</c:v>
                </c:pt>
                <c:pt idx="931">
                  <c:v>9.595</c:v>
                </c:pt>
                <c:pt idx="932">
                  <c:v>15.75</c:v>
                </c:pt>
                <c:pt idx="933">
                  <c:v>14.92</c:v>
                </c:pt>
                <c:pt idx="934">
                  <c:v>8.122</c:v>
                </c:pt>
                <c:pt idx="935">
                  <c:v>5.19</c:v>
                </c:pt>
                <c:pt idx="936">
                  <c:v>3.362</c:v>
                </c:pt>
                <c:pt idx="937">
                  <c:v>2.151</c:v>
                </c:pt>
                <c:pt idx="938">
                  <c:v>1.825</c:v>
                </c:pt>
                <c:pt idx="939">
                  <c:v>2.227</c:v>
                </c:pt>
                <c:pt idx="940">
                  <c:v>2.747</c:v>
                </c:pt>
                <c:pt idx="941">
                  <c:v>3.083</c:v>
                </c:pt>
                <c:pt idx="942">
                  <c:v>2.591</c:v>
                </c:pt>
                <c:pt idx="943">
                  <c:v>1.25</c:v>
                </c:pt>
                <c:pt idx="944">
                  <c:v>0.652</c:v>
                </c:pt>
                <c:pt idx="945">
                  <c:v>1.525</c:v>
                </c:pt>
                <c:pt idx="946">
                  <c:v>2.126</c:v>
                </c:pt>
                <c:pt idx="947">
                  <c:v>2.852</c:v>
                </c:pt>
                <c:pt idx="948">
                  <c:v>4.952</c:v>
                </c:pt>
                <c:pt idx="949">
                  <c:v>4.156</c:v>
                </c:pt>
                <c:pt idx="950">
                  <c:v>1.233</c:v>
                </c:pt>
                <c:pt idx="951">
                  <c:v>0.1614</c:v>
                </c:pt>
                <c:pt idx="952">
                  <c:v>1.133</c:v>
                </c:pt>
                <c:pt idx="953">
                  <c:v>2.039</c:v>
                </c:pt>
                <c:pt idx="954">
                  <c:v>3.961</c:v>
                </c:pt>
                <c:pt idx="955">
                  <c:v>8.864</c:v>
                </c:pt>
                <c:pt idx="956">
                  <c:v>10.64</c:v>
                </c:pt>
                <c:pt idx="957">
                  <c:v>10.24</c:v>
                </c:pt>
                <c:pt idx="958">
                  <c:v>6.237</c:v>
                </c:pt>
                <c:pt idx="959">
                  <c:v>4.347</c:v>
                </c:pt>
                <c:pt idx="960">
                  <c:v>3.07</c:v>
                </c:pt>
                <c:pt idx="961">
                  <c:v>1.884</c:v>
                </c:pt>
                <c:pt idx="962">
                  <c:v>1.477</c:v>
                </c:pt>
                <c:pt idx="963">
                  <c:v>1.734</c:v>
                </c:pt>
                <c:pt idx="964">
                  <c:v>2.027</c:v>
                </c:pt>
                <c:pt idx="965">
                  <c:v>1.788</c:v>
                </c:pt>
                <c:pt idx="966">
                  <c:v>1.484</c:v>
                </c:pt>
                <c:pt idx="967">
                  <c:v>1.161</c:v>
                </c:pt>
                <c:pt idx="968">
                  <c:v>0.7854</c:v>
                </c:pt>
                <c:pt idx="969">
                  <c:v>1.005</c:v>
                </c:pt>
                <c:pt idx="970">
                  <c:v>1.381</c:v>
                </c:pt>
                <c:pt idx="971">
                  <c:v>1.95</c:v>
                </c:pt>
                <c:pt idx="972">
                  <c:v>3.075</c:v>
                </c:pt>
                <c:pt idx="973">
                  <c:v>4.229</c:v>
                </c:pt>
                <c:pt idx="974">
                  <c:v>3.068</c:v>
                </c:pt>
                <c:pt idx="975">
                  <c:v>1.055</c:v>
                </c:pt>
                <c:pt idx="976">
                  <c:v>0.2898</c:v>
                </c:pt>
                <c:pt idx="977">
                  <c:v>0.442</c:v>
                </c:pt>
                <c:pt idx="978">
                  <c:v>0.9923</c:v>
                </c:pt>
                <c:pt idx="979">
                  <c:v>1.967</c:v>
                </c:pt>
                <c:pt idx="980">
                  <c:v>3.273</c:v>
                </c:pt>
                <c:pt idx="981">
                  <c:v>6.974</c:v>
                </c:pt>
                <c:pt idx="982">
                  <c:v>125.3</c:v>
                </c:pt>
                <c:pt idx="983">
                  <c:v>17.44</c:v>
                </c:pt>
                <c:pt idx="984">
                  <c:v>7.102</c:v>
                </c:pt>
                <c:pt idx="985">
                  <c:v>3.145</c:v>
                </c:pt>
                <c:pt idx="986">
                  <c:v>1.956</c:v>
                </c:pt>
                <c:pt idx="987">
                  <c:v>1.706</c:v>
                </c:pt>
                <c:pt idx="988">
                  <c:v>1.603</c:v>
                </c:pt>
                <c:pt idx="989">
                  <c:v>1.303</c:v>
                </c:pt>
                <c:pt idx="990">
                  <c:v>1.569</c:v>
                </c:pt>
                <c:pt idx="991">
                  <c:v>1.85</c:v>
                </c:pt>
                <c:pt idx="992">
                  <c:v>1.241</c:v>
                </c:pt>
                <c:pt idx="993">
                  <c:v>0.3203</c:v>
                </c:pt>
                <c:pt idx="994">
                  <c:v>0.1906</c:v>
                </c:pt>
                <c:pt idx="995">
                  <c:v>0.7871</c:v>
                </c:pt>
                <c:pt idx="996">
                  <c:v>1.315</c:v>
                </c:pt>
                <c:pt idx="997">
                  <c:v>1.596</c:v>
                </c:pt>
                <c:pt idx="998">
                  <c:v>1.85</c:v>
                </c:pt>
                <c:pt idx="999">
                  <c:v>1.126</c:v>
                </c:pt>
                <c:pt idx="1000">
                  <c:v>0.76</c:v>
                </c:pt>
                <c:pt idx="1001">
                  <c:v>1.03</c:v>
                </c:pt>
                <c:pt idx="1002">
                  <c:v>1.562</c:v>
                </c:pt>
                <c:pt idx="1003">
                  <c:v>2.382</c:v>
                </c:pt>
                <c:pt idx="1004">
                  <c:v>3.088</c:v>
                </c:pt>
                <c:pt idx="1005">
                  <c:v>4.806</c:v>
                </c:pt>
                <c:pt idx="1006">
                  <c:v>10.08</c:v>
                </c:pt>
                <c:pt idx="1007">
                  <c:v>15.37</c:v>
                </c:pt>
                <c:pt idx="1008">
                  <c:v>32.87</c:v>
                </c:pt>
                <c:pt idx="1009">
                  <c:v>7.084</c:v>
                </c:pt>
                <c:pt idx="1010">
                  <c:v>3.488</c:v>
                </c:pt>
                <c:pt idx="1011">
                  <c:v>2.656</c:v>
                </c:pt>
                <c:pt idx="1012">
                  <c:v>2.003</c:v>
                </c:pt>
                <c:pt idx="1013">
                  <c:v>1.594</c:v>
                </c:pt>
                <c:pt idx="1014">
                  <c:v>1.787</c:v>
                </c:pt>
                <c:pt idx="1015">
                  <c:v>2.231</c:v>
                </c:pt>
                <c:pt idx="1016">
                  <c:v>1.802</c:v>
                </c:pt>
                <c:pt idx="1017">
                  <c:v>0.6791</c:v>
                </c:pt>
                <c:pt idx="1018">
                  <c:v>0.2518</c:v>
                </c:pt>
                <c:pt idx="1019">
                  <c:v>0.6613</c:v>
                </c:pt>
                <c:pt idx="1020">
                  <c:v>1.239</c:v>
                </c:pt>
                <c:pt idx="1021">
                  <c:v>1.866</c:v>
                </c:pt>
                <c:pt idx="1022">
                  <c:v>2.737</c:v>
                </c:pt>
                <c:pt idx="1023">
                  <c:v>3.782</c:v>
                </c:pt>
                <c:pt idx="1024">
                  <c:v>6.6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ARatio!$G$1</c:f>
              <c:strCache>
                <c:ptCount val="1"/>
                <c:pt idx="0">
                  <c:v>Z+010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ARatio!$G$2:$G$1026</c:f>
              <c:numCache>
                <c:ptCount val="1025"/>
                <c:pt idx="0">
                  <c:v>27.83</c:v>
                </c:pt>
                <c:pt idx="1">
                  <c:v>0.5836</c:v>
                </c:pt>
                <c:pt idx="2">
                  <c:v>0.7759</c:v>
                </c:pt>
                <c:pt idx="3">
                  <c:v>1.018</c:v>
                </c:pt>
                <c:pt idx="4">
                  <c:v>1.184</c:v>
                </c:pt>
                <c:pt idx="5">
                  <c:v>1.329</c:v>
                </c:pt>
                <c:pt idx="6">
                  <c:v>1.513</c:v>
                </c:pt>
                <c:pt idx="7">
                  <c:v>1.896</c:v>
                </c:pt>
                <c:pt idx="8">
                  <c:v>3.537</c:v>
                </c:pt>
                <c:pt idx="9">
                  <c:v>2.268</c:v>
                </c:pt>
                <c:pt idx="10">
                  <c:v>1.266</c:v>
                </c:pt>
                <c:pt idx="11">
                  <c:v>1.227</c:v>
                </c:pt>
                <c:pt idx="12">
                  <c:v>1.306</c:v>
                </c:pt>
                <c:pt idx="13">
                  <c:v>1.425</c:v>
                </c:pt>
                <c:pt idx="14">
                  <c:v>1.584</c:v>
                </c:pt>
                <c:pt idx="15">
                  <c:v>1.813</c:v>
                </c:pt>
                <c:pt idx="16">
                  <c:v>2.333</c:v>
                </c:pt>
                <c:pt idx="17">
                  <c:v>3.831</c:v>
                </c:pt>
                <c:pt idx="18">
                  <c:v>5.379</c:v>
                </c:pt>
                <c:pt idx="19">
                  <c:v>9.674</c:v>
                </c:pt>
                <c:pt idx="20">
                  <c:v>4.612</c:v>
                </c:pt>
                <c:pt idx="21">
                  <c:v>0.5185</c:v>
                </c:pt>
                <c:pt idx="22">
                  <c:v>0.8475</c:v>
                </c:pt>
                <c:pt idx="23">
                  <c:v>0.9526</c:v>
                </c:pt>
                <c:pt idx="24">
                  <c:v>1.047</c:v>
                </c:pt>
                <c:pt idx="25">
                  <c:v>1.255</c:v>
                </c:pt>
                <c:pt idx="26">
                  <c:v>1.325</c:v>
                </c:pt>
                <c:pt idx="27">
                  <c:v>1.192</c:v>
                </c:pt>
                <c:pt idx="28">
                  <c:v>0.9371</c:v>
                </c:pt>
                <c:pt idx="29">
                  <c:v>0.6338</c:v>
                </c:pt>
                <c:pt idx="30">
                  <c:v>0.3119</c:v>
                </c:pt>
                <c:pt idx="31">
                  <c:v>0.143</c:v>
                </c:pt>
                <c:pt idx="32">
                  <c:v>0.5583</c:v>
                </c:pt>
                <c:pt idx="33">
                  <c:v>1.096</c:v>
                </c:pt>
                <c:pt idx="34">
                  <c:v>1.548</c:v>
                </c:pt>
                <c:pt idx="35">
                  <c:v>1.704</c:v>
                </c:pt>
                <c:pt idx="36">
                  <c:v>1.643</c:v>
                </c:pt>
                <c:pt idx="37">
                  <c:v>1.538</c:v>
                </c:pt>
                <c:pt idx="38">
                  <c:v>1.494</c:v>
                </c:pt>
                <c:pt idx="39">
                  <c:v>1.589</c:v>
                </c:pt>
                <c:pt idx="40">
                  <c:v>1.84</c:v>
                </c:pt>
                <c:pt idx="41">
                  <c:v>2.065</c:v>
                </c:pt>
                <c:pt idx="42">
                  <c:v>2.079</c:v>
                </c:pt>
                <c:pt idx="43">
                  <c:v>1.96</c:v>
                </c:pt>
                <c:pt idx="44">
                  <c:v>1.801</c:v>
                </c:pt>
                <c:pt idx="45">
                  <c:v>1.635</c:v>
                </c:pt>
                <c:pt idx="46">
                  <c:v>1.472</c:v>
                </c:pt>
                <c:pt idx="47">
                  <c:v>1.329</c:v>
                </c:pt>
                <c:pt idx="48">
                  <c:v>1.209</c:v>
                </c:pt>
                <c:pt idx="49">
                  <c:v>1.097</c:v>
                </c:pt>
                <c:pt idx="50">
                  <c:v>0.9516</c:v>
                </c:pt>
                <c:pt idx="51">
                  <c:v>0.707</c:v>
                </c:pt>
                <c:pt idx="52">
                  <c:v>0.6262</c:v>
                </c:pt>
                <c:pt idx="53">
                  <c:v>1.842</c:v>
                </c:pt>
                <c:pt idx="54">
                  <c:v>4.347</c:v>
                </c:pt>
                <c:pt idx="55">
                  <c:v>6.791</c:v>
                </c:pt>
                <c:pt idx="56">
                  <c:v>7.099</c:v>
                </c:pt>
                <c:pt idx="57">
                  <c:v>6.906</c:v>
                </c:pt>
                <c:pt idx="58">
                  <c:v>7.39</c:v>
                </c:pt>
                <c:pt idx="59">
                  <c:v>9.462</c:v>
                </c:pt>
                <c:pt idx="60">
                  <c:v>17.71</c:v>
                </c:pt>
                <c:pt idx="61">
                  <c:v>124.9</c:v>
                </c:pt>
                <c:pt idx="62">
                  <c:v>13.12</c:v>
                </c:pt>
                <c:pt idx="63">
                  <c:v>6.845</c:v>
                </c:pt>
                <c:pt idx="64">
                  <c:v>4.597</c:v>
                </c:pt>
                <c:pt idx="65">
                  <c:v>3.422</c:v>
                </c:pt>
                <c:pt idx="66">
                  <c:v>2.677</c:v>
                </c:pt>
                <c:pt idx="67">
                  <c:v>2.143</c:v>
                </c:pt>
                <c:pt idx="68">
                  <c:v>1.727</c:v>
                </c:pt>
                <c:pt idx="69">
                  <c:v>1.38</c:v>
                </c:pt>
                <c:pt idx="70">
                  <c:v>1.072</c:v>
                </c:pt>
                <c:pt idx="71">
                  <c:v>0.7815</c:v>
                </c:pt>
                <c:pt idx="72">
                  <c:v>0.5749</c:v>
                </c:pt>
                <c:pt idx="73">
                  <c:v>0.7261</c:v>
                </c:pt>
                <c:pt idx="74">
                  <c:v>1.023</c:v>
                </c:pt>
                <c:pt idx="75">
                  <c:v>1.179</c:v>
                </c:pt>
                <c:pt idx="76">
                  <c:v>1.258</c:v>
                </c:pt>
                <c:pt idx="77">
                  <c:v>1.345</c:v>
                </c:pt>
                <c:pt idx="78">
                  <c:v>1.493</c:v>
                </c:pt>
                <c:pt idx="79">
                  <c:v>1.741</c:v>
                </c:pt>
                <c:pt idx="80">
                  <c:v>2.137</c:v>
                </c:pt>
                <c:pt idx="81">
                  <c:v>2.756</c:v>
                </c:pt>
                <c:pt idx="82">
                  <c:v>3.737</c:v>
                </c:pt>
                <c:pt idx="83">
                  <c:v>5.27</c:v>
                </c:pt>
                <c:pt idx="84">
                  <c:v>6.917</c:v>
                </c:pt>
                <c:pt idx="85">
                  <c:v>6.536</c:v>
                </c:pt>
                <c:pt idx="86">
                  <c:v>4.895</c:v>
                </c:pt>
                <c:pt idx="87">
                  <c:v>3.652</c:v>
                </c:pt>
                <c:pt idx="88">
                  <c:v>2.848</c:v>
                </c:pt>
                <c:pt idx="89">
                  <c:v>2.298</c:v>
                </c:pt>
                <c:pt idx="90">
                  <c:v>1.886</c:v>
                </c:pt>
                <c:pt idx="91">
                  <c:v>1.549</c:v>
                </c:pt>
                <c:pt idx="92">
                  <c:v>1.252</c:v>
                </c:pt>
                <c:pt idx="93">
                  <c:v>0.9728</c:v>
                </c:pt>
                <c:pt idx="94">
                  <c:v>0.7007</c:v>
                </c:pt>
                <c:pt idx="95">
                  <c:v>0.4526</c:v>
                </c:pt>
                <c:pt idx="96">
                  <c:v>0.4255</c:v>
                </c:pt>
                <c:pt idx="97">
                  <c:v>0.8116</c:v>
                </c:pt>
                <c:pt idx="98">
                  <c:v>1.188</c:v>
                </c:pt>
                <c:pt idx="99">
                  <c:v>1.214</c:v>
                </c:pt>
                <c:pt idx="100">
                  <c:v>1.121</c:v>
                </c:pt>
                <c:pt idx="101">
                  <c:v>1.075</c:v>
                </c:pt>
                <c:pt idx="102">
                  <c:v>1.089</c:v>
                </c:pt>
                <c:pt idx="103">
                  <c:v>1.159</c:v>
                </c:pt>
                <c:pt idx="104">
                  <c:v>1.29</c:v>
                </c:pt>
                <c:pt idx="105">
                  <c:v>1.499</c:v>
                </c:pt>
                <c:pt idx="106">
                  <c:v>1.814</c:v>
                </c:pt>
                <c:pt idx="107">
                  <c:v>2.299</c:v>
                </c:pt>
                <c:pt idx="108">
                  <c:v>3.096</c:v>
                </c:pt>
                <c:pt idx="109">
                  <c:v>4.654</c:v>
                </c:pt>
                <c:pt idx="110">
                  <c:v>8.993</c:v>
                </c:pt>
                <c:pt idx="111">
                  <c:v>17.64</c:v>
                </c:pt>
                <c:pt idx="112">
                  <c:v>6.914</c:v>
                </c:pt>
                <c:pt idx="113">
                  <c:v>3.907</c:v>
                </c:pt>
                <c:pt idx="114">
                  <c:v>2.777</c:v>
                </c:pt>
                <c:pt idx="115">
                  <c:v>2.243</c:v>
                </c:pt>
                <c:pt idx="116">
                  <c:v>1.967</c:v>
                </c:pt>
                <c:pt idx="117">
                  <c:v>1.822</c:v>
                </c:pt>
                <c:pt idx="118">
                  <c:v>1.761</c:v>
                </c:pt>
                <c:pt idx="119">
                  <c:v>1.791</c:v>
                </c:pt>
                <c:pt idx="120">
                  <c:v>1.951</c:v>
                </c:pt>
                <c:pt idx="121">
                  <c:v>2.286</c:v>
                </c:pt>
                <c:pt idx="122">
                  <c:v>2.727</c:v>
                </c:pt>
                <c:pt idx="123">
                  <c:v>2.81</c:v>
                </c:pt>
                <c:pt idx="124">
                  <c:v>2.149</c:v>
                </c:pt>
                <c:pt idx="125">
                  <c:v>1.313</c:v>
                </c:pt>
                <c:pt idx="126">
                  <c:v>0.6506</c:v>
                </c:pt>
                <c:pt idx="127">
                  <c:v>0.1498</c:v>
                </c:pt>
                <c:pt idx="128">
                  <c:v>0.3071</c:v>
                </c:pt>
                <c:pt idx="129">
                  <c:v>0.7305</c:v>
                </c:pt>
                <c:pt idx="130">
                  <c:v>1.228</c:v>
                </c:pt>
                <c:pt idx="131">
                  <c:v>1.917</c:v>
                </c:pt>
                <c:pt idx="132">
                  <c:v>3.037</c:v>
                </c:pt>
                <c:pt idx="133">
                  <c:v>5.139</c:v>
                </c:pt>
                <c:pt idx="134">
                  <c:v>8.636</c:v>
                </c:pt>
                <c:pt idx="135">
                  <c:v>8.346</c:v>
                </c:pt>
                <c:pt idx="136">
                  <c:v>5.678</c:v>
                </c:pt>
                <c:pt idx="137">
                  <c:v>4.108</c:v>
                </c:pt>
                <c:pt idx="138">
                  <c:v>3.203</c:v>
                </c:pt>
                <c:pt idx="139">
                  <c:v>2.626</c:v>
                </c:pt>
                <c:pt idx="140">
                  <c:v>2.233</c:v>
                </c:pt>
                <c:pt idx="141">
                  <c:v>1.959</c:v>
                </c:pt>
                <c:pt idx="142">
                  <c:v>1.772</c:v>
                </c:pt>
                <c:pt idx="143">
                  <c:v>1.654</c:v>
                </c:pt>
                <c:pt idx="144">
                  <c:v>1.593</c:v>
                </c:pt>
                <c:pt idx="145">
                  <c:v>1.59</c:v>
                </c:pt>
                <c:pt idx="146">
                  <c:v>1.659</c:v>
                </c:pt>
                <c:pt idx="147">
                  <c:v>1.8</c:v>
                </c:pt>
                <c:pt idx="148">
                  <c:v>1.848</c:v>
                </c:pt>
                <c:pt idx="149">
                  <c:v>1.584</c:v>
                </c:pt>
                <c:pt idx="150">
                  <c:v>1.187</c:v>
                </c:pt>
                <c:pt idx="151">
                  <c:v>0.8326</c:v>
                </c:pt>
                <c:pt idx="152">
                  <c:v>0.5653</c:v>
                </c:pt>
                <c:pt idx="153">
                  <c:v>0.4543</c:v>
                </c:pt>
                <c:pt idx="154">
                  <c:v>0.6085</c:v>
                </c:pt>
                <c:pt idx="155">
                  <c:v>0.9944</c:v>
                </c:pt>
                <c:pt idx="156">
                  <c:v>1.638</c:v>
                </c:pt>
                <c:pt idx="157">
                  <c:v>2.81</c:v>
                </c:pt>
                <c:pt idx="158">
                  <c:v>5.654</c:v>
                </c:pt>
                <c:pt idx="159">
                  <c:v>22.95</c:v>
                </c:pt>
                <c:pt idx="160">
                  <c:v>15.66</c:v>
                </c:pt>
                <c:pt idx="161">
                  <c:v>6.677</c:v>
                </c:pt>
                <c:pt idx="162">
                  <c:v>4.462</c:v>
                </c:pt>
                <c:pt idx="163">
                  <c:v>3.426</c:v>
                </c:pt>
                <c:pt idx="164">
                  <c:v>2.806</c:v>
                </c:pt>
                <c:pt idx="165">
                  <c:v>2.384</c:v>
                </c:pt>
                <c:pt idx="166">
                  <c:v>2.086</c:v>
                </c:pt>
                <c:pt idx="167">
                  <c:v>1.885</c:v>
                </c:pt>
                <c:pt idx="168">
                  <c:v>1.781</c:v>
                </c:pt>
                <c:pt idx="169">
                  <c:v>1.786</c:v>
                </c:pt>
                <c:pt idx="170">
                  <c:v>1.92</c:v>
                </c:pt>
                <c:pt idx="171">
                  <c:v>2.206</c:v>
                </c:pt>
                <c:pt idx="172">
                  <c:v>2.691</c:v>
                </c:pt>
                <c:pt idx="173">
                  <c:v>3.43</c:v>
                </c:pt>
                <c:pt idx="174">
                  <c:v>4.168</c:v>
                </c:pt>
                <c:pt idx="175">
                  <c:v>3.585</c:v>
                </c:pt>
                <c:pt idx="176">
                  <c:v>2.066</c:v>
                </c:pt>
                <c:pt idx="177">
                  <c:v>0.9256</c:v>
                </c:pt>
                <c:pt idx="178">
                  <c:v>0.2982</c:v>
                </c:pt>
                <c:pt idx="179">
                  <c:v>0.6981</c:v>
                </c:pt>
                <c:pt idx="180">
                  <c:v>1.35</c:v>
                </c:pt>
                <c:pt idx="181">
                  <c:v>2.167</c:v>
                </c:pt>
                <c:pt idx="182">
                  <c:v>3.423</c:v>
                </c:pt>
                <c:pt idx="183">
                  <c:v>5.931</c:v>
                </c:pt>
                <c:pt idx="184">
                  <c:v>13</c:v>
                </c:pt>
                <c:pt idx="185">
                  <c:v>15.91</c:v>
                </c:pt>
                <c:pt idx="186">
                  <c:v>7.981</c:v>
                </c:pt>
                <c:pt idx="187">
                  <c:v>5.181</c:v>
                </c:pt>
                <c:pt idx="188">
                  <c:v>3.876</c:v>
                </c:pt>
                <c:pt idx="189">
                  <c:v>3.108</c:v>
                </c:pt>
                <c:pt idx="190">
                  <c:v>2.577</c:v>
                </c:pt>
                <c:pt idx="191">
                  <c:v>2.158</c:v>
                </c:pt>
                <c:pt idx="192">
                  <c:v>1.804</c:v>
                </c:pt>
                <c:pt idx="193">
                  <c:v>1.528</c:v>
                </c:pt>
                <c:pt idx="194">
                  <c:v>1.384</c:v>
                </c:pt>
                <c:pt idx="195">
                  <c:v>1.42</c:v>
                </c:pt>
                <c:pt idx="196">
                  <c:v>1.62</c:v>
                </c:pt>
                <c:pt idx="197">
                  <c:v>1.962</c:v>
                </c:pt>
                <c:pt idx="198">
                  <c:v>2.463</c:v>
                </c:pt>
                <c:pt idx="199">
                  <c:v>3.128</c:v>
                </c:pt>
                <c:pt idx="200">
                  <c:v>3.412</c:v>
                </c:pt>
                <c:pt idx="201">
                  <c:v>2.354</c:v>
                </c:pt>
                <c:pt idx="202">
                  <c:v>1.216</c:v>
                </c:pt>
                <c:pt idx="203">
                  <c:v>0.862</c:v>
                </c:pt>
                <c:pt idx="204">
                  <c:v>1.253</c:v>
                </c:pt>
                <c:pt idx="205">
                  <c:v>1.959</c:v>
                </c:pt>
                <c:pt idx="206">
                  <c:v>2.918</c:v>
                </c:pt>
                <c:pt idx="207">
                  <c:v>4.269</c:v>
                </c:pt>
                <c:pt idx="208">
                  <c:v>6.04</c:v>
                </c:pt>
                <c:pt idx="209">
                  <c:v>7.338</c:v>
                </c:pt>
                <c:pt idx="210">
                  <c:v>6.825</c:v>
                </c:pt>
                <c:pt idx="211">
                  <c:v>5.458</c:v>
                </c:pt>
                <c:pt idx="212">
                  <c:v>4.279</c:v>
                </c:pt>
                <c:pt idx="213">
                  <c:v>3.416</c:v>
                </c:pt>
                <c:pt idx="214">
                  <c:v>2.788</c:v>
                </c:pt>
                <c:pt idx="215">
                  <c:v>2.324</c:v>
                </c:pt>
                <c:pt idx="216">
                  <c:v>1.979</c:v>
                </c:pt>
                <c:pt idx="217">
                  <c:v>1.729</c:v>
                </c:pt>
                <c:pt idx="218">
                  <c:v>1.572</c:v>
                </c:pt>
                <c:pt idx="219">
                  <c:v>1.526</c:v>
                </c:pt>
                <c:pt idx="220">
                  <c:v>1.617</c:v>
                </c:pt>
                <c:pt idx="221">
                  <c:v>1.859</c:v>
                </c:pt>
                <c:pt idx="222">
                  <c:v>2.274</c:v>
                </c:pt>
                <c:pt idx="223">
                  <c:v>2.937</c:v>
                </c:pt>
                <c:pt idx="224">
                  <c:v>3.953</c:v>
                </c:pt>
                <c:pt idx="225">
                  <c:v>4.852</c:v>
                </c:pt>
                <c:pt idx="226">
                  <c:v>3.506</c:v>
                </c:pt>
                <c:pt idx="227">
                  <c:v>1.573</c:v>
                </c:pt>
                <c:pt idx="228">
                  <c:v>0.3743</c:v>
                </c:pt>
                <c:pt idx="229">
                  <c:v>0.6363</c:v>
                </c:pt>
                <c:pt idx="230">
                  <c:v>1.472</c:v>
                </c:pt>
                <c:pt idx="231">
                  <c:v>2.518</c:v>
                </c:pt>
                <c:pt idx="232">
                  <c:v>4.204</c:v>
                </c:pt>
                <c:pt idx="233">
                  <c:v>7.668</c:v>
                </c:pt>
                <c:pt idx="234">
                  <c:v>11.54</c:v>
                </c:pt>
                <c:pt idx="235">
                  <c:v>7.327</c:v>
                </c:pt>
                <c:pt idx="236">
                  <c:v>4.596</c:v>
                </c:pt>
                <c:pt idx="237">
                  <c:v>3.247</c:v>
                </c:pt>
                <c:pt idx="238">
                  <c:v>2.446</c:v>
                </c:pt>
                <c:pt idx="239">
                  <c:v>1.89</c:v>
                </c:pt>
                <c:pt idx="240">
                  <c:v>1.451</c:v>
                </c:pt>
                <c:pt idx="241">
                  <c:v>1.082</c:v>
                </c:pt>
                <c:pt idx="242">
                  <c:v>0.781</c:v>
                </c:pt>
                <c:pt idx="243">
                  <c:v>0.6132</c:v>
                </c:pt>
                <c:pt idx="244">
                  <c:v>0.6216</c:v>
                </c:pt>
                <c:pt idx="245">
                  <c:v>0.7218</c:v>
                </c:pt>
                <c:pt idx="246">
                  <c:v>0.8475</c:v>
                </c:pt>
                <c:pt idx="247">
                  <c:v>0.9779</c:v>
                </c:pt>
                <c:pt idx="248">
                  <c:v>1.132</c:v>
                </c:pt>
                <c:pt idx="249">
                  <c:v>1.255</c:v>
                </c:pt>
                <c:pt idx="250">
                  <c:v>1.163</c:v>
                </c:pt>
                <c:pt idx="251">
                  <c:v>0.6115</c:v>
                </c:pt>
                <c:pt idx="252">
                  <c:v>0.1087</c:v>
                </c:pt>
                <c:pt idx="253">
                  <c:v>0.7351</c:v>
                </c:pt>
                <c:pt idx="254">
                  <c:v>1.332</c:v>
                </c:pt>
                <c:pt idx="255">
                  <c:v>1.991</c:v>
                </c:pt>
                <c:pt idx="256">
                  <c:v>2.853</c:v>
                </c:pt>
                <c:pt idx="257">
                  <c:v>4.163</c:v>
                </c:pt>
                <c:pt idx="258">
                  <c:v>6.771</c:v>
                </c:pt>
                <c:pt idx="259">
                  <c:v>14.26</c:v>
                </c:pt>
                <c:pt idx="260">
                  <c:v>17.32</c:v>
                </c:pt>
                <c:pt idx="261">
                  <c:v>7.846</c:v>
                </c:pt>
                <c:pt idx="262">
                  <c:v>4.782</c:v>
                </c:pt>
                <c:pt idx="263">
                  <c:v>3.409</c:v>
                </c:pt>
                <c:pt idx="264">
                  <c:v>2.627</c:v>
                </c:pt>
                <c:pt idx="265">
                  <c:v>2.11</c:v>
                </c:pt>
                <c:pt idx="266">
                  <c:v>1.718</c:v>
                </c:pt>
                <c:pt idx="267">
                  <c:v>1.395</c:v>
                </c:pt>
                <c:pt idx="268">
                  <c:v>1.108</c:v>
                </c:pt>
                <c:pt idx="269">
                  <c:v>0.8878</c:v>
                </c:pt>
                <c:pt idx="270">
                  <c:v>0.7955</c:v>
                </c:pt>
                <c:pt idx="271">
                  <c:v>0.8055</c:v>
                </c:pt>
                <c:pt idx="272">
                  <c:v>0.8684</c:v>
                </c:pt>
                <c:pt idx="273">
                  <c:v>0.9621</c:v>
                </c:pt>
                <c:pt idx="274">
                  <c:v>1.036</c:v>
                </c:pt>
                <c:pt idx="275">
                  <c:v>0.9947</c:v>
                </c:pt>
                <c:pt idx="276">
                  <c:v>0.5032</c:v>
                </c:pt>
                <c:pt idx="277">
                  <c:v>0.4517</c:v>
                </c:pt>
                <c:pt idx="278">
                  <c:v>1.123</c:v>
                </c:pt>
                <c:pt idx="279">
                  <c:v>1.658</c:v>
                </c:pt>
                <c:pt idx="280">
                  <c:v>2.233</c:v>
                </c:pt>
                <c:pt idx="281">
                  <c:v>3.014</c:v>
                </c:pt>
                <c:pt idx="282">
                  <c:v>4.176</c:v>
                </c:pt>
                <c:pt idx="283">
                  <c:v>5.849</c:v>
                </c:pt>
                <c:pt idx="284">
                  <c:v>6.493</c:v>
                </c:pt>
                <c:pt idx="285">
                  <c:v>4.911</c:v>
                </c:pt>
                <c:pt idx="286">
                  <c:v>3.41</c:v>
                </c:pt>
                <c:pt idx="287">
                  <c:v>2.511</c:v>
                </c:pt>
                <c:pt idx="288">
                  <c:v>1.992</c:v>
                </c:pt>
                <c:pt idx="289">
                  <c:v>1.695</c:v>
                </c:pt>
                <c:pt idx="290">
                  <c:v>1.523</c:v>
                </c:pt>
                <c:pt idx="291">
                  <c:v>1.401</c:v>
                </c:pt>
                <c:pt idx="292">
                  <c:v>1.23</c:v>
                </c:pt>
                <c:pt idx="293">
                  <c:v>0.9412</c:v>
                </c:pt>
                <c:pt idx="294">
                  <c:v>0.5397</c:v>
                </c:pt>
                <c:pt idx="295">
                  <c:v>0.1297</c:v>
                </c:pt>
                <c:pt idx="296">
                  <c:v>0.2732</c:v>
                </c:pt>
                <c:pt idx="297">
                  <c:v>0.6688</c:v>
                </c:pt>
                <c:pt idx="298">
                  <c:v>1.107</c:v>
                </c:pt>
                <c:pt idx="299">
                  <c:v>1.573</c:v>
                </c:pt>
                <c:pt idx="300">
                  <c:v>1.842</c:v>
                </c:pt>
                <c:pt idx="301">
                  <c:v>1.192</c:v>
                </c:pt>
                <c:pt idx="302">
                  <c:v>0.3789</c:v>
                </c:pt>
                <c:pt idx="303">
                  <c:v>0.2817</c:v>
                </c:pt>
                <c:pt idx="304">
                  <c:v>0.876</c:v>
                </c:pt>
                <c:pt idx="305">
                  <c:v>1.636</c:v>
                </c:pt>
                <c:pt idx="306">
                  <c:v>2.911</c:v>
                </c:pt>
                <c:pt idx="307">
                  <c:v>5.921</c:v>
                </c:pt>
                <c:pt idx="308">
                  <c:v>22.38</c:v>
                </c:pt>
                <c:pt idx="309">
                  <c:v>12.27</c:v>
                </c:pt>
                <c:pt idx="310">
                  <c:v>5.789</c:v>
                </c:pt>
                <c:pt idx="311">
                  <c:v>3.859</c:v>
                </c:pt>
                <c:pt idx="312">
                  <c:v>2.925</c:v>
                </c:pt>
                <c:pt idx="313">
                  <c:v>2.329</c:v>
                </c:pt>
                <c:pt idx="314">
                  <c:v>1.918</c:v>
                </c:pt>
                <c:pt idx="315">
                  <c:v>1.624</c:v>
                </c:pt>
                <c:pt idx="316">
                  <c:v>1.341</c:v>
                </c:pt>
                <c:pt idx="317">
                  <c:v>1.033</c:v>
                </c:pt>
                <c:pt idx="318">
                  <c:v>0.7004</c:v>
                </c:pt>
                <c:pt idx="319">
                  <c:v>0.394</c:v>
                </c:pt>
                <c:pt idx="320">
                  <c:v>0.2089</c:v>
                </c:pt>
                <c:pt idx="321">
                  <c:v>0.3669</c:v>
                </c:pt>
                <c:pt idx="322">
                  <c:v>0.6483</c:v>
                </c:pt>
                <c:pt idx="323">
                  <c:v>1.002</c:v>
                </c:pt>
                <c:pt idx="324">
                  <c:v>1.361</c:v>
                </c:pt>
                <c:pt idx="325">
                  <c:v>1.472</c:v>
                </c:pt>
                <c:pt idx="326">
                  <c:v>1.214</c:v>
                </c:pt>
                <c:pt idx="327">
                  <c:v>0.983</c:v>
                </c:pt>
                <c:pt idx="328">
                  <c:v>0.9717</c:v>
                </c:pt>
                <c:pt idx="329">
                  <c:v>1.125</c:v>
                </c:pt>
                <c:pt idx="330">
                  <c:v>1.444</c:v>
                </c:pt>
                <c:pt idx="331">
                  <c:v>1.968</c:v>
                </c:pt>
                <c:pt idx="332">
                  <c:v>2.895</c:v>
                </c:pt>
                <c:pt idx="333">
                  <c:v>4.799</c:v>
                </c:pt>
                <c:pt idx="334">
                  <c:v>7.305</c:v>
                </c:pt>
                <c:pt idx="335">
                  <c:v>5.671</c:v>
                </c:pt>
                <c:pt idx="336">
                  <c:v>3.789</c:v>
                </c:pt>
                <c:pt idx="337">
                  <c:v>2.815</c:v>
                </c:pt>
                <c:pt idx="338">
                  <c:v>2.284</c:v>
                </c:pt>
                <c:pt idx="339">
                  <c:v>1.974</c:v>
                </c:pt>
                <c:pt idx="340">
                  <c:v>1.809</c:v>
                </c:pt>
                <c:pt idx="341">
                  <c:v>1.719</c:v>
                </c:pt>
                <c:pt idx="342">
                  <c:v>1.621</c:v>
                </c:pt>
                <c:pt idx="343">
                  <c:v>1.402</c:v>
                </c:pt>
                <c:pt idx="344">
                  <c:v>1.109</c:v>
                </c:pt>
                <c:pt idx="345">
                  <c:v>0.9927</c:v>
                </c:pt>
                <c:pt idx="346">
                  <c:v>1.104</c:v>
                </c:pt>
                <c:pt idx="347">
                  <c:v>1.39</c:v>
                </c:pt>
                <c:pt idx="348">
                  <c:v>1.87</c:v>
                </c:pt>
                <c:pt idx="349">
                  <c:v>2.548</c:v>
                </c:pt>
                <c:pt idx="350">
                  <c:v>3.032</c:v>
                </c:pt>
                <c:pt idx="351">
                  <c:v>2.233</c:v>
                </c:pt>
                <c:pt idx="352">
                  <c:v>1.013</c:v>
                </c:pt>
                <c:pt idx="353">
                  <c:v>0.1674</c:v>
                </c:pt>
                <c:pt idx="354">
                  <c:v>0.7286</c:v>
                </c:pt>
                <c:pt idx="355">
                  <c:v>1.582</c:v>
                </c:pt>
                <c:pt idx="356">
                  <c:v>2.718</c:v>
                </c:pt>
                <c:pt idx="357">
                  <c:v>4.462</c:v>
                </c:pt>
                <c:pt idx="358">
                  <c:v>6.637</c:v>
                </c:pt>
                <c:pt idx="359">
                  <c:v>6.564</c:v>
                </c:pt>
                <c:pt idx="360">
                  <c:v>4.862</c:v>
                </c:pt>
                <c:pt idx="361">
                  <c:v>3.694</c:v>
                </c:pt>
                <c:pt idx="362">
                  <c:v>3.07</c:v>
                </c:pt>
                <c:pt idx="363">
                  <c:v>2.734</c:v>
                </c:pt>
                <c:pt idx="364">
                  <c:v>2.664</c:v>
                </c:pt>
                <c:pt idx="365">
                  <c:v>2.734</c:v>
                </c:pt>
                <c:pt idx="366">
                  <c:v>2.919</c:v>
                </c:pt>
                <c:pt idx="367">
                  <c:v>2.931</c:v>
                </c:pt>
                <c:pt idx="368">
                  <c:v>2.528</c:v>
                </c:pt>
                <c:pt idx="369">
                  <c:v>1.835</c:v>
                </c:pt>
                <c:pt idx="370">
                  <c:v>1.273</c:v>
                </c:pt>
                <c:pt idx="371">
                  <c:v>1.029</c:v>
                </c:pt>
                <c:pt idx="372">
                  <c:v>1.138</c:v>
                </c:pt>
                <c:pt idx="373">
                  <c:v>1.52</c:v>
                </c:pt>
                <c:pt idx="374">
                  <c:v>2.157</c:v>
                </c:pt>
                <c:pt idx="375">
                  <c:v>2.395</c:v>
                </c:pt>
                <c:pt idx="376">
                  <c:v>1.7</c:v>
                </c:pt>
                <c:pt idx="377">
                  <c:v>1.016</c:v>
                </c:pt>
                <c:pt idx="378">
                  <c:v>0.7091</c:v>
                </c:pt>
                <c:pt idx="379">
                  <c:v>0.9442</c:v>
                </c:pt>
                <c:pt idx="380">
                  <c:v>1.566</c:v>
                </c:pt>
                <c:pt idx="381">
                  <c:v>2.633</c:v>
                </c:pt>
                <c:pt idx="382">
                  <c:v>4.532</c:v>
                </c:pt>
                <c:pt idx="383">
                  <c:v>7.554</c:v>
                </c:pt>
                <c:pt idx="384">
                  <c:v>7.829</c:v>
                </c:pt>
                <c:pt idx="385">
                  <c:v>5.567</c:v>
                </c:pt>
                <c:pt idx="386">
                  <c:v>4.02</c:v>
                </c:pt>
                <c:pt idx="387">
                  <c:v>3.127</c:v>
                </c:pt>
                <c:pt idx="388">
                  <c:v>2.603</c:v>
                </c:pt>
                <c:pt idx="389">
                  <c:v>2.275</c:v>
                </c:pt>
                <c:pt idx="390">
                  <c:v>2.074</c:v>
                </c:pt>
                <c:pt idx="391">
                  <c:v>1.895</c:v>
                </c:pt>
                <c:pt idx="392">
                  <c:v>1.602</c:v>
                </c:pt>
                <c:pt idx="393">
                  <c:v>1.184</c:v>
                </c:pt>
                <c:pt idx="394">
                  <c:v>0.8134</c:v>
                </c:pt>
                <c:pt idx="395">
                  <c:v>0.7442</c:v>
                </c:pt>
                <c:pt idx="396">
                  <c:v>1.111</c:v>
                </c:pt>
                <c:pt idx="397">
                  <c:v>1.673</c:v>
                </c:pt>
                <c:pt idx="398">
                  <c:v>2.382</c:v>
                </c:pt>
                <c:pt idx="399">
                  <c:v>2.983</c:v>
                </c:pt>
                <c:pt idx="400">
                  <c:v>2.685</c:v>
                </c:pt>
                <c:pt idx="401">
                  <c:v>1.658</c:v>
                </c:pt>
                <c:pt idx="402">
                  <c:v>0.7786</c:v>
                </c:pt>
                <c:pt idx="403">
                  <c:v>0.2706</c:v>
                </c:pt>
                <c:pt idx="404">
                  <c:v>0.7358</c:v>
                </c:pt>
                <c:pt idx="405">
                  <c:v>1.452</c:v>
                </c:pt>
                <c:pt idx="406">
                  <c:v>2.451</c:v>
                </c:pt>
                <c:pt idx="407">
                  <c:v>4.169</c:v>
                </c:pt>
                <c:pt idx="408">
                  <c:v>8.526</c:v>
                </c:pt>
                <c:pt idx="409">
                  <c:v>26.1</c:v>
                </c:pt>
                <c:pt idx="410">
                  <c:v>11.17</c:v>
                </c:pt>
                <c:pt idx="411">
                  <c:v>5.811</c:v>
                </c:pt>
                <c:pt idx="412">
                  <c:v>3.968</c:v>
                </c:pt>
                <c:pt idx="413">
                  <c:v>3.099</c:v>
                </c:pt>
                <c:pt idx="414">
                  <c:v>2.598</c:v>
                </c:pt>
                <c:pt idx="415">
                  <c:v>2.344</c:v>
                </c:pt>
                <c:pt idx="416">
                  <c:v>2.121</c:v>
                </c:pt>
                <c:pt idx="417">
                  <c:v>1.816</c:v>
                </c:pt>
                <c:pt idx="418">
                  <c:v>1.344</c:v>
                </c:pt>
                <c:pt idx="419">
                  <c:v>0.8173</c:v>
                </c:pt>
                <c:pt idx="420">
                  <c:v>0.5446</c:v>
                </c:pt>
                <c:pt idx="421">
                  <c:v>0.6654</c:v>
                </c:pt>
                <c:pt idx="422">
                  <c:v>0.9655</c:v>
                </c:pt>
                <c:pt idx="423">
                  <c:v>1.362</c:v>
                </c:pt>
                <c:pt idx="424">
                  <c:v>1.903</c:v>
                </c:pt>
                <c:pt idx="425">
                  <c:v>2.44</c:v>
                </c:pt>
                <c:pt idx="426">
                  <c:v>1.4</c:v>
                </c:pt>
                <c:pt idx="427">
                  <c:v>0.0411</c:v>
                </c:pt>
                <c:pt idx="428">
                  <c:v>0.8609</c:v>
                </c:pt>
                <c:pt idx="429">
                  <c:v>1.542</c:v>
                </c:pt>
                <c:pt idx="430">
                  <c:v>2.315</c:v>
                </c:pt>
                <c:pt idx="431">
                  <c:v>3.29</c:v>
                </c:pt>
                <c:pt idx="432">
                  <c:v>4.946</c:v>
                </c:pt>
                <c:pt idx="433">
                  <c:v>8.373</c:v>
                </c:pt>
                <c:pt idx="434">
                  <c:v>10.77</c:v>
                </c:pt>
                <c:pt idx="435">
                  <c:v>6.753</c:v>
                </c:pt>
                <c:pt idx="436">
                  <c:v>4.333</c:v>
                </c:pt>
                <c:pt idx="437">
                  <c:v>3.162</c:v>
                </c:pt>
                <c:pt idx="438">
                  <c:v>2.623</c:v>
                </c:pt>
                <c:pt idx="439">
                  <c:v>2.437</c:v>
                </c:pt>
                <c:pt idx="440">
                  <c:v>2.448</c:v>
                </c:pt>
                <c:pt idx="441">
                  <c:v>2.593</c:v>
                </c:pt>
                <c:pt idx="442">
                  <c:v>2.692</c:v>
                </c:pt>
                <c:pt idx="443">
                  <c:v>2.433</c:v>
                </c:pt>
                <c:pt idx="444">
                  <c:v>2.063</c:v>
                </c:pt>
                <c:pt idx="445">
                  <c:v>2.038</c:v>
                </c:pt>
                <c:pt idx="446">
                  <c:v>2.543</c:v>
                </c:pt>
                <c:pt idx="447">
                  <c:v>3.52</c:v>
                </c:pt>
                <c:pt idx="448">
                  <c:v>5.37</c:v>
                </c:pt>
                <c:pt idx="449">
                  <c:v>6.514</c:v>
                </c:pt>
                <c:pt idx="450">
                  <c:v>3.578</c:v>
                </c:pt>
                <c:pt idx="451">
                  <c:v>1.643</c:v>
                </c:pt>
                <c:pt idx="452">
                  <c:v>0.7216</c:v>
                </c:pt>
                <c:pt idx="453">
                  <c:v>0.8595</c:v>
                </c:pt>
                <c:pt idx="454">
                  <c:v>1.694</c:v>
                </c:pt>
                <c:pt idx="455">
                  <c:v>2.94</c:v>
                </c:pt>
                <c:pt idx="456">
                  <c:v>5.058</c:v>
                </c:pt>
                <c:pt idx="457">
                  <c:v>10.72</c:v>
                </c:pt>
                <c:pt idx="458">
                  <c:v>40.35</c:v>
                </c:pt>
                <c:pt idx="459">
                  <c:v>10.32</c:v>
                </c:pt>
                <c:pt idx="460">
                  <c:v>5.073</c:v>
                </c:pt>
                <c:pt idx="461">
                  <c:v>3.268</c:v>
                </c:pt>
                <c:pt idx="462">
                  <c:v>2.391</c:v>
                </c:pt>
                <c:pt idx="463">
                  <c:v>1.957</c:v>
                </c:pt>
                <c:pt idx="464">
                  <c:v>1.748</c:v>
                </c:pt>
                <c:pt idx="465">
                  <c:v>1.608</c:v>
                </c:pt>
                <c:pt idx="466">
                  <c:v>1.475</c:v>
                </c:pt>
                <c:pt idx="467">
                  <c:v>1.174</c:v>
                </c:pt>
                <c:pt idx="468">
                  <c:v>0.7288</c:v>
                </c:pt>
                <c:pt idx="469">
                  <c:v>0.2289</c:v>
                </c:pt>
                <c:pt idx="470">
                  <c:v>0.2158</c:v>
                </c:pt>
                <c:pt idx="471">
                  <c:v>0.5634</c:v>
                </c:pt>
                <c:pt idx="472">
                  <c:v>0.8738</c:v>
                </c:pt>
                <c:pt idx="473">
                  <c:v>1.103</c:v>
                </c:pt>
                <c:pt idx="474">
                  <c:v>1.174</c:v>
                </c:pt>
                <c:pt idx="475">
                  <c:v>0.7601</c:v>
                </c:pt>
                <c:pt idx="476">
                  <c:v>0.5268</c:v>
                </c:pt>
                <c:pt idx="477">
                  <c:v>0.976</c:v>
                </c:pt>
                <c:pt idx="478">
                  <c:v>1.507</c:v>
                </c:pt>
                <c:pt idx="479">
                  <c:v>2.213</c:v>
                </c:pt>
                <c:pt idx="480">
                  <c:v>3.189</c:v>
                </c:pt>
                <c:pt idx="481">
                  <c:v>4.954</c:v>
                </c:pt>
                <c:pt idx="482">
                  <c:v>9.574</c:v>
                </c:pt>
                <c:pt idx="483">
                  <c:v>71.14</c:v>
                </c:pt>
                <c:pt idx="484">
                  <c:v>13.39</c:v>
                </c:pt>
                <c:pt idx="485">
                  <c:v>5.989</c:v>
                </c:pt>
                <c:pt idx="486">
                  <c:v>3.801</c:v>
                </c:pt>
                <c:pt idx="487">
                  <c:v>2.812</c:v>
                </c:pt>
                <c:pt idx="488">
                  <c:v>2.306</c:v>
                </c:pt>
                <c:pt idx="489">
                  <c:v>2.025</c:v>
                </c:pt>
                <c:pt idx="490">
                  <c:v>1.868</c:v>
                </c:pt>
                <c:pt idx="491">
                  <c:v>1.726</c:v>
                </c:pt>
                <c:pt idx="492">
                  <c:v>1.412</c:v>
                </c:pt>
                <c:pt idx="493">
                  <c:v>0.9671</c:v>
                </c:pt>
                <c:pt idx="494">
                  <c:v>0.71</c:v>
                </c:pt>
                <c:pt idx="495">
                  <c:v>0.7624</c:v>
                </c:pt>
                <c:pt idx="496">
                  <c:v>1.005</c:v>
                </c:pt>
                <c:pt idx="497">
                  <c:v>1.247</c:v>
                </c:pt>
                <c:pt idx="498">
                  <c:v>1.484</c:v>
                </c:pt>
                <c:pt idx="499">
                  <c:v>1.524</c:v>
                </c:pt>
                <c:pt idx="500">
                  <c:v>0.687</c:v>
                </c:pt>
                <c:pt idx="501">
                  <c:v>0.459</c:v>
                </c:pt>
                <c:pt idx="502">
                  <c:v>1.07</c:v>
                </c:pt>
                <c:pt idx="503">
                  <c:v>1.614</c:v>
                </c:pt>
                <c:pt idx="504">
                  <c:v>2.241</c:v>
                </c:pt>
                <c:pt idx="505">
                  <c:v>3.127</c:v>
                </c:pt>
                <c:pt idx="506">
                  <c:v>4.528</c:v>
                </c:pt>
                <c:pt idx="507">
                  <c:v>7.333</c:v>
                </c:pt>
                <c:pt idx="508">
                  <c:v>11.28</c:v>
                </c:pt>
                <c:pt idx="509">
                  <c:v>7.375</c:v>
                </c:pt>
                <c:pt idx="510">
                  <c:v>4.379</c:v>
                </c:pt>
                <c:pt idx="511">
                  <c:v>2.991</c:v>
                </c:pt>
                <c:pt idx="512">
                  <c:v>2.357</c:v>
                </c:pt>
                <c:pt idx="513">
                  <c:v>2.085</c:v>
                </c:pt>
                <c:pt idx="514">
                  <c:v>2.026</c:v>
                </c:pt>
                <c:pt idx="515">
                  <c:v>2.085</c:v>
                </c:pt>
                <c:pt idx="516">
                  <c:v>2.105</c:v>
                </c:pt>
                <c:pt idx="517">
                  <c:v>1.857</c:v>
                </c:pt>
                <c:pt idx="518">
                  <c:v>1.285</c:v>
                </c:pt>
                <c:pt idx="519">
                  <c:v>0.7061</c:v>
                </c:pt>
                <c:pt idx="520">
                  <c:v>0.2368</c:v>
                </c:pt>
                <c:pt idx="521">
                  <c:v>0.2885</c:v>
                </c:pt>
                <c:pt idx="522">
                  <c:v>0.7239</c:v>
                </c:pt>
                <c:pt idx="523">
                  <c:v>1.196</c:v>
                </c:pt>
                <c:pt idx="524">
                  <c:v>1.34</c:v>
                </c:pt>
                <c:pt idx="525">
                  <c:v>0.8557</c:v>
                </c:pt>
                <c:pt idx="526">
                  <c:v>0.5776</c:v>
                </c:pt>
                <c:pt idx="527">
                  <c:v>0.9661</c:v>
                </c:pt>
                <c:pt idx="528">
                  <c:v>1.676</c:v>
                </c:pt>
                <c:pt idx="529">
                  <c:v>2.73</c:v>
                </c:pt>
                <c:pt idx="530">
                  <c:v>4.489</c:v>
                </c:pt>
                <c:pt idx="531">
                  <c:v>7.564</c:v>
                </c:pt>
                <c:pt idx="532">
                  <c:v>10.83</c:v>
                </c:pt>
                <c:pt idx="533">
                  <c:v>7.767</c:v>
                </c:pt>
                <c:pt idx="534">
                  <c:v>4.854</c:v>
                </c:pt>
                <c:pt idx="535">
                  <c:v>3.298</c:v>
                </c:pt>
                <c:pt idx="536">
                  <c:v>2.529</c:v>
                </c:pt>
                <c:pt idx="537">
                  <c:v>2.117</c:v>
                </c:pt>
                <c:pt idx="538">
                  <c:v>1.955</c:v>
                </c:pt>
                <c:pt idx="539">
                  <c:v>1.945</c:v>
                </c:pt>
                <c:pt idx="540">
                  <c:v>1.977</c:v>
                </c:pt>
                <c:pt idx="541">
                  <c:v>1.82</c:v>
                </c:pt>
                <c:pt idx="542">
                  <c:v>1.384</c:v>
                </c:pt>
                <c:pt idx="543">
                  <c:v>0.8159</c:v>
                </c:pt>
                <c:pt idx="544">
                  <c:v>0.4895</c:v>
                </c:pt>
                <c:pt idx="545">
                  <c:v>0.7639</c:v>
                </c:pt>
                <c:pt idx="546">
                  <c:v>1.229</c:v>
                </c:pt>
                <c:pt idx="547">
                  <c:v>1.836</c:v>
                </c:pt>
                <c:pt idx="548">
                  <c:v>2.467</c:v>
                </c:pt>
                <c:pt idx="549">
                  <c:v>2.478</c:v>
                </c:pt>
                <c:pt idx="550">
                  <c:v>1.697</c:v>
                </c:pt>
                <c:pt idx="551">
                  <c:v>0.9675</c:v>
                </c:pt>
                <c:pt idx="552">
                  <c:v>0.5566</c:v>
                </c:pt>
                <c:pt idx="553">
                  <c:v>0.7036</c:v>
                </c:pt>
                <c:pt idx="554">
                  <c:v>1.416</c:v>
                </c:pt>
                <c:pt idx="555">
                  <c:v>2.78</c:v>
                </c:pt>
                <c:pt idx="556">
                  <c:v>5.929</c:v>
                </c:pt>
                <c:pt idx="557">
                  <c:v>18.31</c:v>
                </c:pt>
                <c:pt idx="558">
                  <c:v>9.739</c:v>
                </c:pt>
                <c:pt idx="559">
                  <c:v>4.722</c:v>
                </c:pt>
                <c:pt idx="560">
                  <c:v>2.951</c:v>
                </c:pt>
                <c:pt idx="561">
                  <c:v>2.086</c:v>
                </c:pt>
                <c:pt idx="562">
                  <c:v>1.617</c:v>
                </c:pt>
                <c:pt idx="563">
                  <c:v>1.407</c:v>
                </c:pt>
                <c:pt idx="564">
                  <c:v>1.362</c:v>
                </c:pt>
                <c:pt idx="565">
                  <c:v>1.39</c:v>
                </c:pt>
                <c:pt idx="566">
                  <c:v>1.386</c:v>
                </c:pt>
                <c:pt idx="567">
                  <c:v>1.235</c:v>
                </c:pt>
                <c:pt idx="568">
                  <c:v>0.8824</c:v>
                </c:pt>
                <c:pt idx="569">
                  <c:v>0.5336</c:v>
                </c:pt>
                <c:pt idx="570">
                  <c:v>0.5985</c:v>
                </c:pt>
                <c:pt idx="571">
                  <c:v>0.9798</c:v>
                </c:pt>
                <c:pt idx="572">
                  <c:v>1.471</c:v>
                </c:pt>
                <c:pt idx="573">
                  <c:v>2.328</c:v>
                </c:pt>
                <c:pt idx="574">
                  <c:v>3.02</c:v>
                </c:pt>
                <c:pt idx="575">
                  <c:v>2.032</c:v>
                </c:pt>
                <c:pt idx="576">
                  <c:v>0.9741</c:v>
                </c:pt>
                <c:pt idx="577">
                  <c:v>0.6868</c:v>
                </c:pt>
                <c:pt idx="578">
                  <c:v>1.118</c:v>
                </c:pt>
                <c:pt idx="579">
                  <c:v>1.877</c:v>
                </c:pt>
                <c:pt idx="580">
                  <c:v>2.824</c:v>
                </c:pt>
                <c:pt idx="581">
                  <c:v>4.392</c:v>
                </c:pt>
                <c:pt idx="582">
                  <c:v>7.097</c:v>
                </c:pt>
                <c:pt idx="583">
                  <c:v>10.94</c:v>
                </c:pt>
                <c:pt idx="584">
                  <c:v>10.23</c:v>
                </c:pt>
                <c:pt idx="585">
                  <c:v>6.482</c:v>
                </c:pt>
                <c:pt idx="586">
                  <c:v>4.57</c:v>
                </c:pt>
                <c:pt idx="587">
                  <c:v>3.786</c:v>
                </c:pt>
                <c:pt idx="588">
                  <c:v>3.381</c:v>
                </c:pt>
                <c:pt idx="589">
                  <c:v>3.244</c:v>
                </c:pt>
                <c:pt idx="590">
                  <c:v>3.338</c:v>
                </c:pt>
                <c:pt idx="591">
                  <c:v>3.125</c:v>
                </c:pt>
                <c:pt idx="592">
                  <c:v>2.415</c:v>
                </c:pt>
                <c:pt idx="593">
                  <c:v>1.707</c:v>
                </c:pt>
                <c:pt idx="594">
                  <c:v>1.237</c:v>
                </c:pt>
                <c:pt idx="595">
                  <c:v>1.379</c:v>
                </c:pt>
                <c:pt idx="596">
                  <c:v>1.849</c:v>
                </c:pt>
                <c:pt idx="597">
                  <c:v>2.758</c:v>
                </c:pt>
                <c:pt idx="598">
                  <c:v>4.377</c:v>
                </c:pt>
                <c:pt idx="599">
                  <c:v>3.552</c:v>
                </c:pt>
                <c:pt idx="600">
                  <c:v>1.951</c:v>
                </c:pt>
                <c:pt idx="601">
                  <c:v>0.9563</c:v>
                </c:pt>
                <c:pt idx="602">
                  <c:v>0.6711</c:v>
                </c:pt>
                <c:pt idx="603">
                  <c:v>1.203</c:v>
                </c:pt>
                <c:pt idx="604">
                  <c:v>2.272</c:v>
                </c:pt>
                <c:pt idx="605">
                  <c:v>4.175</c:v>
                </c:pt>
                <c:pt idx="606">
                  <c:v>8.439</c:v>
                </c:pt>
                <c:pt idx="607">
                  <c:v>12.65</c:v>
                </c:pt>
                <c:pt idx="608">
                  <c:v>6.682</c:v>
                </c:pt>
                <c:pt idx="609">
                  <c:v>4.135</c:v>
                </c:pt>
                <c:pt idx="610">
                  <c:v>2.944</c:v>
                </c:pt>
                <c:pt idx="611">
                  <c:v>2.426</c:v>
                </c:pt>
                <c:pt idx="612">
                  <c:v>2.178</c:v>
                </c:pt>
                <c:pt idx="613">
                  <c:v>2.133</c:v>
                </c:pt>
                <c:pt idx="614">
                  <c:v>2.137</c:v>
                </c:pt>
                <c:pt idx="615">
                  <c:v>2.123</c:v>
                </c:pt>
                <c:pt idx="616">
                  <c:v>1.863</c:v>
                </c:pt>
                <c:pt idx="617">
                  <c:v>1.394</c:v>
                </c:pt>
                <c:pt idx="618">
                  <c:v>0.83</c:v>
                </c:pt>
                <c:pt idx="619">
                  <c:v>0.5935</c:v>
                </c:pt>
                <c:pt idx="620">
                  <c:v>0.7791</c:v>
                </c:pt>
                <c:pt idx="621">
                  <c:v>1.261</c:v>
                </c:pt>
                <c:pt idx="622">
                  <c:v>1.839</c:v>
                </c:pt>
                <c:pt idx="623">
                  <c:v>2.215</c:v>
                </c:pt>
                <c:pt idx="624">
                  <c:v>1.611</c:v>
                </c:pt>
                <c:pt idx="625">
                  <c:v>0.7734</c:v>
                </c:pt>
                <c:pt idx="626">
                  <c:v>0.2357</c:v>
                </c:pt>
                <c:pt idx="627">
                  <c:v>0.6987</c:v>
                </c:pt>
                <c:pt idx="628">
                  <c:v>1.476</c:v>
                </c:pt>
                <c:pt idx="629">
                  <c:v>2.536</c:v>
                </c:pt>
                <c:pt idx="630">
                  <c:v>4.139</c:v>
                </c:pt>
                <c:pt idx="631">
                  <c:v>7.049</c:v>
                </c:pt>
                <c:pt idx="632">
                  <c:v>16.95</c:v>
                </c:pt>
                <c:pt idx="633">
                  <c:v>42.91</c:v>
                </c:pt>
                <c:pt idx="634">
                  <c:v>9.072</c:v>
                </c:pt>
                <c:pt idx="635">
                  <c:v>4.944</c:v>
                </c:pt>
                <c:pt idx="636">
                  <c:v>3.392</c:v>
                </c:pt>
                <c:pt idx="637">
                  <c:v>2.733</c:v>
                </c:pt>
                <c:pt idx="638">
                  <c:v>2.53</c:v>
                </c:pt>
                <c:pt idx="639">
                  <c:v>2.644</c:v>
                </c:pt>
                <c:pt idx="640">
                  <c:v>2.559</c:v>
                </c:pt>
                <c:pt idx="641">
                  <c:v>2.134</c:v>
                </c:pt>
                <c:pt idx="642">
                  <c:v>1.441</c:v>
                </c:pt>
                <c:pt idx="643">
                  <c:v>0.8909</c:v>
                </c:pt>
                <c:pt idx="644">
                  <c:v>0.8175</c:v>
                </c:pt>
                <c:pt idx="645">
                  <c:v>1.031</c:v>
                </c:pt>
                <c:pt idx="646">
                  <c:v>1.41</c:v>
                </c:pt>
                <c:pt idx="647">
                  <c:v>1.903</c:v>
                </c:pt>
                <c:pt idx="648">
                  <c:v>2.284</c:v>
                </c:pt>
                <c:pt idx="649">
                  <c:v>1.838</c:v>
                </c:pt>
                <c:pt idx="650">
                  <c:v>1.004</c:v>
                </c:pt>
                <c:pt idx="651">
                  <c:v>0.4833</c:v>
                </c:pt>
                <c:pt idx="652">
                  <c:v>0.57</c:v>
                </c:pt>
                <c:pt idx="653">
                  <c:v>1.145</c:v>
                </c:pt>
                <c:pt idx="654">
                  <c:v>2.033</c:v>
                </c:pt>
                <c:pt idx="655">
                  <c:v>3.403</c:v>
                </c:pt>
                <c:pt idx="656">
                  <c:v>5.89</c:v>
                </c:pt>
                <c:pt idx="657">
                  <c:v>11.55</c:v>
                </c:pt>
                <c:pt idx="658">
                  <c:v>20.17</c:v>
                </c:pt>
                <c:pt idx="659">
                  <c:v>8.118</c:v>
                </c:pt>
                <c:pt idx="660">
                  <c:v>4.36</c:v>
                </c:pt>
                <c:pt idx="661">
                  <c:v>2.93</c:v>
                </c:pt>
                <c:pt idx="662">
                  <c:v>2.495</c:v>
                </c:pt>
                <c:pt idx="663">
                  <c:v>2.234</c:v>
                </c:pt>
                <c:pt idx="664">
                  <c:v>2.193</c:v>
                </c:pt>
                <c:pt idx="665">
                  <c:v>2.081</c:v>
                </c:pt>
                <c:pt idx="666">
                  <c:v>1.497</c:v>
                </c:pt>
                <c:pt idx="667">
                  <c:v>0.9501</c:v>
                </c:pt>
                <c:pt idx="668">
                  <c:v>0.8064</c:v>
                </c:pt>
                <c:pt idx="669">
                  <c:v>1.08</c:v>
                </c:pt>
                <c:pt idx="670">
                  <c:v>1.445</c:v>
                </c:pt>
                <c:pt idx="671">
                  <c:v>1.946</c:v>
                </c:pt>
                <c:pt idx="672">
                  <c:v>2.48</c:v>
                </c:pt>
                <c:pt idx="673">
                  <c:v>2.608</c:v>
                </c:pt>
                <c:pt idx="674">
                  <c:v>1.657</c:v>
                </c:pt>
                <c:pt idx="675">
                  <c:v>0.6847</c:v>
                </c:pt>
                <c:pt idx="676">
                  <c:v>0.675</c:v>
                </c:pt>
                <c:pt idx="677">
                  <c:v>1.347</c:v>
                </c:pt>
                <c:pt idx="678">
                  <c:v>2.282</c:v>
                </c:pt>
                <c:pt idx="679">
                  <c:v>3.546</c:v>
                </c:pt>
                <c:pt idx="680">
                  <c:v>5.679</c:v>
                </c:pt>
                <c:pt idx="681">
                  <c:v>9.214</c:v>
                </c:pt>
                <c:pt idx="682">
                  <c:v>10.86</c:v>
                </c:pt>
                <c:pt idx="683">
                  <c:v>6.643</c:v>
                </c:pt>
                <c:pt idx="684">
                  <c:v>4.294</c:v>
                </c:pt>
                <c:pt idx="685">
                  <c:v>3.138</c:v>
                </c:pt>
                <c:pt idx="686">
                  <c:v>2.519</c:v>
                </c:pt>
                <c:pt idx="687">
                  <c:v>2.381</c:v>
                </c:pt>
                <c:pt idx="688">
                  <c:v>2.397</c:v>
                </c:pt>
                <c:pt idx="689">
                  <c:v>2.45</c:v>
                </c:pt>
                <c:pt idx="690">
                  <c:v>2.24</c:v>
                </c:pt>
                <c:pt idx="691">
                  <c:v>1.782</c:v>
                </c:pt>
                <c:pt idx="692">
                  <c:v>1.156</c:v>
                </c:pt>
                <c:pt idx="693">
                  <c:v>0.7173</c:v>
                </c:pt>
                <c:pt idx="694">
                  <c:v>0.7398</c:v>
                </c:pt>
                <c:pt idx="695">
                  <c:v>1.044</c:v>
                </c:pt>
                <c:pt idx="696">
                  <c:v>1.52</c:v>
                </c:pt>
                <c:pt idx="697">
                  <c:v>2.356</c:v>
                </c:pt>
                <c:pt idx="698">
                  <c:v>2.481</c:v>
                </c:pt>
                <c:pt idx="699">
                  <c:v>1.371</c:v>
                </c:pt>
                <c:pt idx="700">
                  <c:v>0.7579</c:v>
                </c:pt>
                <c:pt idx="701">
                  <c:v>0.8023</c:v>
                </c:pt>
                <c:pt idx="702">
                  <c:v>1.315</c:v>
                </c:pt>
                <c:pt idx="703">
                  <c:v>2.152</c:v>
                </c:pt>
                <c:pt idx="704">
                  <c:v>3.511</c:v>
                </c:pt>
                <c:pt idx="705">
                  <c:v>6.202</c:v>
                </c:pt>
                <c:pt idx="706">
                  <c:v>14.85</c:v>
                </c:pt>
                <c:pt idx="707">
                  <c:v>25.26</c:v>
                </c:pt>
                <c:pt idx="708">
                  <c:v>6.478</c:v>
                </c:pt>
                <c:pt idx="709">
                  <c:v>3.409</c:v>
                </c:pt>
                <c:pt idx="710">
                  <c:v>2.261</c:v>
                </c:pt>
                <c:pt idx="711">
                  <c:v>1.732</c:v>
                </c:pt>
                <c:pt idx="712">
                  <c:v>1.591</c:v>
                </c:pt>
                <c:pt idx="713">
                  <c:v>1.642</c:v>
                </c:pt>
                <c:pt idx="714">
                  <c:v>1.701</c:v>
                </c:pt>
                <c:pt idx="715">
                  <c:v>1.426</c:v>
                </c:pt>
                <c:pt idx="716">
                  <c:v>0.8807</c:v>
                </c:pt>
                <c:pt idx="717">
                  <c:v>0.5239</c:v>
                </c:pt>
                <c:pt idx="718">
                  <c:v>0.677</c:v>
                </c:pt>
                <c:pt idx="719">
                  <c:v>1.042</c:v>
                </c:pt>
                <c:pt idx="720">
                  <c:v>1.377</c:v>
                </c:pt>
                <c:pt idx="721">
                  <c:v>1.706</c:v>
                </c:pt>
                <c:pt idx="722">
                  <c:v>1.937</c:v>
                </c:pt>
                <c:pt idx="723">
                  <c:v>1.465</c:v>
                </c:pt>
                <c:pt idx="724">
                  <c:v>0.5879</c:v>
                </c:pt>
                <c:pt idx="725">
                  <c:v>0.3026</c:v>
                </c:pt>
                <c:pt idx="726">
                  <c:v>0.882</c:v>
                </c:pt>
                <c:pt idx="727">
                  <c:v>1.527</c:v>
                </c:pt>
                <c:pt idx="728">
                  <c:v>2.273</c:v>
                </c:pt>
                <c:pt idx="729">
                  <c:v>3.264</c:v>
                </c:pt>
                <c:pt idx="730">
                  <c:v>4.667</c:v>
                </c:pt>
                <c:pt idx="731">
                  <c:v>7.167</c:v>
                </c:pt>
                <c:pt idx="732">
                  <c:v>11.49</c:v>
                </c:pt>
                <c:pt idx="733">
                  <c:v>12.78</c:v>
                </c:pt>
                <c:pt idx="734">
                  <c:v>6.365</c:v>
                </c:pt>
                <c:pt idx="735">
                  <c:v>3.872</c:v>
                </c:pt>
                <c:pt idx="736">
                  <c:v>2.813</c:v>
                </c:pt>
                <c:pt idx="737">
                  <c:v>2.424</c:v>
                </c:pt>
                <c:pt idx="738">
                  <c:v>2.386</c:v>
                </c:pt>
                <c:pt idx="739">
                  <c:v>2.573</c:v>
                </c:pt>
                <c:pt idx="740">
                  <c:v>2.62</c:v>
                </c:pt>
                <c:pt idx="741">
                  <c:v>2.162</c:v>
                </c:pt>
                <c:pt idx="742">
                  <c:v>1.322</c:v>
                </c:pt>
                <c:pt idx="743">
                  <c:v>0.6835</c:v>
                </c:pt>
                <c:pt idx="744">
                  <c:v>0.396</c:v>
                </c:pt>
                <c:pt idx="745">
                  <c:v>0.7139</c:v>
                </c:pt>
                <c:pt idx="746">
                  <c:v>1.424</c:v>
                </c:pt>
                <c:pt idx="747">
                  <c:v>3.163</c:v>
                </c:pt>
                <c:pt idx="748">
                  <c:v>2.632</c:v>
                </c:pt>
                <c:pt idx="749">
                  <c:v>1.544</c:v>
                </c:pt>
                <c:pt idx="750">
                  <c:v>1.428</c:v>
                </c:pt>
                <c:pt idx="751">
                  <c:v>1.528</c:v>
                </c:pt>
                <c:pt idx="752">
                  <c:v>2.005</c:v>
                </c:pt>
                <c:pt idx="753">
                  <c:v>2.836</c:v>
                </c:pt>
                <c:pt idx="754">
                  <c:v>4.266</c:v>
                </c:pt>
                <c:pt idx="755">
                  <c:v>7.82</c:v>
                </c:pt>
                <c:pt idx="756">
                  <c:v>22.62</c:v>
                </c:pt>
                <c:pt idx="757">
                  <c:v>10.08</c:v>
                </c:pt>
                <c:pt idx="758">
                  <c:v>4.82</c:v>
                </c:pt>
                <c:pt idx="759">
                  <c:v>2.782</c:v>
                </c:pt>
                <c:pt idx="760">
                  <c:v>2.058</c:v>
                </c:pt>
                <c:pt idx="761">
                  <c:v>1.786</c:v>
                </c:pt>
                <c:pt idx="762">
                  <c:v>1.841</c:v>
                </c:pt>
                <c:pt idx="763">
                  <c:v>1.923</c:v>
                </c:pt>
                <c:pt idx="764">
                  <c:v>1.897</c:v>
                </c:pt>
                <c:pt idx="765">
                  <c:v>1.693</c:v>
                </c:pt>
                <c:pt idx="766">
                  <c:v>0.9413</c:v>
                </c:pt>
                <c:pt idx="767">
                  <c:v>0.31</c:v>
                </c:pt>
                <c:pt idx="768">
                  <c:v>0.5913</c:v>
                </c:pt>
                <c:pt idx="769">
                  <c:v>0.9634</c:v>
                </c:pt>
                <c:pt idx="770">
                  <c:v>1.52</c:v>
                </c:pt>
                <c:pt idx="771">
                  <c:v>2.43</c:v>
                </c:pt>
                <c:pt idx="772">
                  <c:v>3.42</c:v>
                </c:pt>
                <c:pt idx="773">
                  <c:v>2.206</c:v>
                </c:pt>
                <c:pt idx="774">
                  <c:v>0.9643</c:v>
                </c:pt>
                <c:pt idx="775">
                  <c:v>0.3305</c:v>
                </c:pt>
                <c:pt idx="776">
                  <c:v>0.5114</c:v>
                </c:pt>
                <c:pt idx="777">
                  <c:v>1.054</c:v>
                </c:pt>
                <c:pt idx="778">
                  <c:v>1.756</c:v>
                </c:pt>
                <c:pt idx="779">
                  <c:v>2.742</c:v>
                </c:pt>
                <c:pt idx="780">
                  <c:v>4.214</c:v>
                </c:pt>
                <c:pt idx="781">
                  <c:v>8.873</c:v>
                </c:pt>
                <c:pt idx="782">
                  <c:v>98.5</c:v>
                </c:pt>
                <c:pt idx="783">
                  <c:v>7.773</c:v>
                </c:pt>
                <c:pt idx="784">
                  <c:v>3.955</c:v>
                </c:pt>
                <c:pt idx="785">
                  <c:v>2.744</c:v>
                </c:pt>
                <c:pt idx="786">
                  <c:v>2.392</c:v>
                </c:pt>
                <c:pt idx="787">
                  <c:v>2.366</c:v>
                </c:pt>
                <c:pt idx="788">
                  <c:v>2.429</c:v>
                </c:pt>
                <c:pt idx="789">
                  <c:v>2.475</c:v>
                </c:pt>
                <c:pt idx="790">
                  <c:v>2.405</c:v>
                </c:pt>
                <c:pt idx="791">
                  <c:v>1.81</c:v>
                </c:pt>
                <c:pt idx="792">
                  <c:v>1.068</c:v>
                </c:pt>
                <c:pt idx="793">
                  <c:v>0.8392</c:v>
                </c:pt>
                <c:pt idx="794">
                  <c:v>1.169</c:v>
                </c:pt>
                <c:pt idx="795">
                  <c:v>1.8</c:v>
                </c:pt>
                <c:pt idx="796">
                  <c:v>2.951</c:v>
                </c:pt>
                <c:pt idx="797">
                  <c:v>3.813</c:v>
                </c:pt>
                <c:pt idx="798">
                  <c:v>3.166</c:v>
                </c:pt>
                <c:pt idx="799">
                  <c:v>1.958</c:v>
                </c:pt>
                <c:pt idx="800">
                  <c:v>1.194</c:v>
                </c:pt>
                <c:pt idx="801">
                  <c:v>0.7209</c:v>
                </c:pt>
                <c:pt idx="802">
                  <c:v>0.7485</c:v>
                </c:pt>
                <c:pt idx="803">
                  <c:v>1.363</c:v>
                </c:pt>
                <c:pt idx="804">
                  <c:v>2.41</c:v>
                </c:pt>
                <c:pt idx="805">
                  <c:v>3.993</c:v>
                </c:pt>
                <c:pt idx="806">
                  <c:v>7.058</c:v>
                </c:pt>
                <c:pt idx="807">
                  <c:v>18.04</c:v>
                </c:pt>
                <c:pt idx="808">
                  <c:v>7.969</c:v>
                </c:pt>
                <c:pt idx="809">
                  <c:v>3.972</c:v>
                </c:pt>
                <c:pt idx="810">
                  <c:v>2.758</c:v>
                </c:pt>
                <c:pt idx="811">
                  <c:v>2.324</c:v>
                </c:pt>
                <c:pt idx="812">
                  <c:v>2.238</c:v>
                </c:pt>
                <c:pt idx="813">
                  <c:v>2.335</c:v>
                </c:pt>
                <c:pt idx="814">
                  <c:v>2.264</c:v>
                </c:pt>
                <c:pt idx="815">
                  <c:v>1.803</c:v>
                </c:pt>
                <c:pt idx="816">
                  <c:v>1.23</c:v>
                </c:pt>
                <c:pt idx="817">
                  <c:v>0.9066</c:v>
                </c:pt>
                <c:pt idx="818">
                  <c:v>1.021</c:v>
                </c:pt>
                <c:pt idx="819">
                  <c:v>1.29</c:v>
                </c:pt>
                <c:pt idx="820">
                  <c:v>1.783</c:v>
                </c:pt>
                <c:pt idx="821">
                  <c:v>2.526</c:v>
                </c:pt>
                <c:pt idx="822">
                  <c:v>3.226</c:v>
                </c:pt>
                <c:pt idx="823">
                  <c:v>2.599</c:v>
                </c:pt>
                <c:pt idx="824">
                  <c:v>1.321</c:v>
                </c:pt>
                <c:pt idx="825">
                  <c:v>0.5353</c:v>
                </c:pt>
                <c:pt idx="826">
                  <c:v>0.7752</c:v>
                </c:pt>
                <c:pt idx="827">
                  <c:v>1.696</c:v>
                </c:pt>
                <c:pt idx="828">
                  <c:v>2.92</c:v>
                </c:pt>
                <c:pt idx="829">
                  <c:v>4.802</c:v>
                </c:pt>
                <c:pt idx="830">
                  <c:v>9.196</c:v>
                </c:pt>
                <c:pt idx="831">
                  <c:v>16.92</c:v>
                </c:pt>
                <c:pt idx="832">
                  <c:v>10.85</c:v>
                </c:pt>
                <c:pt idx="833">
                  <c:v>5.922</c:v>
                </c:pt>
                <c:pt idx="834">
                  <c:v>4.016</c:v>
                </c:pt>
                <c:pt idx="835">
                  <c:v>3.388</c:v>
                </c:pt>
                <c:pt idx="836">
                  <c:v>3.185</c:v>
                </c:pt>
                <c:pt idx="837">
                  <c:v>3.18</c:v>
                </c:pt>
                <c:pt idx="838">
                  <c:v>3.472</c:v>
                </c:pt>
                <c:pt idx="839">
                  <c:v>3.442</c:v>
                </c:pt>
                <c:pt idx="840">
                  <c:v>2.414</c:v>
                </c:pt>
                <c:pt idx="841">
                  <c:v>1.379</c:v>
                </c:pt>
                <c:pt idx="842">
                  <c:v>0.7982</c:v>
                </c:pt>
                <c:pt idx="843">
                  <c:v>0.8645</c:v>
                </c:pt>
                <c:pt idx="844">
                  <c:v>1.478</c:v>
                </c:pt>
                <c:pt idx="845">
                  <c:v>2.714</c:v>
                </c:pt>
                <c:pt idx="846">
                  <c:v>4.774</c:v>
                </c:pt>
                <c:pt idx="847">
                  <c:v>3.792</c:v>
                </c:pt>
                <c:pt idx="848">
                  <c:v>1.916</c:v>
                </c:pt>
                <c:pt idx="849">
                  <c:v>0.8717</c:v>
                </c:pt>
                <c:pt idx="850">
                  <c:v>0.4429</c:v>
                </c:pt>
                <c:pt idx="851">
                  <c:v>0.9709</c:v>
                </c:pt>
                <c:pt idx="852">
                  <c:v>2.042</c:v>
                </c:pt>
                <c:pt idx="853">
                  <c:v>3.864</c:v>
                </c:pt>
                <c:pt idx="854">
                  <c:v>6.708</c:v>
                </c:pt>
                <c:pt idx="855">
                  <c:v>17.27</c:v>
                </c:pt>
                <c:pt idx="856">
                  <c:v>25.13</c:v>
                </c:pt>
                <c:pt idx="857">
                  <c:v>7.214</c:v>
                </c:pt>
                <c:pt idx="858">
                  <c:v>4.213</c:v>
                </c:pt>
                <c:pt idx="859">
                  <c:v>3.051</c:v>
                </c:pt>
                <c:pt idx="860">
                  <c:v>2.575</c:v>
                </c:pt>
                <c:pt idx="861">
                  <c:v>2.438</c:v>
                </c:pt>
                <c:pt idx="862">
                  <c:v>2.299</c:v>
                </c:pt>
                <c:pt idx="863">
                  <c:v>2.127</c:v>
                </c:pt>
                <c:pt idx="864">
                  <c:v>1.858</c:v>
                </c:pt>
                <c:pt idx="865">
                  <c:v>1.322</c:v>
                </c:pt>
                <c:pt idx="866">
                  <c:v>0.7578</c:v>
                </c:pt>
                <c:pt idx="867">
                  <c:v>0.6412</c:v>
                </c:pt>
                <c:pt idx="868">
                  <c:v>0.9041</c:v>
                </c:pt>
                <c:pt idx="869">
                  <c:v>1.243</c:v>
                </c:pt>
                <c:pt idx="870">
                  <c:v>1.835</c:v>
                </c:pt>
                <c:pt idx="871">
                  <c:v>2.488</c:v>
                </c:pt>
                <c:pt idx="872">
                  <c:v>2.605</c:v>
                </c:pt>
                <c:pt idx="873">
                  <c:v>1.716</c:v>
                </c:pt>
                <c:pt idx="874">
                  <c:v>0.6398</c:v>
                </c:pt>
                <c:pt idx="875">
                  <c:v>0.4049</c:v>
                </c:pt>
                <c:pt idx="876">
                  <c:v>1.203</c:v>
                </c:pt>
                <c:pt idx="877">
                  <c:v>2.204</c:v>
                </c:pt>
                <c:pt idx="878">
                  <c:v>3.675</c:v>
                </c:pt>
                <c:pt idx="879">
                  <c:v>5.755</c:v>
                </c:pt>
                <c:pt idx="880">
                  <c:v>8.466</c:v>
                </c:pt>
                <c:pt idx="881">
                  <c:v>18.71</c:v>
                </c:pt>
                <c:pt idx="882">
                  <c:v>14.03</c:v>
                </c:pt>
                <c:pt idx="883">
                  <c:v>5.883</c:v>
                </c:pt>
                <c:pt idx="884">
                  <c:v>3.798</c:v>
                </c:pt>
                <c:pt idx="885">
                  <c:v>2.765</c:v>
                </c:pt>
                <c:pt idx="886">
                  <c:v>2.476</c:v>
                </c:pt>
                <c:pt idx="887">
                  <c:v>2.549</c:v>
                </c:pt>
                <c:pt idx="888">
                  <c:v>2.42</c:v>
                </c:pt>
                <c:pt idx="889">
                  <c:v>1.895</c:v>
                </c:pt>
                <c:pt idx="890">
                  <c:v>1.233</c:v>
                </c:pt>
                <c:pt idx="891">
                  <c:v>0.6614</c:v>
                </c:pt>
                <c:pt idx="892">
                  <c:v>0.7475</c:v>
                </c:pt>
                <c:pt idx="893">
                  <c:v>1.396</c:v>
                </c:pt>
                <c:pt idx="894">
                  <c:v>1.841</c:v>
                </c:pt>
                <c:pt idx="895">
                  <c:v>2.631</c:v>
                </c:pt>
                <c:pt idx="896">
                  <c:v>4.431</c:v>
                </c:pt>
                <c:pt idx="897">
                  <c:v>5.103</c:v>
                </c:pt>
                <c:pt idx="898">
                  <c:v>1.581</c:v>
                </c:pt>
                <c:pt idx="899">
                  <c:v>0.5438</c:v>
                </c:pt>
                <c:pt idx="900">
                  <c:v>1.176</c:v>
                </c:pt>
                <c:pt idx="901">
                  <c:v>2.277</c:v>
                </c:pt>
                <c:pt idx="902">
                  <c:v>3.567</c:v>
                </c:pt>
                <c:pt idx="903">
                  <c:v>5.194</c:v>
                </c:pt>
                <c:pt idx="904">
                  <c:v>8.09</c:v>
                </c:pt>
                <c:pt idx="905">
                  <c:v>9.553</c:v>
                </c:pt>
                <c:pt idx="906">
                  <c:v>8.119</c:v>
                </c:pt>
                <c:pt idx="907">
                  <c:v>5.57</c:v>
                </c:pt>
                <c:pt idx="908">
                  <c:v>3.81</c:v>
                </c:pt>
                <c:pt idx="909">
                  <c:v>3.275</c:v>
                </c:pt>
                <c:pt idx="910">
                  <c:v>3.072</c:v>
                </c:pt>
                <c:pt idx="911">
                  <c:v>2.794</c:v>
                </c:pt>
                <c:pt idx="912">
                  <c:v>2.832</c:v>
                </c:pt>
                <c:pt idx="913">
                  <c:v>2.797</c:v>
                </c:pt>
                <c:pt idx="914">
                  <c:v>2.105</c:v>
                </c:pt>
                <c:pt idx="915">
                  <c:v>1.156</c:v>
                </c:pt>
                <c:pt idx="916">
                  <c:v>0.7322</c:v>
                </c:pt>
                <c:pt idx="917">
                  <c:v>0.8876</c:v>
                </c:pt>
                <c:pt idx="918">
                  <c:v>1.389</c:v>
                </c:pt>
                <c:pt idx="919">
                  <c:v>2.085</c:v>
                </c:pt>
                <c:pt idx="920">
                  <c:v>3.044</c:v>
                </c:pt>
                <c:pt idx="921">
                  <c:v>2.96</c:v>
                </c:pt>
                <c:pt idx="922">
                  <c:v>1.776</c:v>
                </c:pt>
                <c:pt idx="923">
                  <c:v>0.7758</c:v>
                </c:pt>
                <c:pt idx="924">
                  <c:v>0.3585</c:v>
                </c:pt>
                <c:pt idx="925">
                  <c:v>0.6539</c:v>
                </c:pt>
                <c:pt idx="926">
                  <c:v>1.229</c:v>
                </c:pt>
                <c:pt idx="927">
                  <c:v>1.978</c:v>
                </c:pt>
                <c:pt idx="928">
                  <c:v>2.749</c:v>
                </c:pt>
                <c:pt idx="929">
                  <c:v>4.054</c:v>
                </c:pt>
                <c:pt idx="930">
                  <c:v>7.633</c:v>
                </c:pt>
                <c:pt idx="931">
                  <c:v>18.85</c:v>
                </c:pt>
                <c:pt idx="932">
                  <c:v>8.678</c:v>
                </c:pt>
                <c:pt idx="933">
                  <c:v>4.005</c:v>
                </c:pt>
                <c:pt idx="934">
                  <c:v>2.966</c:v>
                </c:pt>
                <c:pt idx="935">
                  <c:v>2.806</c:v>
                </c:pt>
                <c:pt idx="936">
                  <c:v>2.665</c:v>
                </c:pt>
                <c:pt idx="937">
                  <c:v>2.384</c:v>
                </c:pt>
                <c:pt idx="938">
                  <c:v>2.211</c:v>
                </c:pt>
                <c:pt idx="939">
                  <c:v>1.745</c:v>
                </c:pt>
                <c:pt idx="940">
                  <c:v>0.8668</c:v>
                </c:pt>
                <c:pt idx="941">
                  <c:v>0.4921</c:v>
                </c:pt>
                <c:pt idx="942">
                  <c:v>0.477</c:v>
                </c:pt>
                <c:pt idx="943">
                  <c:v>0.6424</c:v>
                </c:pt>
                <c:pt idx="944">
                  <c:v>1.001</c:v>
                </c:pt>
                <c:pt idx="945">
                  <c:v>1.329</c:v>
                </c:pt>
                <c:pt idx="946">
                  <c:v>1.349</c:v>
                </c:pt>
                <c:pt idx="947">
                  <c:v>0.8244</c:v>
                </c:pt>
                <c:pt idx="948">
                  <c:v>0.5435</c:v>
                </c:pt>
                <c:pt idx="949">
                  <c:v>1.028</c:v>
                </c:pt>
                <c:pt idx="950">
                  <c:v>1.671</c:v>
                </c:pt>
                <c:pt idx="951">
                  <c:v>2.243</c:v>
                </c:pt>
                <c:pt idx="952">
                  <c:v>3.037</c:v>
                </c:pt>
                <c:pt idx="953">
                  <c:v>4.085</c:v>
                </c:pt>
                <c:pt idx="954">
                  <c:v>5.03</c:v>
                </c:pt>
                <c:pt idx="955">
                  <c:v>7.535</c:v>
                </c:pt>
                <c:pt idx="956">
                  <c:v>20.98</c:v>
                </c:pt>
                <c:pt idx="957">
                  <c:v>8.917</c:v>
                </c:pt>
                <c:pt idx="958">
                  <c:v>4.655</c:v>
                </c:pt>
                <c:pt idx="959">
                  <c:v>3</c:v>
                </c:pt>
                <c:pt idx="960">
                  <c:v>2.455</c:v>
                </c:pt>
                <c:pt idx="961">
                  <c:v>2.304</c:v>
                </c:pt>
                <c:pt idx="962">
                  <c:v>2.074</c:v>
                </c:pt>
                <c:pt idx="963">
                  <c:v>1.706</c:v>
                </c:pt>
                <c:pt idx="964">
                  <c:v>1.449</c:v>
                </c:pt>
                <c:pt idx="965">
                  <c:v>1.028</c:v>
                </c:pt>
                <c:pt idx="966">
                  <c:v>0.8044</c:v>
                </c:pt>
                <c:pt idx="967">
                  <c:v>0.6871</c:v>
                </c:pt>
                <c:pt idx="968">
                  <c:v>0.9527</c:v>
                </c:pt>
                <c:pt idx="969">
                  <c:v>1.546</c:v>
                </c:pt>
                <c:pt idx="970">
                  <c:v>2.445</c:v>
                </c:pt>
                <c:pt idx="971">
                  <c:v>2.565</c:v>
                </c:pt>
                <c:pt idx="972">
                  <c:v>1.895</c:v>
                </c:pt>
                <c:pt idx="973">
                  <c:v>1.223</c:v>
                </c:pt>
                <c:pt idx="974">
                  <c:v>0.7529</c:v>
                </c:pt>
                <c:pt idx="975">
                  <c:v>0.7425</c:v>
                </c:pt>
                <c:pt idx="976">
                  <c:v>0.9763</c:v>
                </c:pt>
                <c:pt idx="977">
                  <c:v>1.44</c:v>
                </c:pt>
                <c:pt idx="978">
                  <c:v>2.295</c:v>
                </c:pt>
                <c:pt idx="979">
                  <c:v>3.471</c:v>
                </c:pt>
                <c:pt idx="980">
                  <c:v>4.861</c:v>
                </c:pt>
                <c:pt idx="981">
                  <c:v>8.882</c:v>
                </c:pt>
                <c:pt idx="982">
                  <c:v>5.835</c:v>
                </c:pt>
                <c:pt idx="983">
                  <c:v>3.842</c:v>
                </c:pt>
                <c:pt idx="984">
                  <c:v>3.253</c:v>
                </c:pt>
                <c:pt idx="985">
                  <c:v>2.847</c:v>
                </c:pt>
                <c:pt idx="986">
                  <c:v>2.877</c:v>
                </c:pt>
                <c:pt idx="987">
                  <c:v>3.171</c:v>
                </c:pt>
                <c:pt idx="988">
                  <c:v>2.396</c:v>
                </c:pt>
                <c:pt idx="989">
                  <c:v>1.265</c:v>
                </c:pt>
                <c:pt idx="990">
                  <c:v>1.044</c:v>
                </c:pt>
                <c:pt idx="991">
                  <c:v>0.6937</c:v>
                </c:pt>
                <c:pt idx="992">
                  <c:v>0.2487</c:v>
                </c:pt>
                <c:pt idx="993">
                  <c:v>0.6876</c:v>
                </c:pt>
                <c:pt idx="994">
                  <c:v>1.048</c:v>
                </c:pt>
                <c:pt idx="995">
                  <c:v>1.579</c:v>
                </c:pt>
                <c:pt idx="996">
                  <c:v>1.421</c:v>
                </c:pt>
                <c:pt idx="997">
                  <c:v>0.7242</c:v>
                </c:pt>
                <c:pt idx="998">
                  <c:v>0.4968</c:v>
                </c:pt>
                <c:pt idx="999">
                  <c:v>0.5997</c:v>
                </c:pt>
                <c:pt idx="1000">
                  <c:v>1.143</c:v>
                </c:pt>
                <c:pt idx="1001">
                  <c:v>1.907</c:v>
                </c:pt>
                <c:pt idx="1002">
                  <c:v>2.714</c:v>
                </c:pt>
                <c:pt idx="1003">
                  <c:v>4.087</c:v>
                </c:pt>
                <c:pt idx="1004">
                  <c:v>10.13</c:v>
                </c:pt>
                <c:pt idx="1005">
                  <c:v>16.2</c:v>
                </c:pt>
                <c:pt idx="1006">
                  <c:v>6.675</c:v>
                </c:pt>
                <c:pt idx="1007">
                  <c:v>3.781</c:v>
                </c:pt>
                <c:pt idx="1008">
                  <c:v>2.628</c:v>
                </c:pt>
                <c:pt idx="1009">
                  <c:v>2.396</c:v>
                </c:pt>
                <c:pt idx="1010">
                  <c:v>2.245</c:v>
                </c:pt>
                <c:pt idx="1011">
                  <c:v>2.033</c:v>
                </c:pt>
                <c:pt idx="1012">
                  <c:v>2.106</c:v>
                </c:pt>
                <c:pt idx="1013">
                  <c:v>2.088</c:v>
                </c:pt>
                <c:pt idx="1014">
                  <c:v>1.344</c:v>
                </c:pt>
                <c:pt idx="1015">
                  <c:v>0.64</c:v>
                </c:pt>
                <c:pt idx="1016">
                  <c:v>0.5827</c:v>
                </c:pt>
                <c:pt idx="1017">
                  <c:v>0.9297</c:v>
                </c:pt>
                <c:pt idx="1018">
                  <c:v>1.548</c:v>
                </c:pt>
                <c:pt idx="1019">
                  <c:v>2.342</c:v>
                </c:pt>
                <c:pt idx="1020">
                  <c:v>3.319</c:v>
                </c:pt>
                <c:pt idx="1021">
                  <c:v>2.928</c:v>
                </c:pt>
                <c:pt idx="1022">
                  <c:v>1.9</c:v>
                </c:pt>
                <c:pt idx="1023">
                  <c:v>1.314</c:v>
                </c:pt>
                <c:pt idx="1024">
                  <c:v>0.2352</c:v>
                </c:pt>
              </c:numCache>
            </c:numRef>
          </c:yVal>
          <c:smooth val="0"/>
        </c:ser>
        <c:axId val="38673281"/>
        <c:axId val="12515210"/>
      </c:scatterChart>
      <c:valAx>
        <c:axId val="3867328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15210"/>
        <c:crosses val="autoZero"/>
        <c:crossBetween val="midCat"/>
        <c:dispUnits/>
      </c:valAx>
      <c:valAx>
        <c:axId val="1251521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7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1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9525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0" y="704850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4</xdr:row>
      <xdr:rowOff>57150</xdr:rowOff>
    </xdr:from>
    <xdr:to>
      <xdr:col>14</xdr:col>
      <xdr:colOff>638175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4743450" y="742950"/>
        <a:ext cx="54959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8</xdr:col>
      <xdr:colOff>9525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0" y="3905250"/>
        <a:ext cx="549592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"/>
  <sheetViews>
    <sheetView tabSelected="1" workbookViewId="0" topLeftCell="A1">
      <selection activeCell="K33" sqref="K33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13.5">
      <c r="A2" s="1">
        <v>0</v>
      </c>
      <c r="B2" s="1">
        <v>23.27</v>
      </c>
      <c r="C2" s="1">
        <v>0.5262</v>
      </c>
      <c r="D2" s="1">
        <v>4.566</v>
      </c>
      <c r="E2" s="2">
        <v>1.883</v>
      </c>
      <c r="F2" s="2">
        <v>0.07384</v>
      </c>
      <c r="G2" s="2">
        <v>27.83</v>
      </c>
    </row>
    <row r="3" spans="1:7" ht="13.5">
      <c r="A3" s="1">
        <v>0.0488</v>
      </c>
      <c r="B3" s="1">
        <v>1.021</v>
      </c>
      <c r="C3" s="1">
        <v>1.097</v>
      </c>
      <c r="D3" s="1">
        <v>0.397</v>
      </c>
      <c r="E3" s="2">
        <v>1.025</v>
      </c>
      <c r="F3" s="2">
        <v>1.052</v>
      </c>
      <c r="G3" s="2">
        <v>0.5836</v>
      </c>
    </row>
    <row r="4" spans="1:7" ht="13.5">
      <c r="A4" s="1">
        <v>0.0977</v>
      </c>
      <c r="B4" s="1">
        <v>1.06</v>
      </c>
      <c r="C4" s="1">
        <v>1.088</v>
      </c>
      <c r="D4" s="1">
        <v>0.8135</v>
      </c>
      <c r="E4" s="2">
        <v>1.069</v>
      </c>
      <c r="F4" s="2">
        <v>1.07</v>
      </c>
      <c r="G4" s="2">
        <v>0.7759</v>
      </c>
    </row>
    <row r="5" spans="1:7" ht="13.5">
      <c r="A5" s="1">
        <v>0.1465</v>
      </c>
      <c r="B5" s="1">
        <v>1.072</v>
      </c>
      <c r="C5" s="1">
        <v>1.141</v>
      </c>
      <c r="D5" s="1">
        <v>1.013</v>
      </c>
      <c r="E5" s="2">
        <v>1.082</v>
      </c>
      <c r="F5" s="2">
        <v>1.126</v>
      </c>
      <c r="G5" s="2">
        <v>1.018</v>
      </c>
    </row>
    <row r="6" spans="1:7" ht="13.5">
      <c r="A6" s="1">
        <v>0.1953</v>
      </c>
      <c r="B6" s="1">
        <v>1.097</v>
      </c>
      <c r="C6" s="1">
        <v>1.201</v>
      </c>
      <c r="D6" s="1">
        <v>1.167</v>
      </c>
      <c r="E6" s="2">
        <v>1.11</v>
      </c>
      <c r="F6" s="2">
        <v>1.193</v>
      </c>
      <c r="G6" s="2">
        <v>1.184</v>
      </c>
    </row>
    <row r="7" spans="1:7" ht="13.5">
      <c r="A7" s="1">
        <v>0.2441</v>
      </c>
      <c r="B7" s="1">
        <v>1.151</v>
      </c>
      <c r="C7" s="1">
        <v>1.276</v>
      </c>
      <c r="D7" s="1">
        <v>1.318</v>
      </c>
      <c r="E7" s="2">
        <v>1.165</v>
      </c>
      <c r="F7" s="2">
        <v>1.279</v>
      </c>
      <c r="G7" s="2">
        <v>1.329</v>
      </c>
    </row>
    <row r="8" spans="1:7" ht="13.5">
      <c r="A8" s="1">
        <v>0.293</v>
      </c>
      <c r="B8" s="1">
        <v>1.236</v>
      </c>
      <c r="C8" s="1">
        <v>1.373</v>
      </c>
      <c r="D8" s="1">
        <v>1.552</v>
      </c>
      <c r="E8" s="2">
        <v>1.251</v>
      </c>
      <c r="F8" s="2">
        <v>1.388</v>
      </c>
      <c r="G8" s="2">
        <v>1.513</v>
      </c>
    </row>
    <row r="9" spans="1:7" ht="13.5">
      <c r="A9" s="1">
        <v>0.3418</v>
      </c>
      <c r="B9" s="1">
        <v>1.347</v>
      </c>
      <c r="C9" s="1">
        <v>1.499</v>
      </c>
      <c r="D9" s="1">
        <v>2.283</v>
      </c>
      <c r="E9" s="2">
        <v>1.365</v>
      </c>
      <c r="F9" s="2">
        <v>1.525</v>
      </c>
      <c r="G9" s="2">
        <v>1.896</v>
      </c>
    </row>
    <row r="10" spans="1:7" ht="13.5">
      <c r="A10" s="1">
        <v>0.3906</v>
      </c>
      <c r="B10" s="1">
        <v>1.474</v>
      </c>
      <c r="C10" s="1">
        <v>1.656</v>
      </c>
      <c r="D10" s="1">
        <v>34.18</v>
      </c>
      <c r="E10" s="2">
        <v>1.502</v>
      </c>
      <c r="F10" s="2">
        <v>1.696</v>
      </c>
      <c r="G10" s="2">
        <v>3.537</v>
      </c>
    </row>
    <row r="11" spans="1:7" ht="13.5">
      <c r="A11" s="1">
        <v>0.4395</v>
      </c>
      <c r="B11" s="1">
        <v>1.596</v>
      </c>
      <c r="C11" s="1">
        <v>1.845</v>
      </c>
      <c r="D11" s="1">
        <v>1.77</v>
      </c>
      <c r="E11" s="2">
        <v>1.657</v>
      </c>
      <c r="F11" s="2">
        <v>1.896</v>
      </c>
      <c r="G11" s="2">
        <v>2.268</v>
      </c>
    </row>
    <row r="12" spans="1:7" ht="13.5">
      <c r="A12" s="1">
        <v>0.4883</v>
      </c>
      <c r="B12" s="1">
        <v>1.655</v>
      </c>
      <c r="C12" s="1">
        <v>2.049</v>
      </c>
      <c r="D12" s="1">
        <v>1.382</v>
      </c>
      <c r="E12" s="2">
        <v>1.817</v>
      </c>
      <c r="F12" s="2">
        <v>2.105</v>
      </c>
      <c r="G12" s="2">
        <v>1.266</v>
      </c>
    </row>
    <row r="13" spans="1:7" ht="13.5">
      <c r="A13" s="1">
        <v>0.5371</v>
      </c>
      <c r="B13" s="1">
        <v>1.627</v>
      </c>
      <c r="C13" s="1">
        <v>2.198</v>
      </c>
      <c r="D13" s="1">
        <v>1.373</v>
      </c>
      <c r="E13" s="2">
        <v>1.967</v>
      </c>
      <c r="F13" s="2">
        <v>2.244</v>
      </c>
      <c r="G13" s="2">
        <v>1.227</v>
      </c>
    </row>
    <row r="14" spans="1:7" ht="13.5">
      <c r="A14" s="1">
        <v>0.5859</v>
      </c>
      <c r="B14" s="1">
        <v>1.596</v>
      </c>
      <c r="C14" s="1">
        <v>2.101</v>
      </c>
      <c r="D14" s="1">
        <v>1.442</v>
      </c>
      <c r="E14" s="2">
        <v>2.102</v>
      </c>
      <c r="F14" s="2">
        <v>2.106</v>
      </c>
      <c r="G14" s="2">
        <v>1.306</v>
      </c>
    </row>
    <row r="15" spans="1:7" ht="13.5">
      <c r="A15" s="1">
        <v>0.6348</v>
      </c>
      <c r="B15" s="1">
        <v>1.677</v>
      </c>
      <c r="C15" s="1">
        <v>1.68</v>
      </c>
      <c r="D15" s="1">
        <v>1.557</v>
      </c>
      <c r="E15" s="2">
        <v>2.249</v>
      </c>
      <c r="F15" s="2">
        <v>1.505</v>
      </c>
      <c r="G15" s="2">
        <v>1.425</v>
      </c>
    </row>
    <row r="16" spans="1:7" ht="13.5">
      <c r="A16" s="1">
        <v>0.6836</v>
      </c>
      <c r="B16" s="1">
        <v>2.02</v>
      </c>
      <c r="C16" s="1">
        <v>1.807</v>
      </c>
      <c r="D16" s="1">
        <v>1.739</v>
      </c>
      <c r="E16" s="2">
        <v>2.54</v>
      </c>
      <c r="F16" s="2">
        <v>1.078</v>
      </c>
      <c r="G16" s="2">
        <v>1.584</v>
      </c>
    </row>
    <row r="17" spans="1:7" ht="13.5">
      <c r="A17" s="1">
        <v>0.7324</v>
      </c>
      <c r="B17" s="1">
        <v>2.335</v>
      </c>
      <c r="C17" s="1">
        <v>3.064</v>
      </c>
      <c r="D17" s="1">
        <v>2.105</v>
      </c>
      <c r="E17" s="2">
        <v>2.982</v>
      </c>
      <c r="F17" s="2">
        <v>1.755</v>
      </c>
      <c r="G17" s="2">
        <v>1.813</v>
      </c>
    </row>
    <row r="18" spans="1:7" ht="13.5">
      <c r="A18" s="1">
        <v>0.7813</v>
      </c>
      <c r="B18" s="1">
        <v>2.19</v>
      </c>
      <c r="C18" s="1">
        <v>4.28</v>
      </c>
      <c r="D18" s="1">
        <v>2.994</v>
      </c>
      <c r="E18" s="2">
        <v>3.247</v>
      </c>
      <c r="F18" s="2">
        <v>2.638</v>
      </c>
      <c r="G18" s="2">
        <v>2.333</v>
      </c>
    </row>
    <row r="19" spans="1:7" ht="13.5">
      <c r="A19" s="1">
        <v>0.8301</v>
      </c>
      <c r="B19" s="1">
        <v>3.737</v>
      </c>
      <c r="C19" s="1">
        <v>3.557</v>
      </c>
      <c r="D19" s="1">
        <v>4.142</v>
      </c>
      <c r="E19" s="2">
        <v>4.206</v>
      </c>
      <c r="F19" s="2">
        <v>2.902</v>
      </c>
      <c r="G19" s="2">
        <v>3.831</v>
      </c>
    </row>
    <row r="20" spans="1:7" ht="13.5">
      <c r="A20" s="1">
        <v>0.8789</v>
      </c>
      <c r="B20" s="1">
        <v>2.781</v>
      </c>
      <c r="C20" s="1">
        <v>2.352</v>
      </c>
      <c r="D20" s="1">
        <v>5.478</v>
      </c>
      <c r="E20" s="2">
        <v>2.608</v>
      </c>
      <c r="F20" s="2">
        <v>2.4</v>
      </c>
      <c r="G20" s="2">
        <v>5.379</v>
      </c>
    </row>
    <row r="21" spans="1:7" ht="13.5">
      <c r="A21" s="1">
        <v>0.9277</v>
      </c>
      <c r="B21" s="1">
        <v>1.91</v>
      </c>
      <c r="C21" s="1">
        <v>1.558</v>
      </c>
      <c r="D21" s="1">
        <v>17.2</v>
      </c>
      <c r="E21" s="2">
        <v>1.916</v>
      </c>
      <c r="F21" s="2">
        <v>1.792</v>
      </c>
      <c r="G21" s="2">
        <v>9.674</v>
      </c>
    </row>
    <row r="22" spans="1:7" ht="13.5">
      <c r="A22" s="1">
        <v>0.9766</v>
      </c>
      <c r="B22" s="1">
        <v>1.253</v>
      </c>
      <c r="C22" s="1">
        <v>1.137</v>
      </c>
      <c r="D22" s="1">
        <v>1.348</v>
      </c>
      <c r="E22" s="2">
        <v>1.468</v>
      </c>
      <c r="F22" s="2">
        <v>1.378</v>
      </c>
      <c r="G22" s="2">
        <v>4.612</v>
      </c>
    </row>
    <row r="23" spans="1:7" ht="13.5">
      <c r="A23" s="1">
        <v>1.0254</v>
      </c>
      <c r="B23" s="1">
        <v>0.822</v>
      </c>
      <c r="C23" s="1">
        <v>0.9713</v>
      </c>
      <c r="D23" s="1">
        <v>1.416</v>
      </c>
      <c r="E23" s="2">
        <v>1.064</v>
      </c>
      <c r="F23" s="2">
        <v>1.127</v>
      </c>
      <c r="G23" s="2">
        <v>0.5185</v>
      </c>
    </row>
    <row r="24" spans="1:7" ht="13.5">
      <c r="A24" s="1">
        <v>1.0742</v>
      </c>
      <c r="B24" s="1">
        <v>0.8965</v>
      </c>
      <c r="C24" s="1">
        <v>0.9403</v>
      </c>
      <c r="D24" s="1">
        <v>1.281</v>
      </c>
      <c r="E24" s="2">
        <v>0.8278</v>
      </c>
      <c r="F24" s="2">
        <v>0.994</v>
      </c>
      <c r="G24" s="2">
        <v>0.8475</v>
      </c>
    </row>
    <row r="25" spans="1:7" ht="13.5">
      <c r="A25" s="1">
        <v>1.123</v>
      </c>
      <c r="B25" s="1">
        <v>1.236</v>
      </c>
      <c r="C25" s="1">
        <v>0.9557</v>
      </c>
      <c r="D25" s="1">
        <v>1.322</v>
      </c>
      <c r="E25" s="2">
        <v>0.8388</v>
      </c>
      <c r="F25" s="2">
        <v>0.9449</v>
      </c>
      <c r="G25" s="2">
        <v>0.9526</v>
      </c>
    </row>
    <row r="26" spans="1:7" ht="13.5">
      <c r="A26" s="1">
        <v>1.1719</v>
      </c>
      <c r="B26" s="1">
        <v>1.778</v>
      </c>
      <c r="C26" s="1">
        <v>0.9763</v>
      </c>
      <c r="D26" s="1">
        <v>1.675</v>
      </c>
      <c r="E26" s="2">
        <v>0.9899</v>
      </c>
      <c r="F26" s="2">
        <v>0.9434</v>
      </c>
      <c r="G26" s="2">
        <v>1.047</v>
      </c>
    </row>
    <row r="27" spans="1:7" ht="13.5">
      <c r="A27" s="1">
        <v>1.2207</v>
      </c>
      <c r="B27" s="1">
        <v>3.412</v>
      </c>
      <c r="C27" s="1">
        <v>0.9921</v>
      </c>
      <c r="D27" s="1">
        <v>1.648</v>
      </c>
      <c r="E27" s="2">
        <v>1.233</v>
      </c>
      <c r="F27" s="2">
        <v>0.9603</v>
      </c>
      <c r="G27" s="2">
        <v>1.255</v>
      </c>
    </row>
    <row r="28" spans="1:7" ht="13.5">
      <c r="A28" s="1">
        <v>1.2695</v>
      </c>
      <c r="B28" s="1">
        <v>7.86</v>
      </c>
      <c r="C28" s="1">
        <v>1.007</v>
      </c>
      <c r="D28" s="1">
        <v>1.292</v>
      </c>
      <c r="E28" s="2">
        <v>1.733</v>
      </c>
      <c r="F28" s="2">
        <v>0.9811</v>
      </c>
      <c r="G28" s="2">
        <v>1.325</v>
      </c>
    </row>
    <row r="29" spans="1:7" ht="13.5">
      <c r="A29" s="1">
        <v>1.3184</v>
      </c>
      <c r="B29" s="1">
        <v>2.314</v>
      </c>
      <c r="C29" s="1">
        <v>1.03</v>
      </c>
      <c r="D29" s="1">
        <v>0.8319</v>
      </c>
      <c r="E29" s="2">
        <v>3.579</v>
      </c>
      <c r="F29" s="2">
        <v>1.004</v>
      </c>
      <c r="G29" s="2">
        <v>1.192</v>
      </c>
    </row>
    <row r="30" spans="1:7" ht="13.5">
      <c r="A30" s="1">
        <v>1.3672</v>
      </c>
      <c r="B30" s="1">
        <v>1.393</v>
      </c>
      <c r="C30" s="1">
        <v>1.069</v>
      </c>
      <c r="D30" s="1">
        <v>0.3758</v>
      </c>
      <c r="E30" s="2">
        <v>6.764</v>
      </c>
      <c r="F30" s="2">
        <v>1.032</v>
      </c>
      <c r="G30" s="2">
        <v>0.9371</v>
      </c>
    </row>
    <row r="31" spans="1:7" ht="13.5">
      <c r="A31" s="1">
        <v>1.416</v>
      </c>
      <c r="B31" s="1">
        <v>1.074</v>
      </c>
      <c r="C31" s="1">
        <v>1.128</v>
      </c>
      <c r="D31" s="1">
        <v>0.13</v>
      </c>
      <c r="E31" s="2">
        <v>2.019</v>
      </c>
      <c r="F31" s="2">
        <v>1.073</v>
      </c>
      <c r="G31" s="2">
        <v>0.6338</v>
      </c>
    </row>
    <row r="32" spans="1:7" ht="13.5">
      <c r="A32" s="1">
        <v>1.4648</v>
      </c>
      <c r="B32" s="1">
        <v>0.9189</v>
      </c>
      <c r="C32" s="1">
        <v>1.208</v>
      </c>
      <c r="D32" s="1">
        <v>0.6051</v>
      </c>
      <c r="E32" s="2">
        <v>1.204</v>
      </c>
      <c r="F32" s="2">
        <v>1.133</v>
      </c>
      <c r="G32" s="2">
        <v>0.3119</v>
      </c>
    </row>
    <row r="33" spans="1:7" ht="13.5">
      <c r="A33" s="1">
        <v>1.5137</v>
      </c>
      <c r="B33" s="1">
        <v>0.825</v>
      </c>
      <c r="C33" s="1">
        <v>1.304</v>
      </c>
      <c r="D33" s="1">
        <v>1.145</v>
      </c>
      <c r="E33" s="2">
        <v>0.8872</v>
      </c>
      <c r="F33" s="2">
        <v>1.219</v>
      </c>
      <c r="G33" s="2">
        <v>0.143</v>
      </c>
    </row>
    <row r="34" spans="1:7" ht="13.5">
      <c r="A34" s="1">
        <v>1.5625</v>
      </c>
      <c r="B34" s="1">
        <v>0.7605</v>
      </c>
      <c r="C34" s="1">
        <v>1.394</v>
      </c>
      <c r="D34" s="1">
        <v>1.606</v>
      </c>
      <c r="E34" s="2">
        <v>0.7107</v>
      </c>
      <c r="F34" s="2">
        <v>1.338</v>
      </c>
      <c r="G34" s="2">
        <v>0.5583</v>
      </c>
    </row>
    <row r="35" spans="1:7" ht="13.5">
      <c r="A35" s="1">
        <v>1.6113</v>
      </c>
      <c r="B35" s="1">
        <v>0.7095</v>
      </c>
      <c r="C35" s="1">
        <v>1.413</v>
      </c>
      <c r="D35" s="1">
        <v>1.836</v>
      </c>
      <c r="E35" s="2">
        <v>0.5854</v>
      </c>
      <c r="F35" s="2">
        <v>1.484</v>
      </c>
      <c r="G35" s="2">
        <v>1.096</v>
      </c>
    </row>
    <row r="36" spans="1:7" ht="13.5">
      <c r="A36" s="1">
        <v>1.6602</v>
      </c>
      <c r="B36" s="1">
        <v>0.6405</v>
      </c>
      <c r="C36" s="1">
        <v>1.158</v>
      </c>
      <c r="D36" s="1">
        <v>1.852</v>
      </c>
      <c r="E36" s="2">
        <v>0.4889</v>
      </c>
      <c r="F36" s="2">
        <v>1.528</v>
      </c>
      <c r="G36" s="2">
        <v>1.548</v>
      </c>
    </row>
    <row r="37" spans="1:7" ht="13.5">
      <c r="A37" s="1">
        <v>1.709</v>
      </c>
      <c r="B37" s="1">
        <v>0.5159</v>
      </c>
      <c r="C37" s="1">
        <v>0.4185</v>
      </c>
      <c r="D37" s="1">
        <v>1.769</v>
      </c>
      <c r="E37" s="2">
        <v>0.4497</v>
      </c>
      <c r="F37" s="2">
        <v>0.524</v>
      </c>
      <c r="G37" s="2">
        <v>1.704</v>
      </c>
    </row>
    <row r="38" spans="1:7" ht="13.5">
      <c r="A38" s="1">
        <v>1.7578</v>
      </c>
      <c r="B38" s="1">
        <v>0.4053</v>
      </c>
      <c r="C38" s="1">
        <v>3.151</v>
      </c>
      <c r="D38" s="1">
        <v>1.692</v>
      </c>
      <c r="E38" s="2">
        <v>0.5372</v>
      </c>
      <c r="F38" s="2">
        <v>1.68</v>
      </c>
      <c r="G38" s="2">
        <v>1.643</v>
      </c>
    </row>
    <row r="39" spans="1:7" ht="13.5">
      <c r="A39" s="1">
        <v>1.8066</v>
      </c>
      <c r="B39" s="1">
        <v>0.3615</v>
      </c>
      <c r="C39" s="1">
        <v>6.712</v>
      </c>
      <c r="D39" s="1">
        <v>1.727</v>
      </c>
      <c r="E39" s="2">
        <v>0.6791</v>
      </c>
      <c r="F39" s="2">
        <v>4.02</v>
      </c>
      <c r="G39" s="2">
        <v>1.538</v>
      </c>
    </row>
    <row r="40" spans="1:7" ht="13.5">
      <c r="A40" s="1">
        <v>1.8555</v>
      </c>
      <c r="B40" s="1">
        <v>0.3727</v>
      </c>
      <c r="C40" s="1">
        <v>11.17</v>
      </c>
      <c r="D40" s="1">
        <v>2.018</v>
      </c>
      <c r="E40" s="2">
        <v>0.7333</v>
      </c>
      <c r="F40" s="2">
        <v>10.59</v>
      </c>
      <c r="G40" s="2">
        <v>1.494</v>
      </c>
    </row>
    <row r="41" spans="1:7" ht="13.5">
      <c r="A41" s="1">
        <v>1.9043</v>
      </c>
      <c r="B41" s="1">
        <v>0.4101</v>
      </c>
      <c r="C41" s="1">
        <v>6.038</v>
      </c>
      <c r="D41" s="1">
        <v>2.359</v>
      </c>
      <c r="E41" s="2">
        <v>0.7196</v>
      </c>
      <c r="F41" s="2">
        <v>6.149</v>
      </c>
      <c r="G41" s="2">
        <v>1.589</v>
      </c>
    </row>
    <row r="42" spans="1:7" ht="13.5">
      <c r="A42" s="1">
        <v>1.9531</v>
      </c>
      <c r="B42" s="1">
        <v>0.4641</v>
      </c>
      <c r="C42" s="1">
        <v>2.967</v>
      </c>
      <c r="D42" s="1">
        <v>2.267</v>
      </c>
      <c r="E42" s="2">
        <v>0.6861</v>
      </c>
      <c r="F42" s="2">
        <v>2.847</v>
      </c>
      <c r="G42" s="2">
        <v>1.84</v>
      </c>
    </row>
    <row r="43" spans="1:7" ht="13.5">
      <c r="A43" s="1">
        <v>2.002</v>
      </c>
      <c r="B43" s="1">
        <v>0.5418</v>
      </c>
      <c r="C43" s="1">
        <v>1.984</v>
      </c>
      <c r="D43" s="1">
        <v>2.017</v>
      </c>
      <c r="E43" s="2">
        <v>0.6507</v>
      </c>
      <c r="F43" s="2">
        <v>1.826</v>
      </c>
      <c r="G43" s="2">
        <v>2.065</v>
      </c>
    </row>
    <row r="44" spans="1:7" ht="13.5">
      <c r="A44" s="1">
        <v>2.0508</v>
      </c>
      <c r="B44" s="1">
        <v>0.6451</v>
      </c>
      <c r="C44" s="1">
        <v>1.683</v>
      </c>
      <c r="D44" s="1">
        <v>1.804</v>
      </c>
      <c r="E44" s="2">
        <v>0.6186</v>
      </c>
      <c r="F44" s="2">
        <v>1.442</v>
      </c>
      <c r="G44" s="2">
        <v>2.079</v>
      </c>
    </row>
    <row r="45" spans="1:7" ht="13.5">
      <c r="A45" s="1">
        <v>2.0996</v>
      </c>
      <c r="B45" s="1">
        <v>0.755</v>
      </c>
      <c r="C45" s="1">
        <v>1.55</v>
      </c>
      <c r="D45" s="1">
        <v>1.632</v>
      </c>
      <c r="E45" s="2">
        <v>0.5895</v>
      </c>
      <c r="F45" s="2">
        <v>1.299</v>
      </c>
      <c r="G45" s="2">
        <v>1.96</v>
      </c>
    </row>
    <row r="46" spans="1:7" ht="13.5">
      <c r="A46" s="1">
        <v>2.1484</v>
      </c>
      <c r="B46" s="1">
        <v>0.8305</v>
      </c>
      <c r="C46" s="1">
        <v>1.415</v>
      </c>
      <c r="D46" s="1">
        <v>1.485</v>
      </c>
      <c r="E46" s="2">
        <v>0.5553</v>
      </c>
      <c r="F46" s="2">
        <v>1.23</v>
      </c>
      <c r="G46" s="2">
        <v>1.801</v>
      </c>
    </row>
    <row r="47" spans="1:7" ht="13.5">
      <c r="A47" s="1">
        <v>2.1973</v>
      </c>
      <c r="B47" s="1">
        <v>0.8281</v>
      </c>
      <c r="C47" s="1">
        <v>1.27</v>
      </c>
      <c r="D47" s="1">
        <v>1.364</v>
      </c>
      <c r="E47" s="2">
        <v>0.5038</v>
      </c>
      <c r="F47" s="2">
        <v>1.171</v>
      </c>
      <c r="G47" s="2">
        <v>1.635</v>
      </c>
    </row>
    <row r="48" spans="1:7" ht="13.5">
      <c r="A48" s="1">
        <v>2.2461</v>
      </c>
      <c r="B48" s="1">
        <v>0.7371</v>
      </c>
      <c r="C48" s="1">
        <v>1.148</v>
      </c>
      <c r="D48" s="1">
        <v>1.264</v>
      </c>
      <c r="E48" s="2">
        <v>0.4411</v>
      </c>
      <c r="F48" s="2">
        <v>1.111</v>
      </c>
      <c r="G48" s="2">
        <v>1.472</v>
      </c>
    </row>
    <row r="49" spans="1:7" ht="13.5">
      <c r="A49" s="1">
        <v>2.2949</v>
      </c>
      <c r="B49" s="1">
        <v>0.5961</v>
      </c>
      <c r="C49" s="1">
        <v>1.065</v>
      </c>
      <c r="D49" s="1">
        <v>1.166</v>
      </c>
      <c r="E49" s="2">
        <v>0.4244</v>
      </c>
      <c r="F49" s="2">
        <v>1.06</v>
      </c>
      <c r="G49" s="2">
        <v>1.329</v>
      </c>
    </row>
    <row r="50" spans="1:7" ht="13.5">
      <c r="A50" s="1">
        <v>2.3438</v>
      </c>
      <c r="B50" s="1">
        <v>0.4792</v>
      </c>
      <c r="C50" s="1">
        <v>1.021</v>
      </c>
      <c r="D50" s="1">
        <v>1.043</v>
      </c>
      <c r="E50" s="2">
        <v>0.5191</v>
      </c>
      <c r="F50" s="2">
        <v>1.025</v>
      </c>
      <c r="G50" s="2">
        <v>1.209</v>
      </c>
    </row>
    <row r="51" spans="1:7" ht="13.5">
      <c r="A51" s="1">
        <v>2.3926</v>
      </c>
      <c r="B51" s="1">
        <v>0.5393</v>
      </c>
      <c r="C51" s="1">
        <v>1.004</v>
      </c>
      <c r="D51" s="1">
        <v>0.8738</v>
      </c>
      <c r="E51" s="2">
        <v>0.7172</v>
      </c>
      <c r="F51" s="2">
        <v>1.008</v>
      </c>
      <c r="G51" s="2">
        <v>1.097</v>
      </c>
    </row>
    <row r="52" spans="1:7" ht="13.5">
      <c r="A52" s="1">
        <v>2.4414</v>
      </c>
      <c r="B52" s="1">
        <v>1.209</v>
      </c>
      <c r="C52" s="1">
        <v>1.003</v>
      </c>
      <c r="D52" s="1">
        <v>0.6684</v>
      </c>
      <c r="E52" s="2">
        <v>1.17</v>
      </c>
      <c r="F52" s="2">
        <v>1.009</v>
      </c>
      <c r="G52" s="2">
        <v>0.9516</v>
      </c>
    </row>
    <row r="53" spans="1:7" ht="13.5">
      <c r="A53" s="1">
        <v>2.4902</v>
      </c>
      <c r="B53" s="1">
        <v>3.611</v>
      </c>
      <c r="C53" s="1">
        <v>1.012</v>
      </c>
      <c r="D53" s="1">
        <v>0.5644</v>
      </c>
      <c r="E53" s="2">
        <v>3.195</v>
      </c>
      <c r="F53" s="2">
        <v>1.023</v>
      </c>
      <c r="G53" s="2">
        <v>0.707</v>
      </c>
    </row>
    <row r="54" spans="1:7" ht="13.5">
      <c r="A54" s="1">
        <v>2.5391</v>
      </c>
      <c r="B54" s="1">
        <v>15.35</v>
      </c>
      <c r="C54" s="1">
        <v>1.029</v>
      </c>
      <c r="D54" s="1">
        <v>1.012</v>
      </c>
      <c r="E54" s="2">
        <v>10.38</v>
      </c>
      <c r="F54" s="2">
        <v>1.048</v>
      </c>
      <c r="G54" s="2">
        <v>0.6262</v>
      </c>
    </row>
    <row r="55" spans="1:7" ht="13.5">
      <c r="A55" s="1">
        <v>2.5879</v>
      </c>
      <c r="B55" s="1">
        <v>9.628</v>
      </c>
      <c r="C55" s="1">
        <v>1.055</v>
      </c>
      <c r="D55" s="1">
        <v>2.167</v>
      </c>
      <c r="E55" s="2">
        <v>10.41</v>
      </c>
      <c r="F55" s="2">
        <v>1.084</v>
      </c>
      <c r="G55" s="2">
        <v>1.842</v>
      </c>
    </row>
    <row r="56" spans="1:7" ht="13.5">
      <c r="A56" s="1">
        <v>2.6367</v>
      </c>
      <c r="B56" s="1">
        <v>4.893</v>
      </c>
      <c r="C56" s="1">
        <v>1.092</v>
      </c>
      <c r="D56" s="1">
        <v>2.864</v>
      </c>
      <c r="E56" s="2">
        <v>6.519</v>
      </c>
      <c r="F56" s="2">
        <v>1.128</v>
      </c>
      <c r="G56" s="2">
        <v>4.347</v>
      </c>
    </row>
    <row r="57" spans="1:7" ht="13.5">
      <c r="A57" s="1">
        <v>2.6855</v>
      </c>
      <c r="B57" s="1">
        <v>3.596</v>
      </c>
      <c r="C57" s="1">
        <v>1.142</v>
      </c>
      <c r="D57" s="1">
        <v>2.6</v>
      </c>
      <c r="E57" s="2">
        <v>4.446</v>
      </c>
      <c r="F57" s="2">
        <v>1.182</v>
      </c>
      <c r="G57" s="2">
        <v>6.791</v>
      </c>
    </row>
    <row r="58" spans="1:7" ht="13.5">
      <c r="A58" s="1">
        <v>2.7344</v>
      </c>
      <c r="B58" s="1">
        <v>3.232</v>
      </c>
      <c r="C58" s="1">
        <v>1.207</v>
      </c>
      <c r="D58" s="1">
        <v>2.413</v>
      </c>
      <c r="E58" s="2">
        <v>3.394</v>
      </c>
      <c r="F58" s="2">
        <v>1.248</v>
      </c>
      <c r="G58" s="2">
        <v>7.099</v>
      </c>
    </row>
    <row r="59" spans="1:7" ht="13.5">
      <c r="A59" s="1">
        <v>2.7832</v>
      </c>
      <c r="B59" s="1">
        <v>3.253</v>
      </c>
      <c r="C59" s="1">
        <v>1.294</v>
      </c>
      <c r="D59" s="1">
        <v>2.502</v>
      </c>
      <c r="E59" s="2">
        <v>2.865</v>
      </c>
      <c r="F59" s="2">
        <v>1.337</v>
      </c>
      <c r="G59" s="2">
        <v>6.906</v>
      </c>
    </row>
    <row r="60" spans="1:7" ht="13.5">
      <c r="A60" s="1">
        <v>2.832</v>
      </c>
      <c r="B60" s="1">
        <v>3.356</v>
      </c>
      <c r="C60" s="1">
        <v>1.577</v>
      </c>
      <c r="D60" s="1">
        <v>2.939</v>
      </c>
      <c r="E60" s="2">
        <v>2.619</v>
      </c>
      <c r="F60" s="2">
        <v>1.529</v>
      </c>
      <c r="G60" s="2">
        <v>7.39</v>
      </c>
    </row>
    <row r="61" spans="1:7" ht="13.5">
      <c r="A61" s="1">
        <v>2.8809</v>
      </c>
      <c r="B61" s="1">
        <v>3.271</v>
      </c>
      <c r="C61" s="1">
        <v>5.71</v>
      </c>
      <c r="D61" s="1">
        <v>3.951</v>
      </c>
      <c r="E61" s="2">
        <v>2.516</v>
      </c>
      <c r="F61" s="2">
        <v>2.573</v>
      </c>
      <c r="G61" s="2">
        <v>9.462</v>
      </c>
    </row>
    <row r="62" spans="1:7" ht="13.5">
      <c r="A62" s="1">
        <v>2.9297</v>
      </c>
      <c r="B62" s="1">
        <v>2.901</v>
      </c>
      <c r="C62" s="1">
        <v>3.833</v>
      </c>
      <c r="D62" s="1">
        <v>6.294</v>
      </c>
      <c r="E62" s="2">
        <v>2.446</v>
      </c>
      <c r="F62" s="2">
        <v>4.825</v>
      </c>
      <c r="G62" s="2">
        <v>17.71</v>
      </c>
    </row>
    <row r="63" spans="1:7" ht="13.5">
      <c r="A63" s="1">
        <v>2.9785</v>
      </c>
      <c r="B63" s="1">
        <v>2.419</v>
      </c>
      <c r="C63" s="1">
        <v>4.871</v>
      </c>
      <c r="D63" s="1">
        <v>13.38</v>
      </c>
      <c r="E63" s="2">
        <v>2.316</v>
      </c>
      <c r="F63" s="2">
        <v>5.865</v>
      </c>
      <c r="G63" s="2">
        <v>124.9</v>
      </c>
    </row>
    <row r="64" spans="1:7" ht="13.5">
      <c r="A64" s="1">
        <v>3.0273</v>
      </c>
      <c r="B64" s="1">
        <v>2.043</v>
      </c>
      <c r="C64" s="1">
        <v>10.49</v>
      </c>
      <c r="D64" s="1">
        <v>20.69</v>
      </c>
      <c r="E64" s="2">
        <v>2.084</v>
      </c>
      <c r="F64" s="2">
        <v>12.19</v>
      </c>
      <c r="G64" s="2">
        <v>13.12</v>
      </c>
    </row>
    <row r="65" spans="1:7" ht="13.5">
      <c r="A65" s="1">
        <v>3.0762</v>
      </c>
      <c r="B65" s="1">
        <v>1.805</v>
      </c>
      <c r="C65" s="1">
        <v>12.48</v>
      </c>
      <c r="D65" s="1">
        <v>8.854</v>
      </c>
      <c r="E65" s="2">
        <v>1.809</v>
      </c>
      <c r="F65" s="2">
        <v>9.681</v>
      </c>
      <c r="G65" s="2">
        <v>6.845</v>
      </c>
    </row>
    <row r="66" spans="1:7" ht="13.5">
      <c r="A66" s="1">
        <v>3.125</v>
      </c>
      <c r="B66" s="1">
        <v>1.669</v>
      </c>
      <c r="C66" s="1">
        <v>4.488</v>
      </c>
      <c r="D66" s="1">
        <v>5.14</v>
      </c>
      <c r="E66" s="2">
        <v>1.532</v>
      </c>
      <c r="F66" s="2">
        <v>3.697</v>
      </c>
      <c r="G66" s="2">
        <v>4.597</v>
      </c>
    </row>
    <row r="67" spans="1:7" ht="13.5">
      <c r="A67" s="1">
        <v>3.1738</v>
      </c>
      <c r="B67" s="1">
        <v>1.618</v>
      </c>
      <c r="C67" s="1">
        <v>2.892</v>
      </c>
      <c r="D67" s="1">
        <v>3.514</v>
      </c>
      <c r="E67" s="2">
        <v>1.275</v>
      </c>
      <c r="F67" s="2">
        <v>2.323</v>
      </c>
      <c r="G67" s="2">
        <v>3.422</v>
      </c>
    </row>
    <row r="68" spans="1:7" ht="13.5">
      <c r="A68" s="1">
        <v>3.2227</v>
      </c>
      <c r="B68" s="1">
        <v>1.63</v>
      </c>
      <c r="C68" s="1">
        <v>2.245</v>
      </c>
      <c r="D68" s="1">
        <v>2.61</v>
      </c>
      <c r="E68" s="2">
        <v>1.053</v>
      </c>
      <c r="F68" s="2">
        <v>1.821</v>
      </c>
      <c r="G68" s="2">
        <v>2.677</v>
      </c>
    </row>
    <row r="69" spans="1:7" ht="13.5">
      <c r="A69" s="1">
        <v>3.2715</v>
      </c>
      <c r="B69" s="1">
        <v>1.681</v>
      </c>
      <c r="C69" s="1">
        <v>1.837</v>
      </c>
      <c r="D69" s="1">
        <v>2.046</v>
      </c>
      <c r="E69" s="2">
        <v>0.8703</v>
      </c>
      <c r="F69" s="2">
        <v>1.573</v>
      </c>
      <c r="G69" s="2">
        <v>2.143</v>
      </c>
    </row>
    <row r="70" spans="1:7" ht="13.5">
      <c r="A70" s="1">
        <v>3.3203</v>
      </c>
      <c r="B70" s="1">
        <v>1.756</v>
      </c>
      <c r="C70" s="1">
        <v>1.537</v>
      </c>
      <c r="D70" s="1">
        <v>1.671</v>
      </c>
      <c r="E70" s="2">
        <v>0.7294</v>
      </c>
      <c r="F70" s="2">
        <v>1.406</v>
      </c>
      <c r="G70" s="2">
        <v>1.727</v>
      </c>
    </row>
    <row r="71" spans="1:7" ht="13.5">
      <c r="A71" s="1">
        <v>3.3691</v>
      </c>
      <c r="B71" s="1">
        <v>1.853</v>
      </c>
      <c r="C71" s="1">
        <v>1.326</v>
      </c>
      <c r="D71" s="1">
        <v>1.408</v>
      </c>
      <c r="E71" s="2">
        <v>0.6393</v>
      </c>
      <c r="F71" s="2">
        <v>1.275</v>
      </c>
      <c r="G71" s="2">
        <v>1.38</v>
      </c>
    </row>
    <row r="72" spans="1:7" ht="13.5">
      <c r="A72" s="1">
        <v>3.418</v>
      </c>
      <c r="B72" s="1">
        <v>2.021</v>
      </c>
      <c r="C72" s="1">
        <v>1.185</v>
      </c>
      <c r="D72" s="1">
        <v>1.2</v>
      </c>
      <c r="E72" s="2">
        <v>0.6545</v>
      </c>
      <c r="F72" s="2">
        <v>1.173</v>
      </c>
      <c r="G72" s="2">
        <v>1.072</v>
      </c>
    </row>
    <row r="73" spans="1:7" ht="13.5">
      <c r="A73" s="1">
        <v>3.4668</v>
      </c>
      <c r="B73" s="1">
        <v>2.395</v>
      </c>
      <c r="C73" s="1">
        <v>1.096</v>
      </c>
      <c r="D73" s="1">
        <v>0.98</v>
      </c>
      <c r="E73" s="2">
        <v>0.9165</v>
      </c>
      <c r="F73" s="2">
        <v>1.097</v>
      </c>
      <c r="G73" s="2">
        <v>0.7815</v>
      </c>
    </row>
    <row r="74" spans="1:7" ht="13.5">
      <c r="A74" s="1">
        <v>3.5156</v>
      </c>
      <c r="B74" s="1">
        <v>3.01</v>
      </c>
      <c r="C74" s="1">
        <v>1.04</v>
      </c>
      <c r="D74" s="1">
        <v>0.5535</v>
      </c>
      <c r="E74" s="2">
        <v>1.556</v>
      </c>
      <c r="F74" s="2">
        <v>1.045</v>
      </c>
      <c r="G74" s="2">
        <v>0.5749</v>
      </c>
    </row>
    <row r="75" spans="1:7" ht="13.5">
      <c r="A75" s="1">
        <v>3.5645</v>
      </c>
      <c r="B75" s="1">
        <v>3.321</v>
      </c>
      <c r="C75" s="1">
        <v>1.006</v>
      </c>
      <c r="D75" s="1">
        <v>1.297</v>
      </c>
      <c r="E75" s="2">
        <v>2.629</v>
      </c>
      <c r="F75" s="2">
        <v>1.012</v>
      </c>
      <c r="G75" s="2">
        <v>0.7261</v>
      </c>
    </row>
    <row r="76" spans="1:7" ht="13.5">
      <c r="A76" s="1">
        <v>3.6133</v>
      </c>
      <c r="B76" s="1">
        <v>3.323</v>
      </c>
      <c r="C76" s="1">
        <v>0.9885</v>
      </c>
      <c r="D76" s="1">
        <v>1.362</v>
      </c>
      <c r="E76" s="2">
        <v>4.125</v>
      </c>
      <c r="F76" s="2">
        <v>0.9947</v>
      </c>
      <c r="G76" s="2">
        <v>1.023</v>
      </c>
    </row>
    <row r="77" spans="1:7" ht="13.5">
      <c r="A77" s="1">
        <v>3.6621</v>
      </c>
      <c r="B77" s="1">
        <v>3.355</v>
      </c>
      <c r="C77" s="1">
        <v>0.9856</v>
      </c>
      <c r="D77" s="1">
        <v>1.329</v>
      </c>
      <c r="E77" s="2">
        <v>5.876</v>
      </c>
      <c r="F77" s="2">
        <v>0.9919</v>
      </c>
      <c r="G77" s="2">
        <v>1.179</v>
      </c>
    </row>
    <row r="78" spans="1:7" ht="13.5">
      <c r="A78" s="1">
        <v>3.7109</v>
      </c>
      <c r="B78" s="1">
        <v>3.476</v>
      </c>
      <c r="C78" s="1">
        <v>0.9953</v>
      </c>
      <c r="D78" s="1">
        <v>1.322</v>
      </c>
      <c r="E78" s="2">
        <v>7.313</v>
      </c>
      <c r="F78" s="2">
        <v>1.003</v>
      </c>
      <c r="G78" s="2">
        <v>1.258</v>
      </c>
    </row>
    <row r="79" spans="1:7" ht="13.5">
      <c r="A79" s="1">
        <v>3.7598</v>
      </c>
      <c r="B79" s="1">
        <v>3.654</v>
      </c>
      <c r="C79" s="1">
        <v>1.017</v>
      </c>
      <c r="D79" s="1">
        <v>1.337</v>
      </c>
      <c r="E79" s="2">
        <v>7.708</v>
      </c>
      <c r="F79" s="2">
        <v>1.027</v>
      </c>
      <c r="G79" s="2">
        <v>1.345</v>
      </c>
    </row>
    <row r="80" spans="1:7" ht="13.5">
      <c r="A80" s="1">
        <v>3.8086</v>
      </c>
      <c r="B80" s="1">
        <v>3.804</v>
      </c>
      <c r="C80" s="1">
        <v>1.048</v>
      </c>
      <c r="D80" s="1">
        <v>1.382</v>
      </c>
      <c r="E80" s="2">
        <v>7.23</v>
      </c>
      <c r="F80" s="2">
        <v>1.068</v>
      </c>
      <c r="G80" s="2">
        <v>1.493</v>
      </c>
    </row>
    <row r="81" spans="1:7" ht="13.5">
      <c r="A81" s="1">
        <v>3.8574</v>
      </c>
      <c r="B81" s="1">
        <v>3.815</v>
      </c>
      <c r="C81" s="1">
        <v>1.09</v>
      </c>
      <c r="D81" s="1">
        <v>1.478</v>
      </c>
      <c r="E81" s="2">
        <v>6.464</v>
      </c>
      <c r="F81" s="2">
        <v>1.127</v>
      </c>
      <c r="G81" s="2">
        <v>1.741</v>
      </c>
    </row>
    <row r="82" spans="1:7" ht="13.5">
      <c r="A82" s="1">
        <v>3.9063</v>
      </c>
      <c r="B82" s="1">
        <v>3.64</v>
      </c>
      <c r="C82" s="1">
        <v>1.143</v>
      </c>
      <c r="D82" s="1">
        <v>1.665</v>
      </c>
      <c r="E82" s="2">
        <v>5.644</v>
      </c>
      <c r="F82" s="2">
        <v>1.212</v>
      </c>
      <c r="G82" s="2">
        <v>2.137</v>
      </c>
    </row>
    <row r="83" spans="1:7" ht="13.5">
      <c r="A83" s="1">
        <v>3.9551</v>
      </c>
      <c r="B83" s="1">
        <v>3.367</v>
      </c>
      <c r="C83" s="1">
        <v>1.222</v>
      </c>
      <c r="D83" s="1">
        <v>1.999</v>
      </c>
      <c r="E83" s="2">
        <v>4.829</v>
      </c>
      <c r="F83" s="2">
        <v>1.342</v>
      </c>
      <c r="G83" s="2">
        <v>2.756</v>
      </c>
    </row>
    <row r="84" spans="1:7" ht="13.5">
      <c r="A84" s="1">
        <v>4.0039</v>
      </c>
      <c r="B84" s="1">
        <v>3.1</v>
      </c>
      <c r="C84" s="1">
        <v>1.414</v>
      </c>
      <c r="D84" s="1">
        <v>2.581</v>
      </c>
      <c r="E84" s="2">
        <v>4.083</v>
      </c>
      <c r="F84" s="2">
        <v>1.577</v>
      </c>
      <c r="G84" s="2">
        <v>3.737</v>
      </c>
    </row>
    <row r="85" spans="1:7" ht="13.5">
      <c r="A85" s="1">
        <v>4.0527</v>
      </c>
      <c r="B85" s="1">
        <v>2.88</v>
      </c>
      <c r="C85" s="1">
        <v>2.023</v>
      </c>
      <c r="D85" s="1">
        <v>3.592</v>
      </c>
      <c r="E85" s="2">
        <v>3.465</v>
      </c>
      <c r="F85" s="2">
        <v>2.091</v>
      </c>
      <c r="G85" s="2">
        <v>5.27</v>
      </c>
    </row>
    <row r="86" spans="1:7" ht="13.5">
      <c r="A86" s="1">
        <v>4.1016</v>
      </c>
      <c r="B86" s="1">
        <v>2.701</v>
      </c>
      <c r="C86" s="1">
        <v>2.686</v>
      </c>
      <c r="D86" s="1">
        <v>5.255</v>
      </c>
      <c r="E86" s="2">
        <v>2.993</v>
      </c>
      <c r="F86" s="2">
        <v>3.024</v>
      </c>
      <c r="G86" s="2">
        <v>6.917</v>
      </c>
    </row>
    <row r="87" spans="1:7" ht="13.5">
      <c r="A87" s="1">
        <v>4.1504</v>
      </c>
      <c r="B87" s="1">
        <v>2.54</v>
      </c>
      <c r="C87" s="1">
        <v>3.228</v>
      </c>
      <c r="D87" s="1">
        <v>6.763</v>
      </c>
      <c r="E87" s="2">
        <v>2.654</v>
      </c>
      <c r="F87" s="2">
        <v>4.283</v>
      </c>
      <c r="G87" s="2">
        <v>6.536</v>
      </c>
    </row>
    <row r="88" spans="1:7" ht="13.5">
      <c r="A88" s="1">
        <v>4.1992</v>
      </c>
      <c r="B88" s="1">
        <v>2.375</v>
      </c>
      <c r="C88" s="1">
        <v>4.459</v>
      </c>
      <c r="D88" s="1">
        <v>5.98</v>
      </c>
      <c r="E88" s="2">
        <v>2.421</v>
      </c>
      <c r="F88" s="2">
        <v>6.818</v>
      </c>
      <c r="G88" s="2">
        <v>4.895</v>
      </c>
    </row>
    <row r="89" spans="1:7" ht="13.5">
      <c r="A89" s="1">
        <v>4.248</v>
      </c>
      <c r="B89" s="1">
        <v>2.195</v>
      </c>
      <c r="C89" s="1">
        <v>8.71</v>
      </c>
      <c r="D89" s="1">
        <v>4.493</v>
      </c>
      <c r="E89" s="2">
        <v>2.27</v>
      </c>
      <c r="F89" s="2">
        <v>9.592</v>
      </c>
      <c r="G89" s="2">
        <v>3.652</v>
      </c>
    </row>
    <row r="90" spans="1:7" ht="13.5">
      <c r="A90" s="1">
        <v>4.2969</v>
      </c>
      <c r="B90" s="1">
        <v>2.001</v>
      </c>
      <c r="C90" s="1">
        <v>15.92</v>
      </c>
      <c r="D90" s="1">
        <v>3.458</v>
      </c>
      <c r="E90" s="2">
        <v>2.179</v>
      </c>
      <c r="F90" s="2">
        <v>5.068</v>
      </c>
      <c r="G90" s="2">
        <v>2.848</v>
      </c>
    </row>
    <row r="91" spans="1:7" ht="13.5">
      <c r="A91" s="1">
        <v>4.3457</v>
      </c>
      <c r="B91" s="1">
        <v>1.808</v>
      </c>
      <c r="C91" s="1">
        <v>5.917</v>
      </c>
      <c r="D91" s="1">
        <v>2.792</v>
      </c>
      <c r="E91" s="2">
        <v>2.137</v>
      </c>
      <c r="F91" s="2">
        <v>3.044</v>
      </c>
      <c r="G91" s="2">
        <v>2.298</v>
      </c>
    </row>
    <row r="92" spans="1:7" ht="13.5">
      <c r="A92" s="1">
        <v>4.3945</v>
      </c>
      <c r="B92" s="1">
        <v>1.636</v>
      </c>
      <c r="C92" s="1">
        <v>3.469</v>
      </c>
      <c r="D92" s="1">
        <v>2.353</v>
      </c>
      <c r="E92" s="2">
        <v>2.141</v>
      </c>
      <c r="F92" s="2">
        <v>2.235</v>
      </c>
      <c r="G92" s="2">
        <v>1.886</v>
      </c>
    </row>
    <row r="93" spans="1:7" ht="13.5">
      <c r="A93" s="1">
        <v>4.4434</v>
      </c>
      <c r="B93" s="1">
        <v>1.508</v>
      </c>
      <c r="C93" s="1">
        <v>2.432</v>
      </c>
      <c r="D93" s="1">
        <v>2.067</v>
      </c>
      <c r="E93" s="2">
        <v>2.211</v>
      </c>
      <c r="F93" s="2">
        <v>1.821</v>
      </c>
      <c r="G93" s="2">
        <v>1.549</v>
      </c>
    </row>
    <row r="94" spans="1:7" ht="13.5">
      <c r="A94" s="1">
        <v>4.4922</v>
      </c>
      <c r="B94" s="1">
        <v>1.46</v>
      </c>
      <c r="C94" s="1">
        <v>1.864</v>
      </c>
      <c r="D94" s="1">
        <v>1.899</v>
      </c>
      <c r="E94" s="2">
        <v>2.4</v>
      </c>
      <c r="F94" s="2">
        <v>1.559</v>
      </c>
      <c r="G94" s="2">
        <v>1.252</v>
      </c>
    </row>
    <row r="95" spans="1:7" ht="13.5">
      <c r="A95" s="1">
        <v>4.541</v>
      </c>
      <c r="B95" s="1">
        <v>1.575</v>
      </c>
      <c r="C95" s="1">
        <v>1.528</v>
      </c>
      <c r="D95" s="1">
        <v>1.832</v>
      </c>
      <c r="E95" s="2">
        <v>2.842</v>
      </c>
      <c r="F95" s="2">
        <v>1.375</v>
      </c>
      <c r="G95" s="2">
        <v>0.9728</v>
      </c>
    </row>
    <row r="96" spans="1:7" ht="13.5">
      <c r="A96" s="1">
        <v>4.5898</v>
      </c>
      <c r="B96" s="1">
        <v>2.062</v>
      </c>
      <c r="C96" s="1">
        <v>1.324</v>
      </c>
      <c r="D96" s="1">
        <v>1.853</v>
      </c>
      <c r="E96" s="2">
        <v>3.96</v>
      </c>
      <c r="F96" s="2">
        <v>1.242</v>
      </c>
      <c r="G96" s="2">
        <v>0.7007</v>
      </c>
    </row>
    <row r="97" spans="1:7" ht="13.5">
      <c r="A97" s="1">
        <v>4.6387</v>
      </c>
      <c r="B97" s="1">
        <v>3.375</v>
      </c>
      <c r="C97" s="1">
        <v>1.198</v>
      </c>
      <c r="D97" s="1">
        <v>1.955</v>
      </c>
      <c r="E97" s="2">
        <v>7.891</v>
      </c>
      <c r="F97" s="2">
        <v>1.147</v>
      </c>
      <c r="G97" s="2">
        <v>0.4526</v>
      </c>
    </row>
    <row r="98" spans="1:7" ht="13.5">
      <c r="A98" s="1">
        <v>4.6875</v>
      </c>
      <c r="B98" s="1">
        <v>5.729</v>
      </c>
      <c r="C98" s="1">
        <v>1.118</v>
      </c>
      <c r="D98" s="1">
        <v>2.132</v>
      </c>
      <c r="E98" s="2">
        <v>73.79</v>
      </c>
      <c r="F98" s="2">
        <v>1.081</v>
      </c>
      <c r="G98" s="2">
        <v>0.4255</v>
      </c>
    </row>
    <row r="99" spans="1:7" ht="13.5">
      <c r="A99" s="1">
        <v>4.7363</v>
      </c>
      <c r="B99" s="1">
        <v>6.202</v>
      </c>
      <c r="C99" s="1">
        <v>1.067</v>
      </c>
      <c r="D99" s="1">
        <v>2.302</v>
      </c>
      <c r="E99" s="2">
        <v>7.168</v>
      </c>
      <c r="F99" s="2">
        <v>1.037</v>
      </c>
      <c r="G99" s="2">
        <v>0.8116</v>
      </c>
    </row>
    <row r="100" spans="1:7" ht="13.5">
      <c r="A100" s="1">
        <v>4.7852</v>
      </c>
      <c r="B100" s="1">
        <v>5.123</v>
      </c>
      <c r="C100" s="1">
        <v>1.035</v>
      </c>
      <c r="D100" s="1">
        <v>2.085</v>
      </c>
      <c r="E100" s="2">
        <v>3.99</v>
      </c>
      <c r="F100" s="2">
        <v>1.009</v>
      </c>
      <c r="G100" s="2">
        <v>1.188</v>
      </c>
    </row>
    <row r="101" spans="1:7" ht="13.5">
      <c r="A101" s="1">
        <v>4.834</v>
      </c>
      <c r="B101" s="1">
        <v>4.317</v>
      </c>
      <c r="C101" s="1">
        <v>1.019</v>
      </c>
      <c r="D101" s="1">
        <v>1.473</v>
      </c>
      <c r="E101" s="2">
        <v>2.943</v>
      </c>
      <c r="F101" s="2">
        <v>0.9967</v>
      </c>
      <c r="G101" s="2">
        <v>1.214</v>
      </c>
    </row>
    <row r="102" spans="1:7" ht="13.5">
      <c r="A102" s="1">
        <v>4.8828</v>
      </c>
      <c r="B102" s="1">
        <v>3.746</v>
      </c>
      <c r="C102" s="1">
        <v>1.015</v>
      </c>
      <c r="D102" s="1">
        <v>0.9817</v>
      </c>
      <c r="E102" s="2">
        <v>2.448</v>
      </c>
      <c r="F102" s="2">
        <v>0.9967</v>
      </c>
      <c r="G102" s="2">
        <v>1.121</v>
      </c>
    </row>
    <row r="103" spans="1:7" ht="13.5">
      <c r="A103" s="1">
        <v>4.9316</v>
      </c>
      <c r="B103" s="1">
        <v>3.208</v>
      </c>
      <c r="C103" s="1">
        <v>1.022</v>
      </c>
      <c r="D103" s="1">
        <v>0.6548</v>
      </c>
      <c r="E103" s="2">
        <v>2.175</v>
      </c>
      <c r="F103" s="2">
        <v>1.009</v>
      </c>
      <c r="G103" s="2">
        <v>1.075</v>
      </c>
    </row>
    <row r="104" spans="1:7" ht="13.5">
      <c r="A104" s="1">
        <v>4.9805</v>
      </c>
      <c r="B104" s="1">
        <v>2.585</v>
      </c>
      <c r="C104" s="1">
        <v>1.041</v>
      </c>
      <c r="D104" s="1">
        <v>0.4564</v>
      </c>
      <c r="E104" s="2">
        <v>2.024</v>
      </c>
      <c r="F104" s="2">
        <v>1.034</v>
      </c>
      <c r="G104" s="2">
        <v>1.089</v>
      </c>
    </row>
    <row r="105" spans="1:7" ht="13.5">
      <c r="A105" s="1">
        <v>5.0293</v>
      </c>
      <c r="B105" s="1">
        <v>1.895</v>
      </c>
      <c r="C105" s="1">
        <v>1.071</v>
      </c>
      <c r="D105" s="1">
        <v>0.442</v>
      </c>
      <c r="E105" s="2">
        <v>1.964</v>
      </c>
      <c r="F105" s="2">
        <v>1.073</v>
      </c>
      <c r="G105" s="2">
        <v>1.159</v>
      </c>
    </row>
    <row r="106" spans="1:7" ht="13.5">
      <c r="A106" s="1">
        <v>5.0781</v>
      </c>
      <c r="B106" s="1">
        <v>1.469</v>
      </c>
      <c r="C106" s="1">
        <v>1.115</v>
      </c>
      <c r="D106" s="1">
        <v>0.6035</v>
      </c>
      <c r="E106" s="2">
        <v>2.003</v>
      </c>
      <c r="F106" s="2">
        <v>1.131</v>
      </c>
      <c r="G106" s="2">
        <v>1.29</v>
      </c>
    </row>
    <row r="107" spans="1:7" ht="13.5">
      <c r="A107" s="1">
        <v>5.127</v>
      </c>
      <c r="B107" s="1">
        <v>1.757</v>
      </c>
      <c r="C107" s="1">
        <v>1.178</v>
      </c>
      <c r="D107" s="1">
        <v>0.8628</v>
      </c>
      <c r="E107" s="2">
        <v>2.129</v>
      </c>
      <c r="F107" s="2">
        <v>1.217</v>
      </c>
      <c r="G107" s="2">
        <v>1.499</v>
      </c>
    </row>
    <row r="108" spans="1:7" ht="13.5">
      <c r="A108" s="1">
        <v>5.1758</v>
      </c>
      <c r="B108" s="1">
        <v>2.405</v>
      </c>
      <c r="C108" s="1">
        <v>1.287</v>
      </c>
      <c r="D108" s="1">
        <v>1.221</v>
      </c>
      <c r="E108" s="2">
        <v>2.278</v>
      </c>
      <c r="F108" s="2">
        <v>1.356</v>
      </c>
      <c r="G108" s="2">
        <v>1.814</v>
      </c>
    </row>
    <row r="109" spans="1:7" ht="13.5">
      <c r="A109" s="1">
        <v>5.2246</v>
      </c>
      <c r="B109" s="1">
        <v>2.943</v>
      </c>
      <c r="C109" s="1">
        <v>1.514</v>
      </c>
      <c r="D109" s="1">
        <v>1.775</v>
      </c>
      <c r="E109" s="2">
        <v>2.387</v>
      </c>
      <c r="F109" s="2">
        <v>1.596</v>
      </c>
      <c r="G109" s="2">
        <v>2.299</v>
      </c>
    </row>
    <row r="110" spans="1:7" ht="13.5">
      <c r="A110" s="1">
        <v>5.2734</v>
      </c>
      <c r="B110" s="1">
        <v>3.204</v>
      </c>
      <c r="C110" s="1">
        <v>1.944</v>
      </c>
      <c r="D110" s="1">
        <v>2.84</v>
      </c>
      <c r="E110" s="2">
        <v>2.457</v>
      </c>
      <c r="F110" s="2">
        <v>1.988</v>
      </c>
      <c r="G110" s="2">
        <v>3.096</v>
      </c>
    </row>
    <row r="111" spans="1:7" ht="13.5">
      <c r="A111" s="1">
        <v>5.3223</v>
      </c>
      <c r="B111" s="1">
        <v>3.223</v>
      </c>
      <c r="C111" s="1">
        <v>2.523</v>
      </c>
      <c r="D111" s="1">
        <v>5.782</v>
      </c>
      <c r="E111" s="2">
        <v>2.519</v>
      </c>
      <c r="F111" s="2">
        <v>2.545</v>
      </c>
      <c r="G111" s="2">
        <v>4.654</v>
      </c>
    </row>
    <row r="112" spans="1:7" ht="13.5">
      <c r="A112" s="1">
        <v>5.3711</v>
      </c>
      <c r="B112" s="1">
        <v>3.118</v>
      </c>
      <c r="C112" s="1">
        <v>3.418</v>
      </c>
      <c r="D112" s="1">
        <v>37.42</v>
      </c>
      <c r="E112" s="2">
        <v>2.587</v>
      </c>
      <c r="F112" s="2">
        <v>3.41</v>
      </c>
      <c r="G112" s="2">
        <v>8.993</v>
      </c>
    </row>
    <row r="113" spans="1:7" ht="13.5">
      <c r="A113" s="1">
        <v>5.4199</v>
      </c>
      <c r="B113" s="1">
        <v>2.993</v>
      </c>
      <c r="C113" s="1">
        <v>5.542</v>
      </c>
      <c r="D113" s="1">
        <v>10.26</v>
      </c>
      <c r="E113" s="2">
        <v>2.655</v>
      </c>
      <c r="F113" s="2">
        <v>5.221</v>
      </c>
      <c r="G113" s="2">
        <v>17.64</v>
      </c>
    </row>
    <row r="114" spans="1:7" ht="13.5">
      <c r="A114" s="1">
        <v>5.4688</v>
      </c>
      <c r="B114" s="1">
        <v>2.915</v>
      </c>
      <c r="C114" s="1">
        <v>15.15</v>
      </c>
      <c r="D114" s="1">
        <v>5.085</v>
      </c>
      <c r="E114" s="2">
        <v>2.696</v>
      </c>
      <c r="F114" s="2">
        <v>8.269</v>
      </c>
      <c r="G114" s="2">
        <v>6.914</v>
      </c>
    </row>
    <row r="115" spans="1:7" ht="13.5">
      <c r="A115" s="1">
        <v>5.5176</v>
      </c>
      <c r="B115" s="1">
        <v>2.926</v>
      </c>
      <c r="C115" s="1">
        <v>12.63</v>
      </c>
      <c r="D115" s="1">
        <v>3.504</v>
      </c>
      <c r="E115" s="2">
        <v>2.669</v>
      </c>
      <c r="F115" s="2">
        <v>5.434</v>
      </c>
      <c r="G115" s="2">
        <v>3.907</v>
      </c>
    </row>
    <row r="116" spans="1:7" ht="13.5">
      <c r="A116" s="1">
        <v>5.5664</v>
      </c>
      <c r="B116" s="1">
        <v>3.037</v>
      </c>
      <c r="C116" s="1">
        <v>5.224</v>
      </c>
      <c r="D116" s="1">
        <v>2.683</v>
      </c>
      <c r="E116" s="2">
        <v>2.54</v>
      </c>
      <c r="F116" s="2">
        <v>3.216</v>
      </c>
      <c r="G116" s="2">
        <v>2.777</v>
      </c>
    </row>
    <row r="117" spans="1:7" ht="13.5">
      <c r="A117" s="1">
        <v>5.6152</v>
      </c>
      <c r="B117" s="1">
        <v>3.215</v>
      </c>
      <c r="C117" s="1">
        <v>3.26</v>
      </c>
      <c r="D117" s="1">
        <v>2.147</v>
      </c>
      <c r="E117" s="2">
        <v>2.309</v>
      </c>
      <c r="F117" s="2">
        <v>2.287</v>
      </c>
      <c r="G117" s="2">
        <v>2.243</v>
      </c>
    </row>
    <row r="118" spans="1:7" ht="13.5">
      <c r="A118" s="1">
        <v>5.6641</v>
      </c>
      <c r="B118" s="1">
        <v>3.343</v>
      </c>
      <c r="C118" s="1">
        <v>2.363</v>
      </c>
      <c r="D118" s="1">
        <v>1.755</v>
      </c>
      <c r="E118" s="2">
        <v>2.03</v>
      </c>
      <c r="F118" s="2">
        <v>1.81</v>
      </c>
      <c r="G118" s="2">
        <v>1.967</v>
      </c>
    </row>
    <row r="119" spans="1:7" ht="13.5">
      <c r="A119" s="1">
        <v>5.7129</v>
      </c>
      <c r="B119" s="1">
        <v>3.207</v>
      </c>
      <c r="C119" s="1">
        <v>1.856</v>
      </c>
      <c r="D119" s="1">
        <v>1.445</v>
      </c>
      <c r="E119" s="2">
        <v>1.822</v>
      </c>
      <c r="F119" s="2">
        <v>1.523</v>
      </c>
      <c r="G119" s="2">
        <v>1.822</v>
      </c>
    </row>
    <row r="120" spans="1:7" ht="13.5">
      <c r="A120" s="1">
        <v>5.7617</v>
      </c>
      <c r="B120" s="1">
        <v>2.643</v>
      </c>
      <c r="C120" s="1">
        <v>1.539</v>
      </c>
      <c r="D120" s="1">
        <v>1.176</v>
      </c>
      <c r="E120" s="2">
        <v>1.964</v>
      </c>
      <c r="F120" s="2">
        <v>1.337</v>
      </c>
      <c r="G120" s="2">
        <v>1.761</v>
      </c>
    </row>
    <row r="121" spans="1:7" ht="13.5">
      <c r="A121" s="1">
        <v>5.8105</v>
      </c>
      <c r="B121" s="1">
        <v>1.815</v>
      </c>
      <c r="C121" s="1">
        <v>1.331</v>
      </c>
      <c r="D121" s="1">
        <v>0.9165</v>
      </c>
      <c r="E121" s="2">
        <v>3.143</v>
      </c>
      <c r="F121" s="2">
        <v>1.211</v>
      </c>
      <c r="G121" s="2">
        <v>1.791</v>
      </c>
    </row>
    <row r="122" spans="1:7" ht="13.5">
      <c r="A122" s="1">
        <v>5.8594</v>
      </c>
      <c r="B122" s="1">
        <v>1.262</v>
      </c>
      <c r="C122" s="1">
        <v>1.191</v>
      </c>
      <c r="D122" s="1">
        <v>0.6972</v>
      </c>
      <c r="E122" s="2">
        <v>8.081</v>
      </c>
      <c r="F122" s="2">
        <v>1.127</v>
      </c>
      <c r="G122" s="2">
        <v>1.951</v>
      </c>
    </row>
    <row r="123" spans="1:7" ht="13.5">
      <c r="A123" s="1">
        <v>5.9082</v>
      </c>
      <c r="B123" s="1">
        <v>1.61</v>
      </c>
      <c r="C123" s="1">
        <v>1.097</v>
      </c>
      <c r="D123" s="1">
        <v>0.7511</v>
      </c>
      <c r="E123" s="2">
        <v>9.771</v>
      </c>
      <c r="F123" s="2">
        <v>1.071</v>
      </c>
      <c r="G123" s="2">
        <v>2.286</v>
      </c>
    </row>
    <row r="124" spans="1:7" ht="13.5">
      <c r="A124" s="1">
        <v>5.957</v>
      </c>
      <c r="B124" s="1">
        <v>2.634</v>
      </c>
      <c r="C124" s="1">
        <v>1.037</v>
      </c>
      <c r="D124" s="1">
        <v>1.109</v>
      </c>
      <c r="E124" s="2">
        <v>4.872</v>
      </c>
      <c r="F124" s="2">
        <v>1.035</v>
      </c>
      <c r="G124" s="2">
        <v>2.727</v>
      </c>
    </row>
    <row r="125" spans="1:7" ht="13.5">
      <c r="A125" s="1">
        <v>6.0059</v>
      </c>
      <c r="B125" s="1">
        <v>4.261</v>
      </c>
      <c r="C125" s="1">
        <v>1.001</v>
      </c>
      <c r="D125" s="1">
        <v>1.453</v>
      </c>
      <c r="E125" s="2">
        <v>3.297</v>
      </c>
      <c r="F125" s="2">
        <v>1.015</v>
      </c>
      <c r="G125" s="2">
        <v>2.81</v>
      </c>
    </row>
    <row r="126" spans="1:7" ht="13.5">
      <c r="A126" s="1">
        <v>6.0547</v>
      </c>
      <c r="B126" s="1">
        <v>7.173</v>
      </c>
      <c r="C126" s="1">
        <v>0.9846</v>
      </c>
      <c r="D126" s="1">
        <v>1.631</v>
      </c>
      <c r="E126" s="2">
        <v>2.523</v>
      </c>
      <c r="F126" s="2">
        <v>1.007</v>
      </c>
      <c r="G126" s="2">
        <v>2.149</v>
      </c>
    </row>
    <row r="127" spans="1:7" ht="13.5">
      <c r="A127" s="1">
        <v>6.1035</v>
      </c>
      <c r="B127" s="1">
        <v>9.953</v>
      </c>
      <c r="C127" s="1">
        <v>0.9847</v>
      </c>
      <c r="D127" s="1">
        <v>1.597</v>
      </c>
      <c r="E127" s="2">
        <v>2.022</v>
      </c>
      <c r="F127" s="2">
        <v>1.009</v>
      </c>
      <c r="G127" s="2">
        <v>1.313</v>
      </c>
    </row>
    <row r="128" spans="1:7" ht="13.5">
      <c r="A128" s="1">
        <v>6.1523</v>
      </c>
      <c r="B128" s="1">
        <v>5.382</v>
      </c>
      <c r="C128" s="1">
        <v>1</v>
      </c>
      <c r="D128" s="1">
        <v>1.353</v>
      </c>
      <c r="E128" s="2">
        <v>1.651</v>
      </c>
      <c r="F128" s="2">
        <v>1.02</v>
      </c>
      <c r="G128" s="2">
        <v>0.6506</v>
      </c>
    </row>
    <row r="129" spans="1:7" ht="13.5">
      <c r="A129" s="1">
        <v>6.2012</v>
      </c>
      <c r="B129" s="1">
        <v>2.213</v>
      </c>
      <c r="C129" s="1">
        <v>1.031</v>
      </c>
      <c r="D129" s="1">
        <v>0.9871</v>
      </c>
      <c r="E129" s="2">
        <v>1.45</v>
      </c>
      <c r="F129" s="2">
        <v>1.04</v>
      </c>
      <c r="G129" s="2">
        <v>0.1498</v>
      </c>
    </row>
    <row r="130" spans="1:7" ht="13.5">
      <c r="A130" s="1">
        <v>6.25</v>
      </c>
      <c r="B130" s="1">
        <v>1.785</v>
      </c>
      <c r="C130" s="1">
        <v>1.079</v>
      </c>
      <c r="D130" s="1">
        <v>0.6773</v>
      </c>
      <c r="E130" s="2">
        <v>1.631</v>
      </c>
      <c r="F130" s="2">
        <v>1.072</v>
      </c>
      <c r="G130" s="2">
        <v>0.3071</v>
      </c>
    </row>
    <row r="131" spans="1:7" ht="13.5">
      <c r="A131" s="1">
        <v>6.2988</v>
      </c>
      <c r="B131" s="1">
        <v>3.21</v>
      </c>
      <c r="C131" s="1">
        <v>1.147</v>
      </c>
      <c r="D131" s="1">
        <v>0.7078</v>
      </c>
      <c r="E131" s="2">
        <v>2.237</v>
      </c>
      <c r="F131" s="2">
        <v>1.12</v>
      </c>
      <c r="G131" s="2">
        <v>0.7305</v>
      </c>
    </row>
    <row r="132" spans="1:7" ht="13.5">
      <c r="A132" s="1">
        <v>6.3477</v>
      </c>
      <c r="B132" s="1">
        <v>3.726</v>
      </c>
      <c r="C132" s="1">
        <v>1.249</v>
      </c>
      <c r="D132" s="1">
        <v>1.101</v>
      </c>
      <c r="E132" s="2">
        <v>2.942</v>
      </c>
      <c r="F132" s="2">
        <v>1.197</v>
      </c>
      <c r="G132" s="2">
        <v>1.228</v>
      </c>
    </row>
    <row r="133" spans="1:7" ht="13.5">
      <c r="A133" s="1">
        <v>6.3965</v>
      </c>
      <c r="B133" s="1">
        <v>3.441</v>
      </c>
      <c r="C133" s="1">
        <v>1.408</v>
      </c>
      <c r="D133" s="1">
        <v>1.697</v>
      </c>
      <c r="E133" s="2">
        <v>3.4</v>
      </c>
      <c r="F133" s="2">
        <v>1.333</v>
      </c>
      <c r="G133" s="2">
        <v>1.917</v>
      </c>
    </row>
    <row r="134" spans="1:7" ht="13.5">
      <c r="A134" s="1">
        <v>6.4453</v>
      </c>
      <c r="B134" s="1">
        <v>3.073</v>
      </c>
      <c r="C134" s="1">
        <v>1.651</v>
      </c>
      <c r="D134" s="1">
        <v>2.542</v>
      </c>
      <c r="E134" s="2">
        <v>3.496</v>
      </c>
      <c r="F134" s="2">
        <v>1.581</v>
      </c>
      <c r="G134" s="2">
        <v>3.037</v>
      </c>
    </row>
    <row r="135" spans="1:7" ht="13.5">
      <c r="A135" s="1">
        <v>6.4941</v>
      </c>
      <c r="B135" s="1">
        <v>2.8</v>
      </c>
      <c r="C135" s="1">
        <v>1.987</v>
      </c>
      <c r="D135" s="1">
        <v>3.913</v>
      </c>
      <c r="E135" s="2">
        <v>3.328</v>
      </c>
      <c r="F135" s="2">
        <v>1.991</v>
      </c>
      <c r="G135" s="2">
        <v>5.139</v>
      </c>
    </row>
    <row r="136" spans="1:7" ht="13.5">
      <c r="A136" s="1">
        <v>6.543</v>
      </c>
      <c r="B136" s="1">
        <v>2.607</v>
      </c>
      <c r="C136" s="1">
        <v>2.458</v>
      </c>
      <c r="D136" s="1">
        <v>6.535</v>
      </c>
      <c r="E136" s="2">
        <v>3.048</v>
      </c>
      <c r="F136" s="2">
        <v>2.602</v>
      </c>
      <c r="G136" s="2">
        <v>8.636</v>
      </c>
    </row>
    <row r="137" spans="1:7" ht="13.5">
      <c r="A137" s="1">
        <v>6.5918</v>
      </c>
      <c r="B137" s="1">
        <v>2.447</v>
      </c>
      <c r="C137" s="1">
        <v>3.302</v>
      </c>
      <c r="D137" s="1">
        <v>10.19</v>
      </c>
      <c r="E137" s="2">
        <v>2.761</v>
      </c>
      <c r="F137" s="2">
        <v>3.607</v>
      </c>
      <c r="G137" s="2">
        <v>8.346</v>
      </c>
    </row>
    <row r="138" spans="1:7" ht="13.5">
      <c r="A138" s="1">
        <v>6.6406</v>
      </c>
      <c r="B138" s="1">
        <v>2.276</v>
      </c>
      <c r="C138" s="1">
        <v>5.312</v>
      </c>
      <c r="D138" s="1">
        <v>8.152</v>
      </c>
      <c r="E138" s="2">
        <v>2.529</v>
      </c>
      <c r="F138" s="2">
        <v>5.907</v>
      </c>
      <c r="G138" s="2">
        <v>5.678</v>
      </c>
    </row>
    <row r="139" spans="1:7" ht="13.5">
      <c r="A139" s="1">
        <v>6.6895</v>
      </c>
      <c r="B139" s="1">
        <v>2.063</v>
      </c>
      <c r="C139" s="1">
        <v>9.008</v>
      </c>
      <c r="D139" s="1">
        <v>5.466</v>
      </c>
      <c r="E139" s="2">
        <v>2.381</v>
      </c>
      <c r="F139" s="2">
        <v>15.36</v>
      </c>
      <c r="G139" s="2">
        <v>4.108</v>
      </c>
    </row>
    <row r="140" spans="1:7" ht="13.5">
      <c r="A140" s="1">
        <v>6.7383</v>
      </c>
      <c r="B140" s="1">
        <v>1.799</v>
      </c>
      <c r="C140" s="1">
        <v>5.627</v>
      </c>
      <c r="D140" s="1">
        <v>4.085</v>
      </c>
      <c r="E140" s="2">
        <v>2.325</v>
      </c>
      <c r="F140" s="2">
        <v>10.41</v>
      </c>
      <c r="G140" s="2">
        <v>3.203</v>
      </c>
    </row>
    <row r="141" spans="1:7" ht="13.5">
      <c r="A141" s="1">
        <v>6.7871</v>
      </c>
      <c r="B141" s="1">
        <v>1.497</v>
      </c>
      <c r="C141" s="1">
        <v>3.369</v>
      </c>
      <c r="D141" s="1">
        <v>3.311</v>
      </c>
      <c r="E141" s="2">
        <v>2.356</v>
      </c>
      <c r="F141" s="2">
        <v>4.624</v>
      </c>
      <c r="G141" s="2">
        <v>2.626</v>
      </c>
    </row>
    <row r="142" spans="1:7" ht="13.5">
      <c r="A142" s="1">
        <v>6.8359</v>
      </c>
      <c r="B142" s="1">
        <v>1.186</v>
      </c>
      <c r="C142" s="1">
        <v>2.404</v>
      </c>
      <c r="D142" s="1">
        <v>2.818</v>
      </c>
      <c r="E142" s="2">
        <v>2.461</v>
      </c>
      <c r="F142" s="2">
        <v>2.942</v>
      </c>
      <c r="G142" s="2">
        <v>2.233</v>
      </c>
    </row>
    <row r="143" spans="1:7" ht="13.5">
      <c r="A143" s="1">
        <v>6.8848</v>
      </c>
      <c r="B143" s="1">
        <v>0.9112</v>
      </c>
      <c r="C143" s="1">
        <v>1.891</v>
      </c>
      <c r="D143" s="1">
        <v>2.474</v>
      </c>
      <c r="E143" s="2">
        <v>2.626</v>
      </c>
      <c r="F143" s="2">
        <v>2.175</v>
      </c>
      <c r="G143" s="2">
        <v>1.959</v>
      </c>
    </row>
    <row r="144" spans="1:7" ht="13.5">
      <c r="A144" s="1">
        <v>6.9336</v>
      </c>
      <c r="B144" s="1">
        <v>0.7665</v>
      </c>
      <c r="C144" s="1">
        <v>1.58</v>
      </c>
      <c r="D144" s="1">
        <v>2.229</v>
      </c>
      <c r="E144" s="2">
        <v>2.86</v>
      </c>
      <c r="F144" s="2">
        <v>1.746</v>
      </c>
      <c r="G144" s="2">
        <v>1.772</v>
      </c>
    </row>
    <row r="145" spans="1:7" ht="13.5">
      <c r="A145" s="1">
        <v>6.9824</v>
      </c>
      <c r="B145" s="1">
        <v>0.9219</v>
      </c>
      <c r="C145" s="1">
        <v>1.379</v>
      </c>
      <c r="D145" s="1">
        <v>2.067</v>
      </c>
      <c r="E145" s="2">
        <v>3.259</v>
      </c>
      <c r="F145" s="2">
        <v>1.48</v>
      </c>
      <c r="G145" s="2">
        <v>1.654</v>
      </c>
    </row>
    <row r="146" spans="1:7" ht="13.5">
      <c r="A146" s="1">
        <v>7.0313</v>
      </c>
      <c r="B146" s="1">
        <v>1.441</v>
      </c>
      <c r="C146" s="1">
        <v>1.243</v>
      </c>
      <c r="D146" s="1">
        <v>1.989</v>
      </c>
      <c r="E146" s="2">
        <v>4.138</v>
      </c>
      <c r="F146" s="2">
        <v>1.307</v>
      </c>
      <c r="G146" s="2">
        <v>1.593</v>
      </c>
    </row>
    <row r="147" spans="1:7" ht="13.5">
      <c r="A147" s="1">
        <v>7.0801</v>
      </c>
      <c r="B147" s="1">
        <v>2.304</v>
      </c>
      <c r="C147" s="1">
        <v>1.149</v>
      </c>
      <c r="D147" s="1">
        <v>1.997</v>
      </c>
      <c r="E147" s="2">
        <v>6.343</v>
      </c>
      <c r="F147" s="2">
        <v>1.191</v>
      </c>
      <c r="G147" s="2">
        <v>1.59</v>
      </c>
    </row>
    <row r="148" spans="1:7" ht="13.5">
      <c r="A148" s="1">
        <v>7.1289</v>
      </c>
      <c r="B148" s="1">
        <v>3.509</v>
      </c>
      <c r="C148" s="1">
        <v>1.084</v>
      </c>
      <c r="D148" s="1">
        <v>2.094</v>
      </c>
      <c r="E148" s="2">
        <v>13.61</v>
      </c>
      <c r="F148" s="2">
        <v>1.113</v>
      </c>
      <c r="G148" s="2">
        <v>1.659</v>
      </c>
    </row>
    <row r="149" spans="1:7" ht="13.5">
      <c r="A149" s="1">
        <v>7.1777</v>
      </c>
      <c r="B149" s="1">
        <v>4.915</v>
      </c>
      <c r="C149" s="1">
        <v>1.04</v>
      </c>
      <c r="D149" s="1">
        <v>2.307</v>
      </c>
      <c r="E149" s="2">
        <v>133.4</v>
      </c>
      <c r="F149" s="2">
        <v>1.061</v>
      </c>
      <c r="G149" s="2">
        <v>1.8</v>
      </c>
    </row>
    <row r="150" spans="1:7" ht="13.5">
      <c r="A150" s="1">
        <v>7.2266</v>
      </c>
      <c r="B150" s="1">
        <v>6.005</v>
      </c>
      <c r="C150" s="1">
        <v>1.011</v>
      </c>
      <c r="D150" s="1">
        <v>2.72</v>
      </c>
      <c r="E150" s="2">
        <v>13.63</v>
      </c>
      <c r="F150" s="2">
        <v>1.029</v>
      </c>
      <c r="G150" s="2">
        <v>1.848</v>
      </c>
    </row>
    <row r="151" spans="1:7" ht="13.5">
      <c r="A151" s="1">
        <v>7.2754</v>
      </c>
      <c r="B151" s="1">
        <v>6.119</v>
      </c>
      <c r="C151" s="1">
        <v>0.9966</v>
      </c>
      <c r="D151" s="1">
        <v>3.528</v>
      </c>
      <c r="E151" s="2">
        <v>6.703</v>
      </c>
      <c r="F151" s="2">
        <v>1.013</v>
      </c>
      <c r="G151" s="2">
        <v>1.584</v>
      </c>
    </row>
    <row r="152" spans="1:7" ht="13.5">
      <c r="A152" s="1">
        <v>7.3242</v>
      </c>
      <c r="B152" s="1">
        <v>5.249</v>
      </c>
      <c r="C152" s="1">
        <v>0.9939</v>
      </c>
      <c r="D152" s="1">
        <v>5.227</v>
      </c>
      <c r="E152" s="2">
        <v>4.061</v>
      </c>
      <c r="F152" s="2">
        <v>1.01</v>
      </c>
      <c r="G152" s="2">
        <v>1.187</v>
      </c>
    </row>
    <row r="153" spans="1:7" ht="13.5">
      <c r="A153" s="1">
        <v>7.373</v>
      </c>
      <c r="B153" s="1">
        <v>3.865</v>
      </c>
      <c r="C153" s="1">
        <v>1.003</v>
      </c>
      <c r="D153" s="1">
        <v>7.372</v>
      </c>
      <c r="E153" s="2">
        <v>2.493</v>
      </c>
      <c r="F153" s="2">
        <v>1.019</v>
      </c>
      <c r="G153" s="2">
        <v>0.8326</v>
      </c>
    </row>
    <row r="154" spans="1:7" ht="13.5">
      <c r="A154" s="1">
        <v>7.4219</v>
      </c>
      <c r="B154" s="1">
        <v>2.311</v>
      </c>
      <c r="C154" s="1">
        <v>1.026</v>
      </c>
      <c r="D154" s="1">
        <v>4.359</v>
      </c>
      <c r="E154" s="2">
        <v>1.339</v>
      </c>
      <c r="F154" s="2">
        <v>1.041</v>
      </c>
      <c r="G154" s="2">
        <v>0.5653</v>
      </c>
    </row>
    <row r="155" spans="1:7" ht="13.5">
      <c r="A155" s="1">
        <v>7.4707</v>
      </c>
      <c r="B155" s="1">
        <v>0.7875</v>
      </c>
      <c r="C155" s="1">
        <v>1.066</v>
      </c>
      <c r="D155" s="1">
        <v>1.919</v>
      </c>
      <c r="E155" s="2">
        <v>0.7628</v>
      </c>
      <c r="F155" s="2">
        <v>1.078</v>
      </c>
      <c r="G155" s="2">
        <v>0.4543</v>
      </c>
    </row>
    <row r="156" spans="1:7" ht="13.5">
      <c r="A156" s="1">
        <v>7.5195</v>
      </c>
      <c r="B156" s="1">
        <v>1.477</v>
      </c>
      <c r="C156" s="1">
        <v>1.132</v>
      </c>
      <c r="D156" s="1">
        <v>0.5898</v>
      </c>
      <c r="E156" s="2">
        <v>1.648</v>
      </c>
      <c r="F156" s="2">
        <v>1.133</v>
      </c>
      <c r="G156" s="2">
        <v>0.6085</v>
      </c>
    </row>
    <row r="157" spans="1:7" ht="13.5">
      <c r="A157" s="1">
        <v>7.5684</v>
      </c>
      <c r="B157" s="1">
        <v>3.54</v>
      </c>
      <c r="C157" s="1">
        <v>1.241</v>
      </c>
      <c r="D157" s="1">
        <v>0.7705</v>
      </c>
      <c r="E157" s="2">
        <v>2.852</v>
      </c>
      <c r="F157" s="2">
        <v>1.219</v>
      </c>
      <c r="G157" s="2">
        <v>0.9944</v>
      </c>
    </row>
    <row r="158" spans="1:7" ht="13.5">
      <c r="A158" s="1">
        <v>7.6172</v>
      </c>
      <c r="B158" s="1">
        <v>4.922</v>
      </c>
      <c r="C158" s="1">
        <v>1.417</v>
      </c>
      <c r="D158" s="1">
        <v>2.11</v>
      </c>
      <c r="E158" s="2">
        <v>3.491</v>
      </c>
      <c r="F158" s="2">
        <v>1.366</v>
      </c>
      <c r="G158" s="2">
        <v>1.638</v>
      </c>
    </row>
    <row r="159" spans="1:7" ht="13.5">
      <c r="A159" s="1">
        <v>7.666</v>
      </c>
      <c r="B159" s="1">
        <v>4.6</v>
      </c>
      <c r="C159" s="1">
        <v>1.677</v>
      </c>
      <c r="D159" s="1">
        <v>4.274</v>
      </c>
      <c r="E159" s="2">
        <v>3.462</v>
      </c>
      <c r="F159" s="2">
        <v>1.628</v>
      </c>
      <c r="G159" s="2">
        <v>2.81</v>
      </c>
    </row>
    <row r="160" spans="1:7" ht="13.5">
      <c r="A160" s="1">
        <v>7.7148</v>
      </c>
      <c r="B160" s="1">
        <v>3.683</v>
      </c>
      <c r="C160" s="1">
        <v>2.036</v>
      </c>
      <c r="D160" s="1">
        <v>7.792</v>
      </c>
      <c r="E160" s="2">
        <v>3.172</v>
      </c>
      <c r="F160" s="2">
        <v>2.058</v>
      </c>
      <c r="G160" s="2">
        <v>5.654</v>
      </c>
    </row>
    <row r="161" spans="1:7" ht="13.5">
      <c r="A161" s="1">
        <v>7.7637</v>
      </c>
      <c r="B161" s="1">
        <v>2.89</v>
      </c>
      <c r="C161" s="1">
        <v>2.587</v>
      </c>
      <c r="D161" s="1">
        <v>8.494</v>
      </c>
      <c r="E161" s="2">
        <v>2.847</v>
      </c>
      <c r="F161" s="2">
        <v>2.711</v>
      </c>
      <c r="G161" s="2">
        <v>22.95</v>
      </c>
    </row>
    <row r="162" spans="1:7" ht="13.5">
      <c r="A162" s="1">
        <v>7.8125</v>
      </c>
      <c r="B162" s="1">
        <v>2.288</v>
      </c>
      <c r="C162" s="1">
        <v>3.709</v>
      </c>
      <c r="D162" s="1">
        <v>6.015</v>
      </c>
      <c r="E162" s="2">
        <v>2.543</v>
      </c>
      <c r="F162" s="2">
        <v>3.78</v>
      </c>
      <c r="G162" s="2">
        <v>15.66</v>
      </c>
    </row>
    <row r="163" spans="1:7" ht="13.5">
      <c r="A163" s="1">
        <v>7.8613</v>
      </c>
      <c r="B163" s="1">
        <v>1.826</v>
      </c>
      <c r="C163" s="1">
        <v>7.147</v>
      </c>
      <c r="D163" s="1">
        <v>4.349</v>
      </c>
      <c r="E163" s="2">
        <v>2.272</v>
      </c>
      <c r="F163" s="2">
        <v>6.014</v>
      </c>
      <c r="G163" s="2">
        <v>6.677</v>
      </c>
    </row>
    <row r="164" spans="1:7" ht="13.5">
      <c r="A164" s="1">
        <v>7.9102</v>
      </c>
      <c r="B164" s="1">
        <v>1.454</v>
      </c>
      <c r="C164" s="1">
        <v>13.84</v>
      </c>
      <c r="D164" s="1">
        <v>3.352</v>
      </c>
      <c r="E164" s="2">
        <v>2.043</v>
      </c>
      <c r="F164" s="2">
        <v>10.95</v>
      </c>
      <c r="G164" s="2">
        <v>4.462</v>
      </c>
    </row>
    <row r="165" spans="1:7" ht="13.5">
      <c r="A165" s="1">
        <v>7.959</v>
      </c>
      <c r="B165" s="1">
        <v>1.142</v>
      </c>
      <c r="C165" s="1">
        <v>5.949</v>
      </c>
      <c r="D165" s="1">
        <v>2.691</v>
      </c>
      <c r="E165" s="2">
        <v>1.877</v>
      </c>
      <c r="F165" s="2">
        <v>7.277</v>
      </c>
      <c r="G165" s="2">
        <v>3.426</v>
      </c>
    </row>
    <row r="166" spans="1:7" ht="13.5">
      <c r="A166" s="1">
        <v>8.0078</v>
      </c>
      <c r="B166" s="1">
        <v>0.8768</v>
      </c>
      <c r="C166" s="1">
        <v>3.688</v>
      </c>
      <c r="D166" s="1">
        <v>2.203</v>
      </c>
      <c r="E166" s="2">
        <v>1.812</v>
      </c>
      <c r="F166" s="2">
        <v>3.863</v>
      </c>
      <c r="G166" s="2">
        <v>2.806</v>
      </c>
    </row>
    <row r="167" spans="1:7" ht="13.5">
      <c r="A167" s="1">
        <v>8.0566</v>
      </c>
      <c r="B167" s="1">
        <v>0.6755</v>
      </c>
      <c r="C167" s="1">
        <v>2.717</v>
      </c>
      <c r="D167" s="1">
        <v>1.806</v>
      </c>
      <c r="E167" s="2">
        <v>1.888</v>
      </c>
      <c r="F167" s="2">
        <v>2.553</v>
      </c>
      <c r="G167" s="2">
        <v>2.384</v>
      </c>
    </row>
    <row r="168" spans="1:7" ht="13.5">
      <c r="A168" s="1">
        <v>8.1055</v>
      </c>
      <c r="B168" s="1">
        <v>0.5974</v>
      </c>
      <c r="C168" s="1">
        <v>2.128</v>
      </c>
      <c r="D168" s="1">
        <v>1.455</v>
      </c>
      <c r="E168" s="2">
        <v>2.134</v>
      </c>
      <c r="F168" s="2">
        <v>1.927</v>
      </c>
      <c r="G168" s="2">
        <v>2.086</v>
      </c>
    </row>
    <row r="169" spans="1:7" ht="13.5">
      <c r="A169" s="1">
        <v>8.1543</v>
      </c>
      <c r="B169" s="1">
        <v>0.6841</v>
      </c>
      <c r="C169" s="1">
        <v>1.722</v>
      </c>
      <c r="D169" s="1">
        <v>1.14</v>
      </c>
      <c r="E169" s="2">
        <v>2.57</v>
      </c>
      <c r="F169" s="2">
        <v>1.577</v>
      </c>
      <c r="G169" s="2">
        <v>1.885</v>
      </c>
    </row>
    <row r="170" spans="1:7" ht="13.5">
      <c r="A170" s="1">
        <v>8.2031</v>
      </c>
      <c r="B170" s="1">
        <v>0.8787</v>
      </c>
      <c r="C170" s="1">
        <v>1.443</v>
      </c>
      <c r="D170" s="1">
        <v>0.8979</v>
      </c>
      <c r="E170" s="2">
        <v>3.225</v>
      </c>
      <c r="F170" s="2">
        <v>1.359</v>
      </c>
      <c r="G170" s="2">
        <v>1.781</v>
      </c>
    </row>
    <row r="171" spans="1:7" ht="13.5">
      <c r="A171" s="1">
        <v>8.252</v>
      </c>
      <c r="B171" s="1">
        <v>1.11</v>
      </c>
      <c r="C171" s="1">
        <v>1.26</v>
      </c>
      <c r="D171" s="1">
        <v>0.8017</v>
      </c>
      <c r="E171" s="2">
        <v>4.138</v>
      </c>
      <c r="F171" s="2">
        <v>1.217</v>
      </c>
      <c r="G171" s="2">
        <v>1.786</v>
      </c>
    </row>
    <row r="172" spans="1:7" ht="13.5">
      <c r="A172" s="1">
        <v>8.3008</v>
      </c>
      <c r="B172" s="1">
        <v>1.346</v>
      </c>
      <c r="C172" s="1">
        <v>1.144</v>
      </c>
      <c r="D172" s="1">
        <v>0.8629</v>
      </c>
      <c r="E172" s="2">
        <v>5.264</v>
      </c>
      <c r="F172" s="2">
        <v>1.121</v>
      </c>
      <c r="G172" s="2">
        <v>1.92</v>
      </c>
    </row>
    <row r="173" spans="1:7" ht="13.5">
      <c r="A173" s="1">
        <v>8.3496</v>
      </c>
      <c r="B173" s="1">
        <v>1.588</v>
      </c>
      <c r="C173" s="1">
        <v>1.073</v>
      </c>
      <c r="D173" s="1">
        <v>1.001</v>
      </c>
      <c r="E173" s="2">
        <v>6.168</v>
      </c>
      <c r="F173" s="2">
        <v>1.058</v>
      </c>
      <c r="G173" s="2">
        <v>2.206</v>
      </c>
    </row>
    <row r="174" spans="1:7" ht="13.5">
      <c r="A174" s="1">
        <v>8.3984</v>
      </c>
      <c r="B174" s="1">
        <v>1.861</v>
      </c>
      <c r="C174" s="1">
        <v>1.031</v>
      </c>
      <c r="D174" s="1">
        <v>1.156</v>
      </c>
      <c r="E174" s="2">
        <v>6.085</v>
      </c>
      <c r="F174" s="2">
        <v>1.017</v>
      </c>
      <c r="G174" s="2">
        <v>2.691</v>
      </c>
    </row>
    <row r="175" spans="1:7" ht="13.5">
      <c r="A175" s="1">
        <v>8.4473</v>
      </c>
      <c r="B175" s="1">
        <v>2.23</v>
      </c>
      <c r="C175" s="1">
        <v>1.008</v>
      </c>
      <c r="D175" s="1">
        <v>1.325</v>
      </c>
      <c r="E175" s="2">
        <v>5.144</v>
      </c>
      <c r="F175" s="2">
        <v>0.9949</v>
      </c>
      <c r="G175" s="2">
        <v>3.43</v>
      </c>
    </row>
    <row r="176" spans="1:7" ht="13.5">
      <c r="A176" s="1">
        <v>8.4961</v>
      </c>
      <c r="B176" s="1">
        <v>2.832</v>
      </c>
      <c r="C176" s="1">
        <v>1.001</v>
      </c>
      <c r="D176" s="1">
        <v>1.523</v>
      </c>
      <c r="E176" s="2">
        <v>4.054</v>
      </c>
      <c r="F176" s="2">
        <v>0.9869</v>
      </c>
      <c r="G176" s="2">
        <v>4.168</v>
      </c>
    </row>
    <row r="177" spans="1:7" ht="13.5">
      <c r="A177" s="1">
        <v>8.5449</v>
      </c>
      <c r="B177" s="1">
        <v>4.029</v>
      </c>
      <c r="C177" s="1">
        <v>1.005</v>
      </c>
      <c r="D177" s="1">
        <v>1.736</v>
      </c>
      <c r="E177" s="2">
        <v>3.081</v>
      </c>
      <c r="F177" s="2">
        <v>0.9916</v>
      </c>
      <c r="G177" s="2">
        <v>3.585</v>
      </c>
    </row>
    <row r="178" spans="1:7" ht="13.5">
      <c r="A178" s="1">
        <v>8.5938</v>
      </c>
      <c r="B178" s="1">
        <v>7.023</v>
      </c>
      <c r="C178" s="1">
        <v>1.02</v>
      </c>
      <c r="D178" s="1">
        <v>1.795</v>
      </c>
      <c r="E178" s="2">
        <v>2.182</v>
      </c>
      <c r="F178" s="2">
        <v>1.009</v>
      </c>
      <c r="G178" s="2">
        <v>2.066</v>
      </c>
    </row>
    <row r="179" spans="1:7" ht="13.5">
      <c r="A179" s="1">
        <v>8.6426</v>
      </c>
      <c r="B179" s="1">
        <v>6.727</v>
      </c>
      <c r="C179" s="1">
        <v>1.045</v>
      </c>
      <c r="D179" s="1">
        <v>1.363</v>
      </c>
      <c r="E179" s="2">
        <v>1.285</v>
      </c>
      <c r="F179" s="2">
        <v>1.04</v>
      </c>
      <c r="G179" s="2">
        <v>0.9256</v>
      </c>
    </row>
    <row r="180" spans="1:7" ht="13.5">
      <c r="A180" s="1">
        <v>8.6914</v>
      </c>
      <c r="B180" s="1">
        <v>3.038</v>
      </c>
      <c r="C180" s="1">
        <v>1.082</v>
      </c>
      <c r="D180" s="1">
        <v>0.6407</v>
      </c>
      <c r="E180" s="2">
        <v>1.366</v>
      </c>
      <c r="F180" s="2">
        <v>1.089</v>
      </c>
      <c r="G180" s="2">
        <v>0.2982</v>
      </c>
    </row>
    <row r="181" spans="1:7" ht="13.5">
      <c r="A181" s="1">
        <v>8.7402</v>
      </c>
      <c r="B181" s="1">
        <v>2.568</v>
      </c>
      <c r="C181" s="1">
        <v>1.134</v>
      </c>
      <c r="D181" s="1">
        <v>0.2694</v>
      </c>
      <c r="E181" s="2">
        <v>3.092</v>
      </c>
      <c r="F181" s="2">
        <v>1.165</v>
      </c>
      <c r="G181" s="2">
        <v>0.6981</v>
      </c>
    </row>
    <row r="182" spans="1:7" ht="13.5">
      <c r="A182" s="1">
        <v>8.7891</v>
      </c>
      <c r="B182" s="1">
        <v>2.508</v>
      </c>
      <c r="C182" s="1">
        <v>1.213</v>
      </c>
      <c r="D182" s="1">
        <v>0.8481</v>
      </c>
      <c r="E182" s="2">
        <v>4.253</v>
      </c>
      <c r="F182" s="2">
        <v>1.28</v>
      </c>
      <c r="G182" s="2">
        <v>1.35</v>
      </c>
    </row>
    <row r="183" spans="1:7" ht="13.5">
      <c r="A183" s="1">
        <v>8.8379</v>
      </c>
      <c r="B183" s="1">
        <v>2.345</v>
      </c>
      <c r="C183" s="1">
        <v>1.344</v>
      </c>
      <c r="D183" s="1">
        <v>1.645</v>
      </c>
      <c r="E183" s="2">
        <v>4.532</v>
      </c>
      <c r="F183" s="2">
        <v>1.452</v>
      </c>
      <c r="G183" s="2">
        <v>2.167</v>
      </c>
    </row>
    <row r="184" spans="1:7" ht="13.5">
      <c r="A184" s="1">
        <v>8.8867</v>
      </c>
      <c r="B184" s="1">
        <v>2.134</v>
      </c>
      <c r="C184" s="1">
        <v>1.576</v>
      </c>
      <c r="D184" s="1">
        <v>2.761</v>
      </c>
      <c r="E184" s="2">
        <v>4.467</v>
      </c>
      <c r="F184" s="2">
        <v>1.699</v>
      </c>
      <c r="G184" s="2">
        <v>3.423</v>
      </c>
    </row>
    <row r="185" spans="1:7" ht="13.5">
      <c r="A185" s="1">
        <v>8.9355</v>
      </c>
      <c r="B185" s="1">
        <v>1.939</v>
      </c>
      <c r="C185" s="1">
        <v>1.965</v>
      </c>
      <c r="D185" s="1">
        <v>4.647</v>
      </c>
      <c r="E185" s="2">
        <v>4.243</v>
      </c>
      <c r="F185" s="2">
        <v>2.048</v>
      </c>
      <c r="G185" s="2">
        <v>5.931</v>
      </c>
    </row>
    <row r="186" spans="1:7" ht="13.5">
      <c r="A186" s="1">
        <v>8.9844</v>
      </c>
      <c r="B186" s="1">
        <v>1.797</v>
      </c>
      <c r="C186" s="1">
        <v>2.589</v>
      </c>
      <c r="D186" s="1">
        <v>8.324</v>
      </c>
      <c r="E186" s="2">
        <v>3.889</v>
      </c>
      <c r="F186" s="2">
        <v>2.601</v>
      </c>
      <c r="G186" s="2">
        <v>13</v>
      </c>
    </row>
    <row r="187" spans="1:7" ht="13.5">
      <c r="A187" s="1">
        <v>9.0332</v>
      </c>
      <c r="B187" s="1">
        <v>1.721</v>
      </c>
      <c r="C187" s="1">
        <v>3.671</v>
      </c>
      <c r="D187" s="1">
        <v>10.15</v>
      </c>
      <c r="E187" s="2">
        <v>3.43</v>
      </c>
      <c r="F187" s="2">
        <v>3.702</v>
      </c>
      <c r="G187" s="2">
        <v>15.91</v>
      </c>
    </row>
    <row r="188" spans="1:7" ht="13.5">
      <c r="A188" s="1">
        <v>9.082</v>
      </c>
      <c r="B188" s="1">
        <v>1.71</v>
      </c>
      <c r="C188" s="1">
        <v>6.144</v>
      </c>
      <c r="D188" s="1">
        <v>6.351</v>
      </c>
      <c r="E188" s="2">
        <v>2.915</v>
      </c>
      <c r="F188" s="2">
        <v>6.659</v>
      </c>
      <c r="G188" s="2">
        <v>7.981</v>
      </c>
    </row>
    <row r="189" spans="1:7" ht="13.5">
      <c r="A189" s="1">
        <v>9.1309</v>
      </c>
      <c r="B189" s="1">
        <v>1.753</v>
      </c>
      <c r="C189" s="1">
        <v>18.67</v>
      </c>
      <c r="D189" s="1">
        <v>4.177</v>
      </c>
      <c r="E189" s="2">
        <v>2.4</v>
      </c>
      <c r="F189" s="2">
        <v>8.894</v>
      </c>
      <c r="G189" s="2">
        <v>5.181</v>
      </c>
    </row>
    <row r="190" spans="1:7" ht="13.5">
      <c r="A190" s="1">
        <v>9.1797</v>
      </c>
      <c r="B190" s="1">
        <v>1.841</v>
      </c>
      <c r="C190" s="1">
        <v>13.26</v>
      </c>
      <c r="D190" s="1">
        <v>3.085</v>
      </c>
      <c r="E190" s="2">
        <v>1.918</v>
      </c>
      <c r="F190" s="2">
        <v>4.518</v>
      </c>
      <c r="G190" s="2">
        <v>3.876</v>
      </c>
    </row>
    <row r="191" spans="1:7" ht="13.5">
      <c r="A191" s="1">
        <v>9.2285</v>
      </c>
      <c r="B191" s="1">
        <v>1.969</v>
      </c>
      <c r="C191" s="1">
        <v>5.02</v>
      </c>
      <c r="D191" s="1">
        <v>2.464</v>
      </c>
      <c r="E191" s="2">
        <v>1.472</v>
      </c>
      <c r="F191" s="2">
        <v>2.874</v>
      </c>
      <c r="G191" s="2">
        <v>3.108</v>
      </c>
    </row>
    <row r="192" spans="1:7" ht="13.5">
      <c r="A192" s="1">
        <v>9.2773</v>
      </c>
      <c r="B192" s="1">
        <v>2.127</v>
      </c>
      <c r="C192" s="1">
        <v>3.033</v>
      </c>
      <c r="D192" s="1">
        <v>2.075</v>
      </c>
      <c r="E192" s="2">
        <v>1.045</v>
      </c>
      <c r="F192" s="2">
        <v>2.151</v>
      </c>
      <c r="G192" s="2">
        <v>2.577</v>
      </c>
    </row>
    <row r="193" spans="1:7" ht="13.5">
      <c r="A193" s="1">
        <v>9.3262</v>
      </c>
      <c r="B193" s="1">
        <v>2.278</v>
      </c>
      <c r="C193" s="1">
        <v>2.168</v>
      </c>
      <c r="D193" s="1">
        <v>1.806</v>
      </c>
      <c r="E193" s="2">
        <v>0.6338</v>
      </c>
      <c r="F193" s="2">
        <v>1.746</v>
      </c>
      <c r="G193" s="2">
        <v>2.158</v>
      </c>
    </row>
    <row r="194" spans="1:7" ht="13.5">
      <c r="A194" s="1">
        <v>9.375</v>
      </c>
      <c r="B194" s="1">
        <v>2.309</v>
      </c>
      <c r="C194" s="1">
        <v>1.703</v>
      </c>
      <c r="D194" s="1">
        <v>1.587</v>
      </c>
      <c r="E194" s="2">
        <v>0.346</v>
      </c>
      <c r="F194" s="2">
        <v>1.487</v>
      </c>
      <c r="G194" s="2">
        <v>1.804</v>
      </c>
    </row>
    <row r="195" spans="1:7" ht="13.5">
      <c r="A195" s="1">
        <v>9.4238</v>
      </c>
      <c r="B195" s="1">
        <v>2.032</v>
      </c>
      <c r="C195" s="1">
        <v>1.428</v>
      </c>
      <c r="D195" s="1">
        <v>1.367</v>
      </c>
      <c r="E195" s="2">
        <v>0.6204</v>
      </c>
      <c r="F195" s="2">
        <v>1.311</v>
      </c>
      <c r="G195" s="2">
        <v>1.528</v>
      </c>
    </row>
    <row r="196" spans="1:7" ht="13.5">
      <c r="A196" s="1">
        <v>9.4727</v>
      </c>
      <c r="B196" s="1">
        <v>1.525</v>
      </c>
      <c r="C196" s="1">
        <v>1.257</v>
      </c>
      <c r="D196" s="1">
        <v>1.107</v>
      </c>
      <c r="E196" s="2">
        <v>1.214</v>
      </c>
      <c r="F196" s="2">
        <v>1.189</v>
      </c>
      <c r="G196" s="2">
        <v>1.384</v>
      </c>
    </row>
    <row r="197" spans="1:7" ht="13.5">
      <c r="A197" s="1">
        <v>9.5215</v>
      </c>
      <c r="B197" s="1">
        <v>1.072</v>
      </c>
      <c r="C197" s="1">
        <v>1.149</v>
      </c>
      <c r="D197" s="1">
        <v>0.8427</v>
      </c>
      <c r="E197" s="2">
        <v>1.944</v>
      </c>
      <c r="F197" s="2">
        <v>1.105</v>
      </c>
      <c r="G197" s="2">
        <v>1.42</v>
      </c>
    </row>
    <row r="198" spans="1:7" ht="13.5">
      <c r="A198" s="1">
        <v>9.5703</v>
      </c>
      <c r="B198" s="1">
        <v>0.8336</v>
      </c>
      <c r="C198" s="1">
        <v>1.082</v>
      </c>
      <c r="D198" s="1">
        <v>0.6871</v>
      </c>
      <c r="E198" s="2">
        <v>2.828</v>
      </c>
      <c r="F198" s="2">
        <v>1.049</v>
      </c>
      <c r="G198" s="2">
        <v>1.62</v>
      </c>
    </row>
    <row r="199" spans="1:7" ht="13.5">
      <c r="A199" s="1">
        <v>9.6191</v>
      </c>
      <c r="B199" s="1">
        <v>0.7887</v>
      </c>
      <c r="C199" s="1">
        <v>1.041</v>
      </c>
      <c r="D199" s="1">
        <v>0.7173</v>
      </c>
      <c r="E199" s="2">
        <v>3.866</v>
      </c>
      <c r="F199" s="2">
        <v>1.015</v>
      </c>
      <c r="G199" s="2">
        <v>1.962</v>
      </c>
    </row>
    <row r="200" spans="1:7" ht="13.5">
      <c r="A200" s="1">
        <v>9.668</v>
      </c>
      <c r="B200" s="1">
        <v>0.9413</v>
      </c>
      <c r="C200" s="1">
        <v>1.018</v>
      </c>
      <c r="D200" s="1">
        <v>0.8648</v>
      </c>
      <c r="E200" s="2">
        <v>4.906</v>
      </c>
      <c r="F200" s="2">
        <v>0.9961</v>
      </c>
      <c r="G200" s="2">
        <v>2.463</v>
      </c>
    </row>
    <row r="201" spans="1:7" ht="13.5">
      <c r="A201" s="1">
        <v>9.7168</v>
      </c>
      <c r="B201" s="1">
        <v>1.569</v>
      </c>
      <c r="C201" s="1">
        <v>1.01</v>
      </c>
      <c r="D201" s="1">
        <v>1.044</v>
      </c>
      <c r="E201" s="2">
        <v>5.237</v>
      </c>
      <c r="F201" s="2">
        <v>0.9913</v>
      </c>
      <c r="G201" s="2">
        <v>3.128</v>
      </c>
    </row>
    <row r="202" spans="1:7" ht="13.5">
      <c r="A202" s="1">
        <v>9.7656</v>
      </c>
      <c r="B202" s="1">
        <v>4.143</v>
      </c>
      <c r="C202" s="1">
        <v>1.013</v>
      </c>
      <c r="D202" s="1">
        <v>1.199</v>
      </c>
      <c r="E202" s="2">
        <v>4.178</v>
      </c>
      <c r="F202" s="2">
        <v>0.9987</v>
      </c>
      <c r="G202" s="2">
        <v>3.412</v>
      </c>
    </row>
    <row r="203" spans="1:7" ht="13.5">
      <c r="A203" s="1">
        <v>9.8145</v>
      </c>
      <c r="B203" s="1">
        <v>11.12</v>
      </c>
      <c r="C203" s="1">
        <v>1.027</v>
      </c>
      <c r="D203" s="1">
        <v>1.198</v>
      </c>
      <c r="E203" s="2">
        <v>2.55</v>
      </c>
      <c r="F203" s="2">
        <v>1.019</v>
      </c>
      <c r="G203" s="2">
        <v>2.354</v>
      </c>
    </row>
    <row r="204" spans="1:7" ht="13.5">
      <c r="A204" s="1">
        <v>9.8633</v>
      </c>
      <c r="B204" s="1">
        <v>4.367</v>
      </c>
      <c r="C204" s="1">
        <v>1.053</v>
      </c>
      <c r="D204" s="1">
        <v>0.7167</v>
      </c>
      <c r="E204" s="2">
        <v>1.746</v>
      </c>
      <c r="F204" s="2">
        <v>1.052</v>
      </c>
      <c r="G204" s="2">
        <v>1.216</v>
      </c>
    </row>
    <row r="205" spans="1:7" ht="13.5">
      <c r="A205" s="1">
        <v>9.9121</v>
      </c>
      <c r="B205" s="1">
        <v>2.812</v>
      </c>
      <c r="C205" s="1">
        <v>1.096</v>
      </c>
      <c r="D205" s="1">
        <v>0.1587</v>
      </c>
      <c r="E205" s="2">
        <v>2.845</v>
      </c>
      <c r="F205" s="2">
        <v>1.103</v>
      </c>
      <c r="G205" s="2">
        <v>0.862</v>
      </c>
    </row>
    <row r="206" spans="1:7" ht="13.5">
      <c r="A206" s="1">
        <v>9.9609</v>
      </c>
      <c r="B206" s="1">
        <v>2.075</v>
      </c>
      <c r="C206" s="1">
        <v>1.161</v>
      </c>
      <c r="D206" s="1">
        <v>0.7858</v>
      </c>
      <c r="E206" s="2">
        <v>3.839</v>
      </c>
      <c r="F206" s="2">
        <v>1.179</v>
      </c>
      <c r="G206" s="2">
        <v>1.253</v>
      </c>
    </row>
    <row r="207" spans="1:7" ht="13.5">
      <c r="A207" s="1">
        <v>10.0098</v>
      </c>
      <c r="B207" s="1">
        <v>1.619</v>
      </c>
      <c r="C207" s="1">
        <v>1.26</v>
      </c>
      <c r="D207" s="1">
        <v>1.29</v>
      </c>
      <c r="E207" s="2">
        <v>3.461</v>
      </c>
      <c r="F207" s="2">
        <v>1.293</v>
      </c>
      <c r="G207" s="2">
        <v>1.959</v>
      </c>
    </row>
    <row r="208" spans="1:7" ht="13.5">
      <c r="A208" s="1">
        <v>10.0586</v>
      </c>
      <c r="B208" s="1">
        <v>1.455</v>
      </c>
      <c r="C208" s="1">
        <v>1.412</v>
      </c>
      <c r="D208" s="1">
        <v>1.805</v>
      </c>
      <c r="E208" s="2">
        <v>2.774</v>
      </c>
      <c r="F208" s="2">
        <v>1.466</v>
      </c>
      <c r="G208" s="2">
        <v>2.918</v>
      </c>
    </row>
    <row r="209" spans="1:7" ht="13.5">
      <c r="A209" s="1">
        <v>10.1074</v>
      </c>
      <c r="B209" s="1">
        <v>1.566</v>
      </c>
      <c r="C209" s="1">
        <v>1.647</v>
      </c>
      <c r="D209" s="1">
        <v>2.479</v>
      </c>
      <c r="E209" s="2">
        <v>2.24</v>
      </c>
      <c r="F209" s="2">
        <v>1.732</v>
      </c>
      <c r="G209" s="2">
        <v>4.269</v>
      </c>
    </row>
    <row r="210" spans="1:7" ht="13.5">
      <c r="A210" s="1">
        <v>10.1563</v>
      </c>
      <c r="B210" s="1">
        <v>1.782</v>
      </c>
      <c r="C210" s="1">
        <v>2.025</v>
      </c>
      <c r="D210" s="1">
        <v>3.515</v>
      </c>
      <c r="E210" s="2">
        <v>1.85</v>
      </c>
      <c r="F210" s="2">
        <v>2.15</v>
      </c>
      <c r="G210" s="2">
        <v>6.04</v>
      </c>
    </row>
    <row r="211" spans="1:7" ht="13.5">
      <c r="A211" s="1">
        <v>10.2051</v>
      </c>
      <c r="B211" s="1">
        <v>1.986</v>
      </c>
      <c r="C211" s="1">
        <v>2.669</v>
      </c>
      <c r="D211" s="1">
        <v>5.369</v>
      </c>
      <c r="E211" s="2">
        <v>1.553</v>
      </c>
      <c r="F211" s="2">
        <v>2.872</v>
      </c>
      <c r="G211" s="2">
        <v>7.338</v>
      </c>
    </row>
    <row r="212" spans="1:7" ht="13.5">
      <c r="A212" s="1">
        <v>10.2539</v>
      </c>
      <c r="B212" s="1">
        <v>2.166</v>
      </c>
      <c r="C212" s="1">
        <v>3.888</v>
      </c>
      <c r="D212" s="1">
        <v>8.655</v>
      </c>
      <c r="E212" s="2">
        <v>1.308</v>
      </c>
      <c r="F212" s="2">
        <v>4.371</v>
      </c>
      <c r="G212" s="2">
        <v>6.825</v>
      </c>
    </row>
    <row r="213" spans="1:7" ht="13.5">
      <c r="A213" s="1">
        <v>10.3027</v>
      </c>
      <c r="B213" s="1">
        <v>2.341</v>
      </c>
      <c r="C213" s="1">
        <v>6.857</v>
      </c>
      <c r="D213" s="1">
        <v>8.795</v>
      </c>
      <c r="E213" s="2">
        <v>1.095</v>
      </c>
      <c r="F213" s="2">
        <v>8.307</v>
      </c>
      <c r="G213" s="2">
        <v>5.458</v>
      </c>
    </row>
    <row r="214" spans="1:7" ht="13.5">
      <c r="A214" s="1">
        <v>10.3516</v>
      </c>
      <c r="B214" s="1">
        <v>2.522</v>
      </c>
      <c r="C214" s="1">
        <v>20.34</v>
      </c>
      <c r="D214" s="1">
        <v>5.468</v>
      </c>
      <c r="E214" s="2">
        <v>0.9049</v>
      </c>
      <c r="F214" s="2">
        <v>9.388</v>
      </c>
      <c r="G214" s="2">
        <v>4.279</v>
      </c>
    </row>
    <row r="215" spans="1:7" ht="13.5">
      <c r="A215" s="1">
        <v>10.4004</v>
      </c>
      <c r="B215" s="1">
        <v>2.711</v>
      </c>
      <c r="C215" s="1">
        <v>11.08</v>
      </c>
      <c r="D215" s="1">
        <v>3.584</v>
      </c>
      <c r="E215" s="2">
        <v>0.7419</v>
      </c>
      <c r="F215" s="2">
        <v>4.856</v>
      </c>
      <c r="G215" s="2">
        <v>3.416</v>
      </c>
    </row>
    <row r="216" spans="1:7" ht="13.5">
      <c r="A216" s="1">
        <v>10.4492</v>
      </c>
      <c r="B216" s="1">
        <v>2.886</v>
      </c>
      <c r="C216" s="1">
        <v>4.922</v>
      </c>
      <c r="D216" s="1">
        <v>2.581</v>
      </c>
      <c r="E216" s="2">
        <v>0.6182</v>
      </c>
      <c r="F216" s="2">
        <v>3.1</v>
      </c>
      <c r="G216" s="2">
        <v>2.788</v>
      </c>
    </row>
    <row r="217" spans="1:7" ht="13.5">
      <c r="A217" s="1">
        <v>10.498</v>
      </c>
      <c r="B217" s="1">
        <v>3.015</v>
      </c>
      <c r="C217" s="1">
        <v>3.051</v>
      </c>
      <c r="D217" s="1">
        <v>1.987</v>
      </c>
      <c r="E217" s="2">
        <v>0.5642</v>
      </c>
      <c r="F217" s="2">
        <v>2.277</v>
      </c>
      <c r="G217" s="2">
        <v>2.324</v>
      </c>
    </row>
    <row r="218" spans="1:7" ht="13.5">
      <c r="A218" s="1">
        <v>10.5469</v>
      </c>
      <c r="B218" s="1">
        <v>3.043</v>
      </c>
      <c r="C218" s="1">
        <v>2.184</v>
      </c>
      <c r="D218" s="1">
        <v>1.6</v>
      </c>
      <c r="E218" s="2">
        <v>0.6237</v>
      </c>
      <c r="F218" s="2">
        <v>1.808</v>
      </c>
      <c r="G218" s="2">
        <v>1.979</v>
      </c>
    </row>
    <row r="219" spans="1:7" ht="13.5">
      <c r="A219" s="1">
        <v>10.5957</v>
      </c>
      <c r="B219" s="1">
        <v>2.907</v>
      </c>
      <c r="C219" s="1">
        <v>1.708</v>
      </c>
      <c r="D219" s="1">
        <v>1.298</v>
      </c>
      <c r="E219" s="2">
        <v>0.8212</v>
      </c>
      <c r="F219" s="2">
        <v>1.512</v>
      </c>
      <c r="G219" s="2">
        <v>1.729</v>
      </c>
    </row>
    <row r="220" spans="1:7" ht="13.5">
      <c r="A220" s="1">
        <v>10.6445</v>
      </c>
      <c r="B220" s="1">
        <v>2.563</v>
      </c>
      <c r="C220" s="1">
        <v>1.427</v>
      </c>
      <c r="D220" s="1">
        <v>1.002</v>
      </c>
      <c r="E220" s="2">
        <v>1.16</v>
      </c>
      <c r="F220" s="2">
        <v>1.316</v>
      </c>
      <c r="G220" s="2">
        <v>1.572</v>
      </c>
    </row>
    <row r="221" spans="1:7" ht="13.5">
      <c r="A221" s="1">
        <v>10.6934</v>
      </c>
      <c r="B221" s="1">
        <v>2.052</v>
      </c>
      <c r="C221" s="1">
        <v>1.253</v>
      </c>
      <c r="D221" s="1">
        <v>0.667</v>
      </c>
      <c r="E221" s="2">
        <v>1.645</v>
      </c>
      <c r="F221" s="2">
        <v>1.184</v>
      </c>
      <c r="G221" s="2">
        <v>1.526</v>
      </c>
    </row>
    <row r="222" spans="1:7" ht="13.5">
      <c r="A222" s="1">
        <v>10.7422</v>
      </c>
      <c r="B222" s="1">
        <v>1.468</v>
      </c>
      <c r="C222" s="1">
        <v>1.144</v>
      </c>
      <c r="D222" s="1">
        <v>0.3212</v>
      </c>
      <c r="E222" s="2">
        <v>2.305</v>
      </c>
      <c r="F222" s="2">
        <v>1.095</v>
      </c>
      <c r="G222" s="2">
        <v>1.617</v>
      </c>
    </row>
    <row r="223" spans="1:7" ht="13.5">
      <c r="A223" s="1">
        <v>10.791</v>
      </c>
      <c r="B223" s="1">
        <v>0.8638</v>
      </c>
      <c r="C223" s="1">
        <v>1.075</v>
      </c>
      <c r="D223" s="1">
        <v>0.02738</v>
      </c>
      <c r="E223" s="2">
        <v>3.242</v>
      </c>
      <c r="F223" s="2">
        <v>1.036</v>
      </c>
      <c r="G223" s="2">
        <v>1.859</v>
      </c>
    </row>
    <row r="224" spans="1:7" ht="13.5">
      <c r="A224" s="1">
        <v>10.8398</v>
      </c>
      <c r="B224" s="1">
        <v>0.2341</v>
      </c>
      <c r="C224" s="1">
        <v>1.034</v>
      </c>
      <c r="D224" s="1">
        <v>0.2379</v>
      </c>
      <c r="E224" s="2">
        <v>4.664</v>
      </c>
      <c r="F224" s="2">
        <v>1</v>
      </c>
      <c r="G224" s="2">
        <v>2.274</v>
      </c>
    </row>
    <row r="225" spans="1:7" ht="13.5">
      <c r="A225" s="1">
        <v>10.8887</v>
      </c>
      <c r="B225" s="1">
        <v>0.576</v>
      </c>
      <c r="C225" s="1">
        <v>1.013</v>
      </c>
      <c r="D225" s="1">
        <v>0.4641</v>
      </c>
      <c r="E225" s="2">
        <v>6.632</v>
      </c>
      <c r="F225" s="2">
        <v>0.982</v>
      </c>
      <c r="G225" s="2">
        <v>2.937</v>
      </c>
    </row>
    <row r="226" spans="1:7" ht="13.5">
      <c r="A226" s="1">
        <v>10.9375</v>
      </c>
      <c r="B226" s="1">
        <v>1.714</v>
      </c>
      <c r="C226" s="1">
        <v>1.007</v>
      </c>
      <c r="D226" s="1">
        <v>0.6702</v>
      </c>
      <c r="E226" s="2">
        <v>6.502</v>
      </c>
      <c r="F226" s="2">
        <v>0.979</v>
      </c>
      <c r="G226" s="2">
        <v>3.953</v>
      </c>
    </row>
    <row r="227" spans="1:7" ht="13.5">
      <c r="A227" s="1">
        <v>10.9863</v>
      </c>
      <c r="B227" s="1">
        <v>3.879</v>
      </c>
      <c r="C227" s="1">
        <v>1.015</v>
      </c>
      <c r="D227" s="1">
        <v>0.8475</v>
      </c>
      <c r="E227" s="2">
        <v>3.703</v>
      </c>
      <c r="F227" s="2">
        <v>0.9896</v>
      </c>
      <c r="G227" s="2">
        <v>4.852</v>
      </c>
    </row>
    <row r="228" spans="1:7" ht="13.5">
      <c r="A228" s="1">
        <v>11.0352</v>
      </c>
      <c r="B228" s="1">
        <v>8.569</v>
      </c>
      <c r="C228" s="1">
        <v>1.035</v>
      </c>
      <c r="D228" s="1">
        <v>0.8651</v>
      </c>
      <c r="E228" s="2">
        <v>1.661</v>
      </c>
      <c r="F228" s="2">
        <v>1.014</v>
      </c>
      <c r="G228" s="2">
        <v>3.506</v>
      </c>
    </row>
    <row r="229" spans="1:7" ht="13.5">
      <c r="A229" s="1">
        <v>11.084</v>
      </c>
      <c r="B229" s="1">
        <v>8.96</v>
      </c>
      <c r="C229" s="1">
        <v>1.068</v>
      </c>
      <c r="D229" s="1">
        <v>0.4581</v>
      </c>
      <c r="E229" s="2">
        <v>0.3712</v>
      </c>
      <c r="F229" s="2">
        <v>1.052</v>
      </c>
      <c r="G229" s="2">
        <v>1.573</v>
      </c>
    </row>
    <row r="230" spans="1:7" ht="13.5">
      <c r="A230" s="1">
        <v>11.1328</v>
      </c>
      <c r="B230" s="1">
        <v>5.647</v>
      </c>
      <c r="C230" s="1">
        <v>1.115</v>
      </c>
      <c r="D230" s="1">
        <v>0.1987</v>
      </c>
      <c r="E230" s="2">
        <v>1.109</v>
      </c>
      <c r="F230" s="2">
        <v>1.109</v>
      </c>
      <c r="G230" s="2">
        <v>0.3743</v>
      </c>
    </row>
    <row r="231" spans="1:7" ht="13.5">
      <c r="A231" s="1">
        <v>11.1816</v>
      </c>
      <c r="B231" s="1">
        <v>3.885</v>
      </c>
      <c r="C231" s="1">
        <v>1.182</v>
      </c>
      <c r="D231" s="1">
        <v>0.6832</v>
      </c>
      <c r="E231" s="2">
        <v>2.081</v>
      </c>
      <c r="F231" s="2">
        <v>1.188</v>
      </c>
      <c r="G231" s="2">
        <v>0.6363</v>
      </c>
    </row>
    <row r="232" spans="1:7" ht="13.5">
      <c r="A232" s="1">
        <v>11.2305</v>
      </c>
      <c r="B232" s="1">
        <v>2.986</v>
      </c>
      <c r="C232" s="1">
        <v>1.275</v>
      </c>
      <c r="D232" s="1">
        <v>1.141</v>
      </c>
      <c r="E232" s="2">
        <v>2.569</v>
      </c>
      <c r="F232" s="2">
        <v>1.297</v>
      </c>
      <c r="G232" s="2">
        <v>1.472</v>
      </c>
    </row>
    <row r="233" spans="1:7" ht="13.5">
      <c r="A233" s="1">
        <v>11.2793</v>
      </c>
      <c r="B233" s="1">
        <v>2.722</v>
      </c>
      <c r="C233" s="1">
        <v>1.411</v>
      </c>
      <c r="D233" s="1">
        <v>1.715</v>
      </c>
      <c r="E233" s="2">
        <v>2.534</v>
      </c>
      <c r="F233" s="2">
        <v>1.452</v>
      </c>
      <c r="G233" s="2">
        <v>2.518</v>
      </c>
    </row>
    <row r="234" spans="1:7" ht="13.5">
      <c r="A234" s="1">
        <v>11.3281</v>
      </c>
      <c r="B234" s="1">
        <v>2.833</v>
      </c>
      <c r="C234" s="1">
        <v>1.621</v>
      </c>
      <c r="D234" s="1">
        <v>2.624</v>
      </c>
      <c r="E234" s="2">
        <v>2.275</v>
      </c>
      <c r="F234" s="2">
        <v>1.68</v>
      </c>
      <c r="G234" s="2">
        <v>4.204</v>
      </c>
    </row>
    <row r="235" spans="1:7" ht="13.5">
      <c r="A235" s="1">
        <v>11.377</v>
      </c>
      <c r="B235" s="1">
        <v>3.01</v>
      </c>
      <c r="C235" s="1">
        <v>1.962</v>
      </c>
      <c r="D235" s="1">
        <v>4.425</v>
      </c>
      <c r="E235" s="2">
        <v>1.996</v>
      </c>
      <c r="F235" s="2">
        <v>2.042</v>
      </c>
      <c r="G235" s="2">
        <v>7.668</v>
      </c>
    </row>
    <row r="236" spans="1:7" ht="13.5">
      <c r="A236" s="1">
        <v>11.4258</v>
      </c>
      <c r="B236" s="1">
        <v>3.101</v>
      </c>
      <c r="C236" s="1">
        <v>2.557</v>
      </c>
      <c r="D236" s="1">
        <v>8.865</v>
      </c>
      <c r="E236" s="2">
        <v>1.749</v>
      </c>
      <c r="F236" s="2">
        <v>2.701</v>
      </c>
      <c r="G236" s="2">
        <v>11.54</v>
      </c>
    </row>
    <row r="237" spans="1:7" ht="13.5">
      <c r="A237" s="1">
        <v>11.4746</v>
      </c>
      <c r="B237" s="1">
        <v>3.113</v>
      </c>
      <c r="C237" s="1">
        <v>3.705</v>
      </c>
      <c r="D237" s="1">
        <v>11.21</v>
      </c>
      <c r="E237" s="2">
        <v>1.542</v>
      </c>
      <c r="F237" s="2">
        <v>4.154</v>
      </c>
      <c r="G237" s="2">
        <v>7.327</v>
      </c>
    </row>
    <row r="238" spans="1:7" ht="13.5">
      <c r="A238" s="1">
        <v>11.5234</v>
      </c>
      <c r="B238" s="1">
        <v>3.09</v>
      </c>
      <c r="C238" s="1">
        <v>6.507</v>
      </c>
      <c r="D238" s="1">
        <v>6.501</v>
      </c>
      <c r="E238" s="2">
        <v>1.375</v>
      </c>
      <c r="F238" s="2">
        <v>8.062</v>
      </c>
      <c r="G238" s="2">
        <v>4.596</v>
      </c>
    </row>
    <row r="239" spans="1:7" ht="13.5">
      <c r="A239" s="1">
        <v>11.5723</v>
      </c>
      <c r="B239" s="1">
        <v>3.074</v>
      </c>
      <c r="C239" s="1">
        <v>17.11</v>
      </c>
      <c r="D239" s="1">
        <v>4.352</v>
      </c>
      <c r="E239" s="2">
        <v>1.24</v>
      </c>
      <c r="F239" s="2">
        <v>8.059</v>
      </c>
      <c r="G239" s="2">
        <v>3.247</v>
      </c>
    </row>
    <row r="240" spans="1:7" ht="13.5">
      <c r="A240" s="1">
        <v>11.6211</v>
      </c>
      <c r="B240" s="1">
        <v>3.127</v>
      </c>
      <c r="C240" s="1">
        <v>9.542</v>
      </c>
      <c r="D240" s="1">
        <v>3.314</v>
      </c>
      <c r="E240" s="2">
        <v>1.129</v>
      </c>
      <c r="F240" s="2">
        <v>4.293</v>
      </c>
      <c r="G240" s="2">
        <v>2.446</v>
      </c>
    </row>
    <row r="241" spans="1:7" ht="13.5">
      <c r="A241" s="1">
        <v>11.6699</v>
      </c>
      <c r="B241" s="1">
        <v>3.309</v>
      </c>
      <c r="C241" s="1">
        <v>4.561</v>
      </c>
      <c r="D241" s="1">
        <v>2.729</v>
      </c>
      <c r="E241" s="2">
        <v>1.038</v>
      </c>
      <c r="F241" s="2">
        <v>2.844</v>
      </c>
      <c r="G241" s="2">
        <v>1.89</v>
      </c>
    </row>
    <row r="242" spans="1:7" ht="13.5">
      <c r="A242" s="1">
        <v>11.7188</v>
      </c>
      <c r="B242" s="1">
        <v>3.721</v>
      </c>
      <c r="C242" s="1">
        <v>2.92</v>
      </c>
      <c r="D242" s="1">
        <v>2.386</v>
      </c>
      <c r="E242" s="2">
        <v>0.9544</v>
      </c>
      <c r="F242" s="2">
        <v>2.148</v>
      </c>
      <c r="G242" s="2">
        <v>1.451</v>
      </c>
    </row>
    <row r="243" spans="1:7" ht="13.5">
      <c r="A243" s="1">
        <v>11.7676</v>
      </c>
      <c r="B243" s="1">
        <v>4.547</v>
      </c>
      <c r="C243" s="1">
        <v>2.14</v>
      </c>
      <c r="D243" s="1">
        <v>2.206</v>
      </c>
      <c r="E243" s="2">
        <v>0.8642</v>
      </c>
      <c r="F243" s="2">
        <v>1.744</v>
      </c>
      <c r="G243" s="2">
        <v>1.082</v>
      </c>
    </row>
    <row r="244" spans="1:7" ht="13.5">
      <c r="A244" s="1">
        <v>11.8164</v>
      </c>
      <c r="B244" s="1">
        <v>5.912</v>
      </c>
      <c r="C244" s="1">
        <v>1.702</v>
      </c>
      <c r="D244" s="1">
        <v>2.164</v>
      </c>
      <c r="E244" s="2">
        <v>0.755</v>
      </c>
      <c r="F244" s="2">
        <v>1.486</v>
      </c>
      <c r="G244" s="2">
        <v>0.781</v>
      </c>
    </row>
    <row r="245" spans="1:7" ht="13.5">
      <c r="A245" s="1">
        <v>11.8652</v>
      </c>
      <c r="B245" s="1">
        <v>6.577</v>
      </c>
      <c r="C245" s="1">
        <v>1.435</v>
      </c>
      <c r="D245" s="1">
        <v>2.217</v>
      </c>
      <c r="E245" s="2">
        <v>0.6214</v>
      </c>
      <c r="F245" s="2">
        <v>1.312</v>
      </c>
      <c r="G245" s="2">
        <v>0.6132</v>
      </c>
    </row>
    <row r="246" spans="1:7" ht="13.5">
      <c r="A246" s="1">
        <v>11.9141</v>
      </c>
      <c r="B246" s="1">
        <v>4.646</v>
      </c>
      <c r="C246" s="1">
        <v>1.265</v>
      </c>
      <c r="D246" s="1">
        <v>2.236</v>
      </c>
      <c r="E246" s="2">
        <v>0.4893</v>
      </c>
      <c r="F246" s="2">
        <v>1.193</v>
      </c>
      <c r="G246" s="2">
        <v>0.6216</v>
      </c>
    </row>
    <row r="247" spans="1:7" ht="13.5">
      <c r="A247" s="1">
        <v>11.9629</v>
      </c>
      <c r="B247" s="1">
        <v>2.535</v>
      </c>
      <c r="C247" s="1">
        <v>1.155</v>
      </c>
      <c r="D247" s="1">
        <v>2.035</v>
      </c>
      <c r="E247" s="2">
        <v>0.5169</v>
      </c>
      <c r="F247" s="2">
        <v>1.11</v>
      </c>
      <c r="G247" s="2">
        <v>0.7218</v>
      </c>
    </row>
    <row r="248" spans="1:7" ht="13.5">
      <c r="A248" s="1">
        <v>12.0117</v>
      </c>
      <c r="B248" s="1">
        <v>1.114</v>
      </c>
      <c r="C248" s="1">
        <v>1.085</v>
      </c>
      <c r="D248" s="1">
        <v>1.659</v>
      </c>
      <c r="E248" s="2">
        <v>1.009</v>
      </c>
      <c r="F248" s="2">
        <v>1.053</v>
      </c>
      <c r="G248" s="2">
        <v>0.8475</v>
      </c>
    </row>
    <row r="249" spans="1:7" ht="13.5">
      <c r="A249" s="1">
        <v>12.0605</v>
      </c>
      <c r="B249" s="1">
        <v>1.086</v>
      </c>
      <c r="C249" s="1">
        <v>1.043</v>
      </c>
      <c r="D249" s="1">
        <v>1.294</v>
      </c>
      <c r="E249" s="2">
        <v>2.327</v>
      </c>
      <c r="F249" s="2">
        <v>1.015</v>
      </c>
      <c r="G249" s="2">
        <v>0.9779</v>
      </c>
    </row>
    <row r="250" spans="1:7" ht="13.5">
      <c r="A250" s="1">
        <v>12.1094</v>
      </c>
      <c r="B250" s="1">
        <v>2.375</v>
      </c>
      <c r="C250" s="1">
        <v>1.02</v>
      </c>
      <c r="D250" s="1">
        <v>1.069</v>
      </c>
      <c r="E250" s="2">
        <v>6.499</v>
      </c>
      <c r="F250" s="2">
        <v>0.9925</v>
      </c>
      <c r="G250" s="2">
        <v>1.132</v>
      </c>
    </row>
    <row r="251" spans="1:7" ht="13.5">
      <c r="A251" s="1">
        <v>12.1582</v>
      </c>
      <c r="B251" s="1">
        <v>4.721</v>
      </c>
      <c r="C251" s="1">
        <v>1.012</v>
      </c>
      <c r="D251" s="1">
        <v>1.141</v>
      </c>
      <c r="E251" s="2">
        <v>91.25</v>
      </c>
      <c r="F251" s="2">
        <v>0.9827</v>
      </c>
      <c r="G251" s="2">
        <v>1.255</v>
      </c>
    </row>
    <row r="252" spans="1:7" ht="13.5">
      <c r="A252" s="1">
        <v>12.207</v>
      </c>
      <c r="B252" s="1">
        <v>13.68</v>
      </c>
      <c r="C252" s="1">
        <v>1.016</v>
      </c>
      <c r="D252" s="1">
        <v>1.592</v>
      </c>
      <c r="E252" s="2">
        <v>12.91</v>
      </c>
      <c r="F252" s="2">
        <v>0.9862</v>
      </c>
      <c r="G252" s="2">
        <v>1.163</v>
      </c>
    </row>
    <row r="253" spans="1:7" ht="13.5">
      <c r="A253" s="1">
        <v>12.2559</v>
      </c>
      <c r="B253" s="1">
        <v>13.75</v>
      </c>
      <c r="C253" s="1">
        <v>1.03</v>
      </c>
      <c r="D253" s="1">
        <v>2.274</v>
      </c>
      <c r="E253" s="2">
        <v>7.214</v>
      </c>
      <c r="F253" s="2">
        <v>1.005</v>
      </c>
      <c r="G253" s="2">
        <v>0.6115</v>
      </c>
    </row>
    <row r="254" spans="1:7" ht="13.5">
      <c r="A254" s="1">
        <v>12.3047</v>
      </c>
      <c r="B254" s="1">
        <v>3.536</v>
      </c>
      <c r="C254" s="1">
        <v>1.055</v>
      </c>
      <c r="D254" s="1">
        <v>2.237</v>
      </c>
      <c r="E254" s="2">
        <v>5.214</v>
      </c>
      <c r="F254" s="2">
        <v>1.042</v>
      </c>
      <c r="G254" s="2">
        <v>0.1087</v>
      </c>
    </row>
    <row r="255" spans="1:7" ht="13.5">
      <c r="A255" s="1">
        <v>12.3535</v>
      </c>
      <c r="B255" s="1">
        <v>1.198</v>
      </c>
      <c r="C255" s="1">
        <v>1.091</v>
      </c>
      <c r="D255" s="1">
        <v>1.294</v>
      </c>
      <c r="E255" s="2">
        <v>3.959</v>
      </c>
      <c r="F255" s="2">
        <v>1.102</v>
      </c>
      <c r="G255" s="2">
        <v>0.7351</v>
      </c>
    </row>
    <row r="256" spans="1:7" ht="13.5">
      <c r="A256" s="1">
        <v>12.4023</v>
      </c>
      <c r="B256" s="1">
        <v>0.3529</v>
      </c>
      <c r="C256" s="1">
        <v>1.149</v>
      </c>
      <c r="D256" s="1">
        <v>0.5719</v>
      </c>
      <c r="E256" s="2">
        <v>3.28</v>
      </c>
      <c r="F256" s="2">
        <v>1.191</v>
      </c>
      <c r="G256" s="2">
        <v>1.332</v>
      </c>
    </row>
    <row r="257" spans="1:7" ht="13.5">
      <c r="A257" s="1">
        <v>12.4512</v>
      </c>
      <c r="B257" s="1">
        <v>1.331</v>
      </c>
      <c r="C257" s="1">
        <v>1.242</v>
      </c>
      <c r="D257" s="1">
        <v>0.4277</v>
      </c>
      <c r="E257" s="2">
        <v>2.925</v>
      </c>
      <c r="F257" s="2">
        <v>1.315</v>
      </c>
      <c r="G257" s="2">
        <v>1.991</v>
      </c>
    </row>
    <row r="258" spans="1:7" ht="13.5">
      <c r="A258" s="1">
        <v>12.5</v>
      </c>
      <c r="B258" s="1">
        <v>2.485</v>
      </c>
      <c r="C258" s="1">
        <v>1.398</v>
      </c>
      <c r="D258" s="1">
        <v>0.9649</v>
      </c>
      <c r="E258" s="2">
        <v>2.705</v>
      </c>
      <c r="F258" s="2">
        <v>1.482</v>
      </c>
      <c r="G258" s="2">
        <v>2.853</v>
      </c>
    </row>
    <row r="259" spans="1:7" ht="13.5">
      <c r="A259" s="1">
        <v>12.5488</v>
      </c>
      <c r="B259" s="1">
        <v>3.379</v>
      </c>
      <c r="C259" s="1">
        <v>1.658</v>
      </c>
      <c r="D259" s="1">
        <v>1.965</v>
      </c>
      <c r="E259" s="2">
        <v>2.529</v>
      </c>
      <c r="F259" s="2">
        <v>1.718</v>
      </c>
      <c r="G259" s="2">
        <v>4.163</v>
      </c>
    </row>
    <row r="260" spans="1:7" ht="13.5">
      <c r="A260" s="1">
        <v>12.5977</v>
      </c>
      <c r="B260" s="1">
        <v>3.762</v>
      </c>
      <c r="C260" s="1">
        <v>2.081</v>
      </c>
      <c r="D260" s="1">
        <v>4.363</v>
      </c>
      <c r="E260" s="2">
        <v>2.337</v>
      </c>
      <c r="F260" s="2">
        <v>2.08</v>
      </c>
      <c r="G260" s="2">
        <v>6.771</v>
      </c>
    </row>
    <row r="261" spans="1:7" ht="13.5">
      <c r="A261" s="1">
        <v>12.6465</v>
      </c>
      <c r="B261" s="1">
        <v>3.697</v>
      </c>
      <c r="C261" s="1">
        <v>2.778</v>
      </c>
      <c r="D261" s="1">
        <v>21.64</v>
      </c>
      <c r="E261" s="2">
        <v>2.184</v>
      </c>
      <c r="F261" s="2">
        <v>2.736</v>
      </c>
      <c r="G261" s="2">
        <v>14.26</v>
      </c>
    </row>
    <row r="262" spans="1:7" ht="13.5">
      <c r="A262" s="1">
        <v>12.6953</v>
      </c>
      <c r="B262" s="1">
        <v>3.546</v>
      </c>
      <c r="C262" s="1">
        <v>4.055</v>
      </c>
      <c r="D262" s="1">
        <v>9.824</v>
      </c>
      <c r="E262" s="2">
        <v>2.041</v>
      </c>
      <c r="F262" s="2">
        <v>4.183</v>
      </c>
      <c r="G262" s="2">
        <v>17.32</v>
      </c>
    </row>
    <row r="263" spans="1:7" ht="13.5">
      <c r="A263" s="1">
        <v>12.7441</v>
      </c>
      <c r="B263" s="1">
        <v>3.365</v>
      </c>
      <c r="C263" s="1">
        <v>7.18</v>
      </c>
      <c r="D263" s="1">
        <v>4.813</v>
      </c>
      <c r="E263" s="2">
        <v>1.937</v>
      </c>
      <c r="F263" s="2">
        <v>8.108</v>
      </c>
      <c r="G263" s="2">
        <v>7.846</v>
      </c>
    </row>
    <row r="264" spans="1:7" ht="13.5">
      <c r="A264" s="1">
        <v>12.793</v>
      </c>
      <c r="B264" s="1">
        <v>3.251</v>
      </c>
      <c r="C264" s="1">
        <v>19.72</v>
      </c>
      <c r="D264" s="1">
        <v>3.393</v>
      </c>
      <c r="E264" s="2">
        <v>1.856</v>
      </c>
      <c r="F264" s="2">
        <v>8.186</v>
      </c>
      <c r="G264" s="2">
        <v>4.782</v>
      </c>
    </row>
    <row r="265" spans="1:7" ht="13.5">
      <c r="A265" s="1">
        <v>12.8418</v>
      </c>
      <c r="B265" s="1">
        <v>3.183</v>
      </c>
      <c r="C265" s="1">
        <v>9.559</v>
      </c>
      <c r="D265" s="1">
        <v>2.71</v>
      </c>
      <c r="E265" s="2">
        <v>1.797</v>
      </c>
      <c r="F265" s="2">
        <v>4.365</v>
      </c>
      <c r="G265" s="2">
        <v>3.409</v>
      </c>
    </row>
    <row r="266" spans="1:7" ht="13.5">
      <c r="A266" s="1">
        <v>12.8906</v>
      </c>
      <c r="B266" s="1">
        <v>3.22</v>
      </c>
      <c r="C266" s="1">
        <v>4.602</v>
      </c>
      <c r="D266" s="1">
        <v>2.293</v>
      </c>
      <c r="E266" s="2">
        <v>1.758</v>
      </c>
      <c r="F266" s="2">
        <v>2.885</v>
      </c>
      <c r="G266" s="2">
        <v>2.627</v>
      </c>
    </row>
    <row r="267" spans="1:7" ht="13.5">
      <c r="A267" s="1">
        <v>12.9395</v>
      </c>
      <c r="B267" s="1">
        <v>3.393</v>
      </c>
      <c r="C267" s="1">
        <v>2.954</v>
      </c>
      <c r="D267" s="1">
        <v>2.018</v>
      </c>
      <c r="E267" s="2">
        <v>1.709</v>
      </c>
      <c r="F267" s="2">
        <v>2.169</v>
      </c>
      <c r="G267" s="2">
        <v>2.11</v>
      </c>
    </row>
    <row r="268" spans="1:7" ht="13.5">
      <c r="A268" s="1">
        <v>12.9883</v>
      </c>
      <c r="B268" s="1">
        <v>3.797</v>
      </c>
      <c r="C268" s="1">
        <v>2.157</v>
      </c>
      <c r="D268" s="1">
        <v>1.844</v>
      </c>
      <c r="E268" s="2">
        <v>1.619</v>
      </c>
      <c r="F268" s="2">
        <v>1.751</v>
      </c>
      <c r="G268" s="2">
        <v>1.718</v>
      </c>
    </row>
    <row r="269" spans="1:7" ht="13.5">
      <c r="A269" s="1">
        <v>13.0371</v>
      </c>
      <c r="B269" s="1">
        <v>4.548</v>
      </c>
      <c r="C269" s="1">
        <v>1.705</v>
      </c>
      <c r="D269" s="1">
        <v>1.762</v>
      </c>
      <c r="E269" s="2">
        <v>1.421</v>
      </c>
      <c r="F269" s="2">
        <v>1.481</v>
      </c>
      <c r="G269" s="2">
        <v>1.395</v>
      </c>
    </row>
    <row r="270" spans="1:7" ht="13.5">
      <c r="A270" s="1">
        <v>13.0859</v>
      </c>
      <c r="B270" s="1">
        <v>5.291</v>
      </c>
      <c r="C270" s="1">
        <v>1.43</v>
      </c>
      <c r="D270" s="1">
        <v>1.757</v>
      </c>
      <c r="E270" s="2">
        <v>1.083</v>
      </c>
      <c r="F270" s="2">
        <v>1.3</v>
      </c>
      <c r="G270" s="2">
        <v>1.108</v>
      </c>
    </row>
    <row r="271" spans="1:7" ht="13.5">
      <c r="A271" s="1">
        <v>13.1348</v>
      </c>
      <c r="B271" s="1">
        <v>4.46</v>
      </c>
      <c r="C271" s="1">
        <v>1.26</v>
      </c>
      <c r="D271" s="1">
        <v>1.683</v>
      </c>
      <c r="E271" s="2">
        <v>0.6858</v>
      </c>
      <c r="F271" s="2">
        <v>1.177</v>
      </c>
      <c r="G271" s="2">
        <v>0.8878</v>
      </c>
    </row>
    <row r="272" spans="1:7" ht="13.5">
      <c r="A272" s="1">
        <v>13.1836</v>
      </c>
      <c r="B272" s="1">
        <v>2.884</v>
      </c>
      <c r="C272" s="1">
        <v>1.154</v>
      </c>
      <c r="D272" s="1">
        <v>1.336</v>
      </c>
      <c r="E272" s="2">
        <v>0.4115</v>
      </c>
      <c r="F272" s="2">
        <v>1.096</v>
      </c>
      <c r="G272" s="2">
        <v>0.7955</v>
      </c>
    </row>
    <row r="273" spans="1:7" ht="13.5">
      <c r="A273" s="1">
        <v>13.2324</v>
      </c>
      <c r="B273" s="1">
        <v>1.775</v>
      </c>
      <c r="C273" s="1">
        <v>1.085</v>
      </c>
      <c r="D273" s="1">
        <v>0.8257</v>
      </c>
      <c r="E273" s="2">
        <v>0.603</v>
      </c>
      <c r="F273" s="2">
        <v>1.044</v>
      </c>
      <c r="G273" s="2">
        <v>0.8055</v>
      </c>
    </row>
    <row r="274" spans="1:7" ht="13.5">
      <c r="A274" s="1">
        <v>13.2813</v>
      </c>
      <c r="B274" s="1">
        <v>1.073</v>
      </c>
      <c r="C274" s="1">
        <v>1.042</v>
      </c>
      <c r="D274" s="1">
        <v>0.3983</v>
      </c>
      <c r="E274" s="2">
        <v>1.31</v>
      </c>
      <c r="F274" s="2">
        <v>1.012</v>
      </c>
      <c r="G274" s="2">
        <v>0.8684</v>
      </c>
    </row>
    <row r="275" spans="1:7" ht="13.5">
      <c r="A275" s="1">
        <v>13.3301</v>
      </c>
      <c r="B275" s="1">
        <v>1.526</v>
      </c>
      <c r="C275" s="1">
        <v>1.017</v>
      </c>
      <c r="D275" s="1">
        <v>0.4069</v>
      </c>
      <c r="E275" s="2">
        <v>3.086</v>
      </c>
      <c r="F275" s="2">
        <v>0.9952</v>
      </c>
      <c r="G275" s="2">
        <v>0.9621</v>
      </c>
    </row>
    <row r="276" spans="1:7" ht="13.5">
      <c r="A276" s="1">
        <v>13.3789</v>
      </c>
      <c r="B276" s="1">
        <v>4.09</v>
      </c>
      <c r="C276" s="1">
        <v>1.007</v>
      </c>
      <c r="D276" s="1">
        <v>0.8886</v>
      </c>
      <c r="E276" s="2">
        <v>5.351</v>
      </c>
      <c r="F276" s="2">
        <v>0.9911</v>
      </c>
      <c r="G276" s="2">
        <v>1.036</v>
      </c>
    </row>
    <row r="277" spans="1:7" ht="13.5">
      <c r="A277" s="1">
        <v>13.4277</v>
      </c>
      <c r="B277" s="1">
        <v>10.49</v>
      </c>
      <c r="C277" s="1">
        <v>1.011</v>
      </c>
      <c r="D277" s="1">
        <v>1.588</v>
      </c>
      <c r="E277" s="2">
        <v>3.35</v>
      </c>
      <c r="F277" s="2">
        <v>0.9984</v>
      </c>
      <c r="G277" s="2">
        <v>0.9947</v>
      </c>
    </row>
    <row r="278" spans="1:7" ht="13.5">
      <c r="A278" s="1">
        <v>13.4766</v>
      </c>
      <c r="B278" s="1">
        <v>7.642</v>
      </c>
      <c r="C278" s="1">
        <v>1.026</v>
      </c>
      <c r="D278" s="1">
        <v>2.346</v>
      </c>
      <c r="E278" s="2">
        <v>2.291</v>
      </c>
      <c r="F278" s="2">
        <v>1.018</v>
      </c>
      <c r="G278" s="2">
        <v>0.5032</v>
      </c>
    </row>
    <row r="279" spans="1:7" ht="13.5">
      <c r="A279" s="1">
        <v>13.5254</v>
      </c>
      <c r="B279" s="1">
        <v>3.561</v>
      </c>
      <c r="C279" s="1">
        <v>1.055</v>
      </c>
      <c r="D279" s="1">
        <v>2.277</v>
      </c>
      <c r="E279" s="2">
        <v>1.745</v>
      </c>
      <c r="F279" s="2">
        <v>1.052</v>
      </c>
      <c r="G279" s="2">
        <v>0.4517</v>
      </c>
    </row>
    <row r="280" spans="1:7" ht="13.5">
      <c r="A280" s="1">
        <v>13.5742</v>
      </c>
      <c r="B280" s="1">
        <v>1.3</v>
      </c>
      <c r="C280" s="1">
        <v>1.097</v>
      </c>
      <c r="D280" s="1">
        <v>1.401</v>
      </c>
      <c r="E280" s="2">
        <v>1.342</v>
      </c>
      <c r="F280" s="2">
        <v>1.104</v>
      </c>
      <c r="G280" s="2">
        <v>1.123</v>
      </c>
    </row>
    <row r="281" spans="1:7" ht="13.5">
      <c r="A281" s="1">
        <v>13.623</v>
      </c>
      <c r="B281" s="1">
        <v>1.079</v>
      </c>
      <c r="C281" s="1">
        <v>1.157</v>
      </c>
      <c r="D281" s="1">
        <v>0.6602</v>
      </c>
      <c r="E281" s="2">
        <v>1.046</v>
      </c>
      <c r="F281" s="2">
        <v>1.182</v>
      </c>
      <c r="G281" s="2">
        <v>1.658</v>
      </c>
    </row>
    <row r="282" spans="1:7" ht="13.5">
      <c r="A282" s="1">
        <v>13.6719</v>
      </c>
      <c r="B282" s="1">
        <v>3.024</v>
      </c>
      <c r="C282" s="1">
        <v>1.245</v>
      </c>
      <c r="D282" s="1">
        <v>0.6334</v>
      </c>
      <c r="E282" s="2">
        <v>0.916</v>
      </c>
      <c r="F282" s="2">
        <v>1.296</v>
      </c>
      <c r="G282" s="2">
        <v>2.233</v>
      </c>
    </row>
    <row r="283" spans="1:7" ht="13.5">
      <c r="A283" s="1">
        <v>13.7207</v>
      </c>
      <c r="B283" s="1">
        <v>4.878</v>
      </c>
      <c r="C283" s="1">
        <v>1.381</v>
      </c>
      <c r="D283" s="1">
        <v>1.367</v>
      </c>
      <c r="E283" s="2">
        <v>0.8826</v>
      </c>
      <c r="F283" s="2">
        <v>1.463</v>
      </c>
      <c r="G283" s="2">
        <v>3.014</v>
      </c>
    </row>
    <row r="284" spans="1:7" ht="13.5">
      <c r="A284" s="1">
        <v>13.7695</v>
      </c>
      <c r="B284" s="1">
        <v>5.668</v>
      </c>
      <c r="C284" s="1">
        <v>1.604</v>
      </c>
      <c r="D284" s="1">
        <v>2.601</v>
      </c>
      <c r="E284" s="2">
        <v>0.8931</v>
      </c>
      <c r="F284" s="2">
        <v>1.715</v>
      </c>
      <c r="G284" s="2">
        <v>4.176</v>
      </c>
    </row>
    <row r="285" spans="1:7" ht="13.5">
      <c r="A285" s="1">
        <v>13.8184</v>
      </c>
      <c r="B285" s="1">
        <v>5.175</v>
      </c>
      <c r="C285" s="1">
        <v>1.983</v>
      </c>
      <c r="D285" s="1">
        <v>5.208</v>
      </c>
      <c r="E285" s="2">
        <v>0.9287</v>
      </c>
      <c r="F285" s="2">
        <v>2.12</v>
      </c>
      <c r="G285" s="2">
        <v>5.849</v>
      </c>
    </row>
    <row r="286" spans="1:7" ht="13.5">
      <c r="A286" s="1">
        <v>13.8672</v>
      </c>
      <c r="B286" s="1">
        <v>4.372</v>
      </c>
      <c r="C286" s="1">
        <v>2.631</v>
      </c>
      <c r="D286" s="1">
        <v>15.94</v>
      </c>
      <c r="E286" s="2">
        <v>0.9886</v>
      </c>
      <c r="F286" s="2">
        <v>2.851</v>
      </c>
      <c r="G286" s="2">
        <v>6.493</v>
      </c>
    </row>
    <row r="287" spans="1:7" ht="13.5">
      <c r="A287" s="1">
        <v>13.916</v>
      </c>
      <c r="B287" s="1">
        <v>3.619</v>
      </c>
      <c r="C287" s="1">
        <v>3.835</v>
      </c>
      <c r="D287" s="1">
        <v>20.61</v>
      </c>
      <c r="E287" s="2">
        <v>1.078</v>
      </c>
      <c r="F287" s="2">
        <v>4.442</v>
      </c>
      <c r="G287" s="2">
        <v>4.911</v>
      </c>
    </row>
    <row r="288" spans="1:7" ht="13.5">
      <c r="A288" s="1">
        <v>13.9648</v>
      </c>
      <c r="B288" s="1">
        <v>3.015</v>
      </c>
      <c r="C288" s="1">
        <v>6.695</v>
      </c>
      <c r="D288" s="1">
        <v>7.596</v>
      </c>
      <c r="E288" s="2">
        <v>1.202</v>
      </c>
      <c r="F288" s="2">
        <v>8.42</v>
      </c>
      <c r="G288" s="2">
        <v>3.41</v>
      </c>
    </row>
    <row r="289" spans="1:7" ht="13.5">
      <c r="A289" s="1">
        <v>14.0137</v>
      </c>
      <c r="B289" s="1">
        <v>2.534</v>
      </c>
      <c r="C289" s="1">
        <v>17.16</v>
      </c>
      <c r="D289" s="1">
        <v>4.811</v>
      </c>
      <c r="E289" s="2">
        <v>1.368</v>
      </c>
      <c r="F289" s="2">
        <v>7.623</v>
      </c>
      <c r="G289" s="2">
        <v>2.511</v>
      </c>
    </row>
    <row r="290" spans="1:7" ht="13.5">
      <c r="A290" s="1">
        <v>14.0625</v>
      </c>
      <c r="B290" s="1">
        <v>2.16</v>
      </c>
      <c r="C290" s="1">
        <v>8.999</v>
      </c>
      <c r="D290" s="1">
        <v>3.58</v>
      </c>
      <c r="E290" s="2">
        <v>1.585</v>
      </c>
      <c r="F290" s="2">
        <v>4.152</v>
      </c>
      <c r="G290" s="2">
        <v>1.992</v>
      </c>
    </row>
    <row r="291" spans="1:7" ht="13.5">
      <c r="A291" s="1">
        <v>14.1113</v>
      </c>
      <c r="B291" s="1">
        <v>1.912</v>
      </c>
      <c r="C291" s="1">
        <v>4.294</v>
      </c>
      <c r="D291" s="1">
        <v>2.879</v>
      </c>
      <c r="E291" s="2">
        <v>1.851</v>
      </c>
      <c r="F291" s="2">
        <v>2.757</v>
      </c>
      <c r="G291" s="2">
        <v>1.695</v>
      </c>
    </row>
    <row r="292" spans="1:7" ht="13.5">
      <c r="A292" s="1">
        <v>14.1602</v>
      </c>
      <c r="B292" s="1">
        <v>1.83</v>
      </c>
      <c r="C292" s="1">
        <v>2.751</v>
      </c>
      <c r="D292" s="1">
        <v>2.446</v>
      </c>
      <c r="E292" s="2">
        <v>2.132</v>
      </c>
      <c r="F292" s="2">
        <v>2.073</v>
      </c>
      <c r="G292" s="2">
        <v>1.523</v>
      </c>
    </row>
    <row r="293" spans="1:7" ht="13.5">
      <c r="A293" s="1">
        <v>14.209</v>
      </c>
      <c r="B293" s="1">
        <v>1.953</v>
      </c>
      <c r="C293" s="1">
        <v>2.032</v>
      </c>
      <c r="D293" s="1">
        <v>2.195</v>
      </c>
      <c r="E293" s="2">
        <v>2.299</v>
      </c>
      <c r="F293" s="2">
        <v>1.678</v>
      </c>
      <c r="G293" s="2">
        <v>1.401</v>
      </c>
    </row>
    <row r="294" spans="1:7" ht="13.5">
      <c r="A294" s="1">
        <v>14.2578</v>
      </c>
      <c r="B294" s="1">
        <v>2.237</v>
      </c>
      <c r="C294" s="1">
        <v>1.634</v>
      </c>
      <c r="D294" s="1">
        <v>2.093</v>
      </c>
      <c r="E294" s="2">
        <v>2.233</v>
      </c>
      <c r="F294" s="2">
        <v>1.43</v>
      </c>
      <c r="G294" s="2">
        <v>1.23</v>
      </c>
    </row>
    <row r="295" spans="1:7" ht="13.5">
      <c r="A295" s="1">
        <v>14.3066</v>
      </c>
      <c r="B295" s="1">
        <v>2.553</v>
      </c>
      <c r="C295" s="1">
        <v>1.391</v>
      </c>
      <c r="D295" s="1">
        <v>2.098</v>
      </c>
      <c r="E295" s="2">
        <v>1.886</v>
      </c>
      <c r="F295" s="2">
        <v>1.267</v>
      </c>
      <c r="G295" s="2">
        <v>0.9412</v>
      </c>
    </row>
    <row r="296" spans="1:7" ht="13.5">
      <c r="A296" s="1">
        <v>14.3555</v>
      </c>
      <c r="B296" s="1">
        <v>2.573</v>
      </c>
      <c r="C296" s="1">
        <v>1.235</v>
      </c>
      <c r="D296" s="1">
        <v>2.11</v>
      </c>
      <c r="E296" s="2">
        <v>1.396</v>
      </c>
      <c r="F296" s="2">
        <v>1.156</v>
      </c>
      <c r="G296" s="2">
        <v>0.5397</v>
      </c>
    </row>
    <row r="297" spans="1:7" ht="13.5">
      <c r="A297" s="1">
        <v>14.4043</v>
      </c>
      <c r="B297" s="1">
        <v>1.903</v>
      </c>
      <c r="C297" s="1">
        <v>1.132</v>
      </c>
      <c r="D297" s="1">
        <v>1.906</v>
      </c>
      <c r="E297" s="2">
        <v>0.9939</v>
      </c>
      <c r="F297" s="2">
        <v>1.082</v>
      </c>
      <c r="G297" s="2">
        <v>0.1297</v>
      </c>
    </row>
    <row r="298" spans="1:7" ht="13.5">
      <c r="A298" s="1">
        <v>14.4531</v>
      </c>
      <c r="B298" s="1">
        <v>1.382</v>
      </c>
      <c r="C298" s="1">
        <v>1.064</v>
      </c>
      <c r="D298" s="1">
        <v>1.546</v>
      </c>
      <c r="E298" s="2">
        <v>1.038</v>
      </c>
      <c r="F298" s="2">
        <v>1.034</v>
      </c>
      <c r="G298" s="2">
        <v>0.2732</v>
      </c>
    </row>
    <row r="299" spans="1:7" ht="13.5">
      <c r="A299" s="1">
        <v>14.502</v>
      </c>
      <c r="B299" s="1">
        <v>1.936</v>
      </c>
      <c r="C299" s="1">
        <v>1.023</v>
      </c>
      <c r="D299" s="1">
        <v>1.392</v>
      </c>
      <c r="E299" s="2">
        <v>1.741</v>
      </c>
      <c r="F299" s="2">
        <v>1.005</v>
      </c>
      <c r="G299" s="2">
        <v>0.6688</v>
      </c>
    </row>
    <row r="300" spans="1:7" ht="13.5">
      <c r="A300" s="1">
        <v>14.5508</v>
      </c>
      <c r="B300" s="1">
        <v>3.587</v>
      </c>
      <c r="C300" s="1">
        <v>1</v>
      </c>
      <c r="D300" s="1">
        <v>1.545</v>
      </c>
      <c r="E300" s="2">
        <v>2.906</v>
      </c>
      <c r="F300" s="2">
        <v>0.9911</v>
      </c>
      <c r="G300" s="2">
        <v>1.107</v>
      </c>
    </row>
    <row r="301" spans="1:7" ht="13.5">
      <c r="A301" s="1">
        <v>14.5996</v>
      </c>
      <c r="B301" s="1">
        <v>7.622</v>
      </c>
      <c r="C301" s="1">
        <v>0.9931</v>
      </c>
      <c r="D301" s="1">
        <v>1.986</v>
      </c>
      <c r="E301" s="2">
        <v>3.513</v>
      </c>
      <c r="F301" s="2">
        <v>0.9909</v>
      </c>
      <c r="G301" s="2">
        <v>1.573</v>
      </c>
    </row>
    <row r="302" spans="1:7" ht="13.5">
      <c r="A302" s="1">
        <v>14.6484</v>
      </c>
      <c r="B302" s="1">
        <v>12.42</v>
      </c>
      <c r="C302" s="1">
        <v>1</v>
      </c>
      <c r="D302" s="1">
        <v>2.681</v>
      </c>
      <c r="E302" s="2">
        <v>2.348</v>
      </c>
      <c r="F302" s="2">
        <v>1.003</v>
      </c>
      <c r="G302" s="2">
        <v>1.842</v>
      </c>
    </row>
    <row r="303" spans="1:7" ht="13.5">
      <c r="A303" s="1">
        <v>14.6973</v>
      </c>
      <c r="B303" s="1">
        <v>6.133</v>
      </c>
      <c r="C303" s="1">
        <v>1.021</v>
      </c>
      <c r="D303" s="1">
        <v>3.628</v>
      </c>
      <c r="E303" s="2">
        <v>1.148</v>
      </c>
      <c r="F303" s="2">
        <v>1.029</v>
      </c>
      <c r="G303" s="2">
        <v>1.192</v>
      </c>
    </row>
    <row r="304" spans="1:7" ht="13.5">
      <c r="A304" s="1">
        <v>14.7461</v>
      </c>
      <c r="B304" s="1">
        <v>3.37</v>
      </c>
      <c r="C304" s="1">
        <v>1.057</v>
      </c>
      <c r="D304" s="1">
        <v>3.519</v>
      </c>
      <c r="E304" s="2">
        <v>0.4143</v>
      </c>
      <c r="F304" s="2">
        <v>1.07</v>
      </c>
      <c r="G304" s="2">
        <v>0.3789</v>
      </c>
    </row>
    <row r="305" spans="1:7" ht="13.5">
      <c r="A305" s="1">
        <v>14.7949</v>
      </c>
      <c r="B305" s="1">
        <v>1.849</v>
      </c>
      <c r="C305" s="1">
        <v>1.109</v>
      </c>
      <c r="D305" s="1">
        <v>1.927</v>
      </c>
      <c r="E305" s="2">
        <v>1.038</v>
      </c>
      <c r="F305" s="2">
        <v>1.129</v>
      </c>
      <c r="G305" s="2">
        <v>0.2817</v>
      </c>
    </row>
    <row r="306" spans="1:7" ht="13.5">
      <c r="A306" s="1">
        <v>14.8438</v>
      </c>
      <c r="B306" s="1">
        <v>1.256</v>
      </c>
      <c r="C306" s="1">
        <v>1.182</v>
      </c>
      <c r="D306" s="1">
        <v>0.6711</v>
      </c>
      <c r="E306" s="2">
        <v>1.965</v>
      </c>
      <c r="F306" s="2">
        <v>1.211</v>
      </c>
      <c r="G306" s="2">
        <v>0.876</v>
      </c>
    </row>
    <row r="307" spans="1:7" ht="13.5">
      <c r="A307" s="1">
        <v>14.8926</v>
      </c>
      <c r="B307" s="1">
        <v>1.913</v>
      </c>
      <c r="C307" s="1">
        <v>1.284</v>
      </c>
      <c r="D307" s="1">
        <v>0.2204</v>
      </c>
      <c r="E307" s="2">
        <v>2.788</v>
      </c>
      <c r="F307" s="2">
        <v>1.325</v>
      </c>
      <c r="G307" s="2">
        <v>1.636</v>
      </c>
    </row>
    <row r="308" spans="1:7" ht="13.5">
      <c r="A308" s="1">
        <v>14.9414</v>
      </c>
      <c r="B308" s="1">
        <v>2.261</v>
      </c>
      <c r="C308" s="1">
        <v>1.435</v>
      </c>
      <c r="D308" s="1">
        <v>0.9823</v>
      </c>
      <c r="E308" s="2">
        <v>3.306</v>
      </c>
      <c r="F308" s="2">
        <v>1.485</v>
      </c>
      <c r="G308" s="2">
        <v>2.911</v>
      </c>
    </row>
    <row r="309" spans="1:7" ht="13.5">
      <c r="A309" s="1">
        <v>14.9902</v>
      </c>
      <c r="B309" s="1">
        <v>2.184</v>
      </c>
      <c r="C309" s="1">
        <v>1.666</v>
      </c>
      <c r="D309" s="1">
        <v>1.826</v>
      </c>
      <c r="E309" s="2">
        <v>3.41</v>
      </c>
      <c r="F309" s="2">
        <v>1.722</v>
      </c>
      <c r="G309" s="2">
        <v>5.921</v>
      </c>
    </row>
    <row r="310" spans="1:7" ht="13.5">
      <c r="A310" s="1">
        <v>15.0391</v>
      </c>
      <c r="B310" s="1">
        <v>1.995</v>
      </c>
      <c r="C310" s="1">
        <v>2.035</v>
      </c>
      <c r="D310" s="1">
        <v>2.937</v>
      </c>
      <c r="E310" s="2">
        <v>3.272</v>
      </c>
      <c r="F310" s="2">
        <v>2.113</v>
      </c>
      <c r="G310" s="2">
        <v>22.38</v>
      </c>
    </row>
    <row r="311" spans="1:7" ht="13.5">
      <c r="A311" s="1">
        <v>15.0879</v>
      </c>
      <c r="B311" s="1">
        <v>1.801</v>
      </c>
      <c r="C311" s="1">
        <v>2.648</v>
      </c>
      <c r="D311" s="1">
        <v>4.649</v>
      </c>
      <c r="E311" s="2">
        <v>3.048</v>
      </c>
      <c r="F311" s="2">
        <v>2.852</v>
      </c>
      <c r="G311" s="2">
        <v>12.27</v>
      </c>
    </row>
    <row r="312" spans="1:7" ht="13.5">
      <c r="A312" s="1">
        <v>15.1367</v>
      </c>
      <c r="B312" s="1">
        <v>1.63</v>
      </c>
      <c r="C312" s="1">
        <v>3.777</v>
      </c>
      <c r="D312" s="1">
        <v>6.605</v>
      </c>
      <c r="E312" s="2">
        <v>2.827</v>
      </c>
      <c r="F312" s="2">
        <v>4.566</v>
      </c>
      <c r="G312" s="2">
        <v>5.789</v>
      </c>
    </row>
    <row r="313" spans="1:7" ht="13.5">
      <c r="A313" s="1">
        <v>15.1855</v>
      </c>
      <c r="B313" s="1">
        <v>1.479</v>
      </c>
      <c r="C313" s="1">
        <v>6.488</v>
      </c>
      <c r="D313" s="1">
        <v>6.166</v>
      </c>
      <c r="E313" s="2">
        <v>2.669</v>
      </c>
      <c r="F313" s="2">
        <v>9.346</v>
      </c>
      <c r="G313" s="2">
        <v>3.859</v>
      </c>
    </row>
    <row r="314" spans="1:7" ht="13.5">
      <c r="A314" s="1">
        <v>15.2344</v>
      </c>
      <c r="B314" s="1">
        <v>1.339</v>
      </c>
      <c r="C314" s="1">
        <v>16.44</v>
      </c>
      <c r="D314" s="1">
        <v>4.538</v>
      </c>
      <c r="E314" s="2">
        <v>2.601</v>
      </c>
      <c r="F314" s="2">
        <v>7.491</v>
      </c>
      <c r="G314" s="2">
        <v>2.925</v>
      </c>
    </row>
    <row r="315" spans="1:7" ht="13.5">
      <c r="A315" s="1">
        <v>15.2832</v>
      </c>
      <c r="B315" s="1">
        <v>1.24</v>
      </c>
      <c r="C315" s="1">
        <v>9.113</v>
      </c>
      <c r="D315" s="1">
        <v>3.454</v>
      </c>
      <c r="E315" s="2">
        <v>2.608</v>
      </c>
      <c r="F315" s="2">
        <v>3.951</v>
      </c>
      <c r="G315" s="2">
        <v>2.329</v>
      </c>
    </row>
    <row r="316" spans="1:7" ht="13.5">
      <c r="A316" s="1">
        <v>15.332</v>
      </c>
      <c r="B316" s="1">
        <v>1.2</v>
      </c>
      <c r="C316" s="1">
        <v>4.377</v>
      </c>
      <c r="D316" s="1">
        <v>2.764</v>
      </c>
      <c r="E316" s="2">
        <v>2.73</v>
      </c>
      <c r="F316" s="2">
        <v>2.634</v>
      </c>
      <c r="G316" s="2">
        <v>1.918</v>
      </c>
    </row>
    <row r="317" spans="1:7" ht="13.5">
      <c r="A317" s="1">
        <v>15.3809</v>
      </c>
      <c r="B317" s="1">
        <v>1.233</v>
      </c>
      <c r="C317" s="1">
        <v>2.819</v>
      </c>
      <c r="D317" s="1">
        <v>2.258</v>
      </c>
      <c r="E317" s="2">
        <v>2.966</v>
      </c>
      <c r="F317" s="2">
        <v>1.999</v>
      </c>
      <c r="G317" s="2">
        <v>1.624</v>
      </c>
    </row>
    <row r="318" spans="1:7" ht="13.5">
      <c r="A318" s="1">
        <v>15.4297</v>
      </c>
      <c r="B318" s="1">
        <v>1.364</v>
      </c>
      <c r="C318" s="1">
        <v>2.068</v>
      </c>
      <c r="D318" s="1">
        <v>1.921</v>
      </c>
      <c r="E318" s="2">
        <v>3.112</v>
      </c>
      <c r="F318" s="2">
        <v>1.636</v>
      </c>
      <c r="G318" s="2">
        <v>1.341</v>
      </c>
    </row>
    <row r="319" spans="1:7" ht="13.5">
      <c r="A319" s="1">
        <v>15.4785</v>
      </c>
      <c r="B319" s="1">
        <v>1.571</v>
      </c>
      <c r="C319" s="1">
        <v>1.642</v>
      </c>
      <c r="D319" s="1">
        <v>1.753</v>
      </c>
      <c r="E319" s="2">
        <v>3.06</v>
      </c>
      <c r="F319" s="2">
        <v>1.41</v>
      </c>
      <c r="G319" s="2">
        <v>1.033</v>
      </c>
    </row>
    <row r="320" spans="1:7" ht="13.5">
      <c r="A320" s="1">
        <v>15.5273</v>
      </c>
      <c r="B320" s="1">
        <v>1.836</v>
      </c>
      <c r="C320" s="1">
        <v>1.382</v>
      </c>
      <c r="D320" s="1">
        <v>1.737</v>
      </c>
      <c r="E320" s="2">
        <v>2.632</v>
      </c>
      <c r="F320" s="2">
        <v>1.26</v>
      </c>
      <c r="G320" s="2">
        <v>0.7004</v>
      </c>
    </row>
    <row r="321" spans="1:7" ht="13.5">
      <c r="A321" s="1">
        <v>15.5762</v>
      </c>
      <c r="B321" s="1">
        <v>1.948</v>
      </c>
      <c r="C321" s="1">
        <v>1.221</v>
      </c>
      <c r="D321" s="1">
        <v>1.802</v>
      </c>
      <c r="E321" s="2">
        <v>1.694</v>
      </c>
      <c r="F321" s="2">
        <v>1.154</v>
      </c>
      <c r="G321" s="2">
        <v>0.394</v>
      </c>
    </row>
    <row r="322" spans="1:7" ht="13.5">
      <c r="A322" s="1">
        <v>15.625</v>
      </c>
      <c r="B322" s="1">
        <v>1.012</v>
      </c>
      <c r="C322" s="1">
        <v>1.122</v>
      </c>
      <c r="D322" s="1">
        <v>1.815</v>
      </c>
      <c r="E322" s="2">
        <v>0.5943</v>
      </c>
      <c r="F322" s="2">
        <v>1.078</v>
      </c>
      <c r="G322" s="2">
        <v>0.2089</v>
      </c>
    </row>
    <row r="323" spans="1:7" ht="13.5">
      <c r="A323" s="1">
        <v>15.6738</v>
      </c>
      <c r="B323" s="1">
        <v>0.1351</v>
      </c>
      <c r="C323" s="1">
        <v>1.063</v>
      </c>
      <c r="D323" s="1">
        <v>1.6</v>
      </c>
      <c r="E323" s="2">
        <v>1.477</v>
      </c>
      <c r="F323" s="2">
        <v>1.025</v>
      </c>
      <c r="G323" s="2">
        <v>0.3669</v>
      </c>
    </row>
    <row r="324" spans="1:7" ht="13.5">
      <c r="A324" s="1">
        <v>15.7227</v>
      </c>
      <c r="B324" s="1">
        <v>0.7374</v>
      </c>
      <c r="C324" s="1">
        <v>1.028</v>
      </c>
      <c r="D324" s="1">
        <v>1.499</v>
      </c>
      <c r="E324" s="2">
        <v>3.45</v>
      </c>
      <c r="F324" s="2">
        <v>0.9907</v>
      </c>
      <c r="G324" s="2">
        <v>0.6483</v>
      </c>
    </row>
    <row r="325" spans="1:7" ht="13.5">
      <c r="A325" s="1">
        <v>15.7715</v>
      </c>
      <c r="B325" s="1">
        <v>1.137</v>
      </c>
      <c r="C325" s="1">
        <v>1.011</v>
      </c>
      <c r="D325" s="1">
        <v>1.702</v>
      </c>
      <c r="E325" s="2">
        <v>6.517</v>
      </c>
      <c r="F325" s="2">
        <v>0.9719</v>
      </c>
      <c r="G325" s="2">
        <v>1.002</v>
      </c>
    </row>
    <row r="326" spans="1:7" ht="13.5">
      <c r="A326" s="1">
        <v>15.8203</v>
      </c>
      <c r="B326" s="1">
        <v>1.346</v>
      </c>
      <c r="C326" s="1">
        <v>1.007</v>
      </c>
      <c r="D326" s="1">
        <v>2.105</v>
      </c>
      <c r="E326" s="2">
        <v>10.54</v>
      </c>
      <c r="F326" s="2">
        <v>0.9669</v>
      </c>
      <c r="G326" s="2">
        <v>1.361</v>
      </c>
    </row>
    <row r="327" spans="1:7" ht="13.5">
      <c r="A327" s="1">
        <v>15.8691</v>
      </c>
      <c r="B327" s="1">
        <v>1.306</v>
      </c>
      <c r="C327" s="1">
        <v>1.014</v>
      </c>
      <c r="D327" s="1">
        <v>2.72</v>
      </c>
      <c r="E327" s="2">
        <v>9.591</v>
      </c>
      <c r="F327" s="2">
        <v>0.9754</v>
      </c>
      <c r="G327" s="2">
        <v>1.472</v>
      </c>
    </row>
    <row r="328" spans="1:7" ht="13.5">
      <c r="A328" s="1">
        <v>15.918</v>
      </c>
      <c r="B328" s="1">
        <v>1.116</v>
      </c>
      <c r="C328" s="1">
        <v>1.032</v>
      </c>
      <c r="D328" s="1">
        <v>3.432</v>
      </c>
      <c r="E328" s="2">
        <v>6.041</v>
      </c>
      <c r="F328" s="2">
        <v>0.9978</v>
      </c>
      <c r="G328" s="2">
        <v>1.214</v>
      </c>
    </row>
    <row r="329" spans="1:7" ht="13.5">
      <c r="A329" s="1">
        <v>15.9668</v>
      </c>
      <c r="B329" s="1">
        <v>1.748</v>
      </c>
      <c r="C329" s="1">
        <v>1.06</v>
      </c>
      <c r="D329" s="1">
        <v>2.86</v>
      </c>
      <c r="E329" s="2">
        <v>3.827</v>
      </c>
      <c r="F329" s="2">
        <v>1.036</v>
      </c>
      <c r="G329" s="2">
        <v>0.983</v>
      </c>
    </row>
    <row r="330" spans="1:7" ht="13.5">
      <c r="A330" s="1">
        <v>16.0156</v>
      </c>
      <c r="B330" s="1">
        <v>3.509</v>
      </c>
      <c r="C330" s="1">
        <v>1.1</v>
      </c>
      <c r="D330" s="1">
        <v>1.017</v>
      </c>
      <c r="E330" s="2">
        <v>2.18</v>
      </c>
      <c r="F330" s="2">
        <v>1.094</v>
      </c>
      <c r="G330" s="2">
        <v>0.9717</v>
      </c>
    </row>
    <row r="331" spans="1:7" ht="13.5">
      <c r="A331" s="1">
        <v>16.0645</v>
      </c>
      <c r="B331" s="1">
        <v>7.499</v>
      </c>
      <c r="C331" s="1">
        <v>1.157</v>
      </c>
      <c r="D331" s="1">
        <v>0.4839</v>
      </c>
      <c r="E331" s="2">
        <v>1.003</v>
      </c>
      <c r="F331" s="2">
        <v>1.177</v>
      </c>
      <c r="G331" s="2">
        <v>1.125</v>
      </c>
    </row>
    <row r="332" spans="1:7" ht="13.5">
      <c r="A332" s="1">
        <v>16.1133</v>
      </c>
      <c r="B332" s="1">
        <v>41.41</v>
      </c>
      <c r="C332" s="1">
        <v>1.241</v>
      </c>
      <c r="D332" s="1">
        <v>1.514</v>
      </c>
      <c r="E332" s="2">
        <v>0.2611</v>
      </c>
      <c r="F332" s="2">
        <v>1.293</v>
      </c>
      <c r="G332" s="2">
        <v>1.444</v>
      </c>
    </row>
    <row r="333" spans="1:7" ht="13.5">
      <c r="A333" s="1">
        <v>16.1621</v>
      </c>
      <c r="B333" s="1">
        <v>13.54</v>
      </c>
      <c r="C333" s="1">
        <v>1.376</v>
      </c>
      <c r="D333" s="1">
        <v>2.799</v>
      </c>
      <c r="E333" s="2">
        <v>0.6163</v>
      </c>
      <c r="F333" s="2">
        <v>1.461</v>
      </c>
      <c r="G333" s="2">
        <v>1.968</v>
      </c>
    </row>
    <row r="334" spans="1:7" ht="13.5">
      <c r="A334" s="1">
        <v>16.2109</v>
      </c>
      <c r="B334" s="1">
        <v>5.93</v>
      </c>
      <c r="C334" s="1">
        <v>1.606</v>
      </c>
      <c r="D334" s="1">
        <v>4.928</v>
      </c>
      <c r="E334" s="2">
        <v>1.007</v>
      </c>
      <c r="F334" s="2">
        <v>1.715</v>
      </c>
      <c r="G334" s="2">
        <v>2.895</v>
      </c>
    </row>
    <row r="335" spans="1:7" ht="13.5">
      <c r="A335" s="1">
        <v>16.2598</v>
      </c>
      <c r="B335" s="1">
        <v>3.747</v>
      </c>
      <c r="C335" s="1">
        <v>1.994</v>
      </c>
      <c r="D335" s="1">
        <v>9.989</v>
      </c>
      <c r="E335" s="2">
        <v>1.279</v>
      </c>
      <c r="F335" s="2">
        <v>2.131</v>
      </c>
      <c r="G335" s="2">
        <v>4.799</v>
      </c>
    </row>
    <row r="336" spans="1:7" ht="13.5">
      <c r="A336" s="1">
        <v>16.3086</v>
      </c>
      <c r="B336" s="1">
        <v>2.699</v>
      </c>
      <c r="C336" s="1">
        <v>2.657</v>
      </c>
      <c r="D336" s="1">
        <v>17.8</v>
      </c>
      <c r="E336" s="2">
        <v>1.462</v>
      </c>
      <c r="F336" s="2">
        <v>2.916</v>
      </c>
      <c r="G336" s="2">
        <v>7.305</v>
      </c>
    </row>
    <row r="337" spans="1:7" ht="13.5">
      <c r="A337" s="1">
        <v>16.3574</v>
      </c>
      <c r="B337" s="1">
        <v>2.091</v>
      </c>
      <c r="C337" s="1">
        <v>3.898</v>
      </c>
      <c r="D337" s="1">
        <v>9.371</v>
      </c>
      <c r="E337" s="2">
        <v>1.603</v>
      </c>
      <c r="F337" s="2">
        <v>4.748</v>
      </c>
      <c r="G337" s="2">
        <v>5.671</v>
      </c>
    </row>
    <row r="338" spans="1:7" ht="13.5">
      <c r="A338" s="1">
        <v>16.4063</v>
      </c>
      <c r="B338" s="1">
        <v>1.711</v>
      </c>
      <c r="C338" s="1">
        <v>6.917</v>
      </c>
      <c r="D338" s="1">
        <v>5.391</v>
      </c>
      <c r="E338" s="2">
        <v>1.718</v>
      </c>
      <c r="F338" s="2">
        <v>9.686</v>
      </c>
      <c r="G338" s="2">
        <v>3.789</v>
      </c>
    </row>
    <row r="339" spans="1:7" ht="13.5">
      <c r="A339" s="1">
        <v>16.4551</v>
      </c>
      <c r="B339" s="1">
        <v>1.446</v>
      </c>
      <c r="C339" s="1">
        <v>17.76</v>
      </c>
      <c r="D339" s="1">
        <v>3.599</v>
      </c>
      <c r="E339" s="2">
        <v>1.825</v>
      </c>
      <c r="F339" s="2">
        <v>7.404</v>
      </c>
      <c r="G339" s="2">
        <v>2.815</v>
      </c>
    </row>
    <row r="340" spans="1:7" ht="13.5">
      <c r="A340" s="1">
        <v>16.5039</v>
      </c>
      <c r="B340" s="1">
        <v>1.242</v>
      </c>
      <c r="C340" s="1">
        <v>8.88</v>
      </c>
      <c r="D340" s="1">
        <v>2.563</v>
      </c>
      <c r="E340" s="2">
        <v>1.967</v>
      </c>
      <c r="F340" s="2">
        <v>4.018</v>
      </c>
      <c r="G340" s="2">
        <v>2.284</v>
      </c>
    </row>
    <row r="341" spans="1:7" ht="13.5">
      <c r="A341" s="1">
        <v>16.5527</v>
      </c>
      <c r="B341" s="1">
        <v>1.063</v>
      </c>
      <c r="C341" s="1">
        <v>4.277</v>
      </c>
      <c r="D341" s="1">
        <v>1.889</v>
      </c>
      <c r="E341" s="2">
        <v>2.172</v>
      </c>
      <c r="F341" s="2">
        <v>2.685</v>
      </c>
      <c r="G341" s="2">
        <v>1.974</v>
      </c>
    </row>
    <row r="342" spans="1:7" ht="13.5">
      <c r="A342" s="1">
        <v>16.6016</v>
      </c>
      <c r="B342" s="1">
        <v>0.9074</v>
      </c>
      <c r="C342" s="1">
        <v>2.711</v>
      </c>
      <c r="D342" s="1">
        <v>1.462</v>
      </c>
      <c r="E342" s="2">
        <v>2.459</v>
      </c>
      <c r="F342" s="2">
        <v>2.008</v>
      </c>
      <c r="G342" s="2">
        <v>1.809</v>
      </c>
    </row>
    <row r="343" spans="1:7" ht="13.5">
      <c r="A343" s="1">
        <v>16.6504</v>
      </c>
      <c r="B343" s="1">
        <v>0.8125</v>
      </c>
      <c r="C343" s="1">
        <v>1.977</v>
      </c>
      <c r="D343" s="1">
        <v>1.26</v>
      </c>
      <c r="E343" s="2">
        <v>2.654</v>
      </c>
      <c r="F343" s="2">
        <v>1.617</v>
      </c>
      <c r="G343" s="2">
        <v>1.719</v>
      </c>
    </row>
    <row r="344" spans="1:7" ht="13.5">
      <c r="A344" s="1">
        <v>16.6992</v>
      </c>
      <c r="B344" s="1">
        <v>0.9844</v>
      </c>
      <c r="C344" s="1">
        <v>1.582</v>
      </c>
      <c r="D344" s="1">
        <v>1.254</v>
      </c>
      <c r="E344" s="2">
        <v>2.44</v>
      </c>
      <c r="F344" s="2">
        <v>1.379</v>
      </c>
      <c r="G344" s="2">
        <v>1.621</v>
      </c>
    </row>
    <row r="345" spans="1:7" ht="13.5">
      <c r="A345" s="1">
        <v>16.748</v>
      </c>
      <c r="B345" s="1">
        <v>1.569</v>
      </c>
      <c r="C345" s="1">
        <v>1.35</v>
      </c>
      <c r="D345" s="1">
        <v>1.402</v>
      </c>
      <c r="E345" s="2">
        <v>1.863</v>
      </c>
      <c r="F345" s="2">
        <v>1.231</v>
      </c>
      <c r="G345" s="2">
        <v>1.402</v>
      </c>
    </row>
    <row r="346" spans="1:7" ht="13.5">
      <c r="A346" s="1">
        <v>16.7969</v>
      </c>
      <c r="B346" s="1">
        <v>2.086</v>
      </c>
      <c r="C346" s="1">
        <v>1.206</v>
      </c>
      <c r="D346" s="1">
        <v>1.591</v>
      </c>
      <c r="E346" s="2">
        <v>1.169</v>
      </c>
      <c r="F346" s="2">
        <v>1.136</v>
      </c>
      <c r="G346" s="2">
        <v>1.109</v>
      </c>
    </row>
    <row r="347" spans="1:7" ht="13.5">
      <c r="A347" s="1">
        <v>16.8457</v>
      </c>
      <c r="B347" s="1">
        <v>1.081</v>
      </c>
      <c r="C347" s="1">
        <v>1.116</v>
      </c>
      <c r="D347" s="1">
        <v>1.607</v>
      </c>
      <c r="E347" s="2">
        <v>0.4681</v>
      </c>
      <c r="F347" s="2">
        <v>1.074</v>
      </c>
      <c r="G347" s="2">
        <v>0.9927</v>
      </c>
    </row>
    <row r="348" spans="1:7" ht="13.5">
      <c r="A348" s="1">
        <v>16.8945</v>
      </c>
      <c r="B348" s="1">
        <v>0.1411</v>
      </c>
      <c r="C348" s="1">
        <v>1.059</v>
      </c>
      <c r="D348" s="1">
        <v>1.339</v>
      </c>
      <c r="E348" s="2">
        <v>0.9474</v>
      </c>
      <c r="F348" s="2">
        <v>1.033</v>
      </c>
      <c r="G348" s="2">
        <v>1.104</v>
      </c>
    </row>
    <row r="349" spans="1:7" ht="13.5">
      <c r="A349" s="1">
        <v>16.9434</v>
      </c>
      <c r="B349" s="1">
        <v>0.8353</v>
      </c>
      <c r="C349" s="1">
        <v>1.026</v>
      </c>
      <c r="D349" s="1">
        <v>1.036</v>
      </c>
      <c r="E349" s="2">
        <v>3.447</v>
      </c>
      <c r="F349" s="2">
        <v>1.007</v>
      </c>
      <c r="G349" s="2">
        <v>1.39</v>
      </c>
    </row>
    <row r="350" spans="1:7" ht="13.5">
      <c r="A350" s="1">
        <v>16.9922</v>
      </c>
      <c r="B350" s="1">
        <v>1.817</v>
      </c>
      <c r="C350" s="1">
        <v>1.011</v>
      </c>
      <c r="D350" s="1">
        <v>1.002</v>
      </c>
      <c r="E350" s="2">
        <v>7.063</v>
      </c>
      <c r="F350" s="2">
        <v>0.9949</v>
      </c>
      <c r="G350" s="2">
        <v>1.87</v>
      </c>
    </row>
    <row r="351" spans="1:7" ht="13.5">
      <c r="A351" s="1">
        <v>17.041</v>
      </c>
      <c r="B351" s="1">
        <v>3.242</v>
      </c>
      <c r="C351" s="1">
        <v>1.011</v>
      </c>
      <c r="D351" s="1">
        <v>1.258</v>
      </c>
      <c r="E351" s="2">
        <v>4.025</v>
      </c>
      <c r="F351" s="2">
        <v>0.994</v>
      </c>
      <c r="G351" s="2">
        <v>2.548</v>
      </c>
    </row>
    <row r="352" spans="1:7" ht="13.5">
      <c r="A352" s="1">
        <v>17.0898</v>
      </c>
      <c r="B352" s="1">
        <v>6.115</v>
      </c>
      <c r="C352" s="1">
        <v>1.025</v>
      </c>
      <c r="D352" s="1">
        <v>1.7</v>
      </c>
      <c r="E352" s="2">
        <v>2.297</v>
      </c>
      <c r="F352" s="2">
        <v>1.005</v>
      </c>
      <c r="G352" s="2">
        <v>3.032</v>
      </c>
    </row>
    <row r="353" spans="1:7" ht="13.5">
      <c r="A353" s="1">
        <v>17.1387</v>
      </c>
      <c r="B353" s="1">
        <v>12.1</v>
      </c>
      <c r="C353" s="1">
        <v>1.05</v>
      </c>
      <c r="D353" s="1">
        <v>1.981</v>
      </c>
      <c r="E353" s="2">
        <v>1.178</v>
      </c>
      <c r="F353" s="2">
        <v>1.03</v>
      </c>
      <c r="G353" s="2">
        <v>2.233</v>
      </c>
    </row>
    <row r="354" spans="1:7" ht="13.5">
      <c r="A354" s="1">
        <v>17.1875</v>
      </c>
      <c r="B354" s="1">
        <v>9.91</v>
      </c>
      <c r="C354" s="1">
        <v>1.089</v>
      </c>
      <c r="D354" s="1">
        <v>1.624</v>
      </c>
      <c r="E354" s="2">
        <v>0.324</v>
      </c>
      <c r="F354" s="2">
        <v>1.072</v>
      </c>
      <c r="G354" s="2">
        <v>1.013</v>
      </c>
    </row>
    <row r="355" spans="1:7" ht="13.5">
      <c r="A355" s="1">
        <v>17.2363</v>
      </c>
      <c r="B355" s="1">
        <v>4.798</v>
      </c>
      <c r="C355" s="1">
        <v>1.142</v>
      </c>
      <c r="D355" s="1">
        <v>0.9783</v>
      </c>
      <c r="E355" s="2">
        <v>0.8773</v>
      </c>
      <c r="F355" s="2">
        <v>1.136</v>
      </c>
      <c r="G355" s="2">
        <v>0.1674</v>
      </c>
    </row>
    <row r="356" spans="1:7" ht="13.5">
      <c r="A356" s="1">
        <v>17.2852</v>
      </c>
      <c r="B356" s="1">
        <v>2.156</v>
      </c>
      <c r="C356" s="1">
        <v>1.216</v>
      </c>
      <c r="D356" s="1">
        <v>0.5287</v>
      </c>
      <c r="E356" s="2">
        <v>1.841</v>
      </c>
      <c r="F356" s="2">
        <v>1.226</v>
      </c>
      <c r="G356" s="2">
        <v>0.7286</v>
      </c>
    </row>
    <row r="357" spans="1:7" ht="13.5">
      <c r="A357" s="1">
        <v>17.334</v>
      </c>
      <c r="B357" s="1">
        <v>0.7892</v>
      </c>
      <c r="C357" s="1">
        <v>1.32</v>
      </c>
      <c r="D357" s="1">
        <v>0.5978</v>
      </c>
      <c r="E357" s="2">
        <v>2.583</v>
      </c>
      <c r="F357" s="2">
        <v>1.35</v>
      </c>
      <c r="G357" s="2">
        <v>1.582</v>
      </c>
    </row>
    <row r="358" spans="1:7" ht="13.5">
      <c r="A358" s="1">
        <v>17.3828</v>
      </c>
      <c r="B358" s="1">
        <v>1.062</v>
      </c>
      <c r="C358" s="1">
        <v>1.478</v>
      </c>
      <c r="D358" s="1">
        <v>1.151</v>
      </c>
      <c r="E358" s="2">
        <v>2.877</v>
      </c>
      <c r="F358" s="2">
        <v>1.524</v>
      </c>
      <c r="G358" s="2">
        <v>2.718</v>
      </c>
    </row>
    <row r="359" spans="1:7" ht="13.5">
      <c r="A359" s="1">
        <v>17.4316</v>
      </c>
      <c r="B359" s="1">
        <v>1.549</v>
      </c>
      <c r="C359" s="1">
        <v>1.732</v>
      </c>
      <c r="D359" s="1">
        <v>2.111</v>
      </c>
      <c r="E359" s="2">
        <v>2.817</v>
      </c>
      <c r="F359" s="2">
        <v>1.784</v>
      </c>
      <c r="G359" s="2">
        <v>4.462</v>
      </c>
    </row>
    <row r="360" spans="1:7" ht="13.5">
      <c r="A360" s="1">
        <v>17.4805</v>
      </c>
      <c r="B360" s="1">
        <v>1.794</v>
      </c>
      <c r="C360" s="1">
        <v>2.15</v>
      </c>
      <c r="D360" s="1">
        <v>4.056</v>
      </c>
      <c r="E360" s="2">
        <v>2.604</v>
      </c>
      <c r="F360" s="2">
        <v>2.215</v>
      </c>
      <c r="G360" s="2">
        <v>6.637</v>
      </c>
    </row>
    <row r="361" spans="1:7" ht="13.5">
      <c r="A361" s="1">
        <v>17.5293</v>
      </c>
      <c r="B361" s="1">
        <v>1.854</v>
      </c>
      <c r="C361" s="1">
        <v>2.855</v>
      </c>
      <c r="D361" s="1">
        <v>10.43</v>
      </c>
      <c r="E361" s="2">
        <v>2.381</v>
      </c>
      <c r="F361" s="2">
        <v>3.04</v>
      </c>
      <c r="G361" s="2">
        <v>6.564</v>
      </c>
    </row>
    <row r="362" spans="1:7" ht="13.5">
      <c r="A362" s="1">
        <v>17.5781</v>
      </c>
      <c r="B362" s="1">
        <v>1.818</v>
      </c>
      <c r="C362" s="1">
        <v>4.19</v>
      </c>
      <c r="D362" s="1">
        <v>19</v>
      </c>
      <c r="E362" s="2">
        <v>2.195</v>
      </c>
      <c r="F362" s="2">
        <v>4.999</v>
      </c>
      <c r="G362" s="2">
        <v>4.862</v>
      </c>
    </row>
    <row r="363" spans="1:7" ht="13.5">
      <c r="A363" s="1">
        <v>17.627</v>
      </c>
      <c r="B363" s="1">
        <v>1.719</v>
      </c>
      <c r="C363" s="1">
        <v>7.623</v>
      </c>
      <c r="D363" s="1">
        <v>6.632</v>
      </c>
      <c r="E363" s="2">
        <v>2.103</v>
      </c>
      <c r="F363" s="2">
        <v>10.06</v>
      </c>
      <c r="G363" s="2">
        <v>3.694</v>
      </c>
    </row>
    <row r="364" spans="1:7" ht="13.5">
      <c r="A364" s="1">
        <v>17.6758</v>
      </c>
      <c r="B364" s="1">
        <v>1.568</v>
      </c>
      <c r="C364" s="1">
        <v>22.38</v>
      </c>
      <c r="D364" s="1">
        <v>3.889</v>
      </c>
      <c r="E364" s="2">
        <v>2.127</v>
      </c>
      <c r="F364" s="2">
        <v>7.257</v>
      </c>
      <c r="G364" s="2">
        <v>3.07</v>
      </c>
    </row>
    <row r="365" spans="1:7" ht="13.5">
      <c r="A365" s="1">
        <v>17.7246</v>
      </c>
      <c r="B365" s="1">
        <v>1.387</v>
      </c>
      <c r="C365" s="1">
        <v>8.549</v>
      </c>
      <c r="D365" s="1">
        <v>2.676</v>
      </c>
      <c r="E365" s="2">
        <v>2.315</v>
      </c>
      <c r="F365" s="2">
        <v>3.949</v>
      </c>
      <c r="G365" s="2">
        <v>2.734</v>
      </c>
    </row>
    <row r="366" spans="1:7" ht="13.5">
      <c r="A366" s="1">
        <v>17.7734</v>
      </c>
      <c r="B366" s="1">
        <v>1.155</v>
      </c>
      <c r="C366" s="1">
        <v>4.142</v>
      </c>
      <c r="D366" s="1">
        <v>1.978</v>
      </c>
      <c r="E366" s="2">
        <v>2.814</v>
      </c>
      <c r="F366" s="2">
        <v>2.625</v>
      </c>
      <c r="G366" s="2">
        <v>2.664</v>
      </c>
    </row>
    <row r="367" spans="1:7" ht="13.5">
      <c r="A367" s="1">
        <v>17.8223</v>
      </c>
      <c r="B367" s="1">
        <v>0.9315</v>
      </c>
      <c r="C367" s="1">
        <v>2.664</v>
      </c>
      <c r="D367" s="1">
        <v>1.544</v>
      </c>
      <c r="E367" s="2">
        <v>3.543</v>
      </c>
      <c r="F367" s="2">
        <v>1.947</v>
      </c>
      <c r="G367" s="2">
        <v>2.734</v>
      </c>
    </row>
    <row r="368" spans="1:7" ht="13.5">
      <c r="A368" s="1">
        <v>17.8711</v>
      </c>
      <c r="B368" s="1">
        <v>0.9532</v>
      </c>
      <c r="C368" s="1">
        <v>1.969</v>
      </c>
      <c r="D368" s="1">
        <v>1.308</v>
      </c>
      <c r="E368" s="2">
        <v>3.775</v>
      </c>
      <c r="F368" s="2">
        <v>1.564</v>
      </c>
      <c r="G368" s="2">
        <v>2.919</v>
      </c>
    </row>
    <row r="369" spans="1:7" ht="13.5">
      <c r="A369" s="1">
        <v>17.9199</v>
      </c>
      <c r="B369" s="1">
        <v>1.439</v>
      </c>
      <c r="C369" s="1">
        <v>1.59</v>
      </c>
      <c r="D369" s="1">
        <v>1.212</v>
      </c>
      <c r="E369" s="2">
        <v>3.013</v>
      </c>
      <c r="F369" s="2">
        <v>1.334</v>
      </c>
      <c r="G369" s="2">
        <v>2.931</v>
      </c>
    </row>
    <row r="370" spans="1:7" ht="13.5">
      <c r="A370" s="1">
        <v>17.9688</v>
      </c>
      <c r="B370" s="1">
        <v>2.104</v>
      </c>
      <c r="C370" s="1">
        <v>1.364</v>
      </c>
      <c r="D370" s="1">
        <v>1.19</v>
      </c>
      <c r="E370" s="2">
        <v>2.221</v>
      </c>
      <c r="F370" s="2">
        <v>1.194</v>
      </c>
      <c r="G370" s="2">
        <v>2.528</v>
      </c>
    </row>
    <row r="371" spans="1:7" ht="13.5">
      <c r="A371" s="1">
        <v>18.0176</v>
      </c>
      <c r="B371" s="1">
        <v>2.474</v>
      </c>
      <c r="C371" s="1">
        <v>1.221</v>
      </c>
      <c r="D371" s="1">
        <v>1.107</v>
      </c>
      <c r="E371" s="2">
        <v>1.793</v>
      </c>
      <c r="F371" s="2">
        <v>1.105</v>
      </c>
      <c r="G371" s="2">
        <v>1.835</v>
      </c>
    </row>
    <row r="372" spans="1:7" ht="13.5">
      <c r="A372" s="1">
        <v>18.0664</v>
      </c>
      <c r="B372" s="1">
        <v>2.352</v>
      </c>
      <c r="C372" s="1">
        <v>1.128</v>
      </c>
      <c r="D372" s="1">
        <v>0.8343</v>
      </c>
      <c r="E372" s="2">
        <v>1.898</v>
      </c>
      <c r="F372" s="2">
        <v>1.049</v>
      </c>
      <c r="G372" s="2">
        <v>1.273</v>
      </c>
    </row>
    <row r="373" spans="1:7" ht="13.5">
      <c r="A373" s="1">
        <v>18.1152</v>
      </c>
      <c r="B373" s="1">
        <v>1.913</v>
      </c>
      <c r="C373" s="1">
        <v>1.067</v>
      </c>
      <c r="D373" s="1">
        <v>0.407</v>
      </c>
      <c r="E373" s="2">
        <v>2.816</v>
      </c>
      <c r="F373" s="2">
        <v>1.012</v>
      </c>
      <c r="G373" s="2">
        <v>1.029</v>
      </c>
    </row>
    <row r="374" spans="1:7" ht="13.5">
      <c r="A374" s="1">
        <v>18.1641</v>
      </c>
      <c r="B374" s="1">
        <v>1.374</v>
      </c>
      <c r="C374" s="1">
        <v>1.032</v>
      </c>
      <c r="D374" s="1">
        <v>0.09223</v>
      </c>
      <c r="E374" s="2">
        <v>5.713</v>
      </c>
      <c r="F374" s="2">
        <v>0.9911</v>
      </c>
      <c r="G374" s="2">
        <v>1.138</v>
      </c>
    </row>
    <row r="375" spans="1:7" ht="13.5">
      <c r="A375" s="1">
        <v>18.2129</v>
      </c>
      <c r="B375" s="1">
        <v>0.8696</v>
      </c>
      <c r="C375" s="1">
        <v>1.015</v>
      </c>
      <c r="D375" s="1">
        <v>0.3741</v>
      </c>
      <c r="E375" s="2">
        <v>22.8</v>
      </c>
      <c r="F375" s="2">
        <v>0.9823</v>
      </c>
      <c r="G375" s="2">
        <v>1.52</v>
      </c>
    </row>
    <row r="376" spans="1:7" ht="13.5">
      <c r="A376" s="1">
        <v>18.2617</v>
      </c>
      <c r="B376" s="1">
        <v>0.9501</v>
      </c>
      <c r="C376" s="1">
        <v>1.013</v>
      </c>
      <c r="D376" s="1">
        <v>0.633</v>
      </c>
      <c r="E376" s="2">
        <v>7.647</v>
      </c>
      <c r="F376" s="2">
        <v>0.9848</v>
      </c>
      <c r="G376" s="2">
        <v>2.157</v>
      </c>
    </row>
    <row r="377" spans="1:7" ht="13.5">
      <c r="A377" s="1">
        <v>18.3105</v>
      </c>
      <c r="B377" s="1">
        <v>2.024</v>
      </c>
      <c r="C377" s="1">
        <v>1.024</v>
      </c>
      <c r="D377" s="1">
        <v>0.8087</v>
      </c>
      <c r="E377" s="2">
        <v>3.512</v>
      </c>
      <c r="F377" s="2">
        <v>0.9989</v>
      </c>
      <c r="G377" s="2">
        <v>2.395</v>
      </c>
    </row>
    <row r="378" spans="1:7" ht="13.5">
      <c r="A378" s="1">
        <v>18.3594</v>
      </c>
      <c r="B378" s="1">
        <v>4.323</v>
      </c>
      <c r="C378" s="1">
        <v>1.048</v>
      </c>
      <c r="D378" s="1">
        <v>0.836</v>
      </c>
      <c r="E378" s="2">
        <v>1.994</v>
      </c>
      <c r="F378" s="2">
        <v>1.026</v>
      </c>
      <c r="G378" s="2">
        <v>1.7</v>
      </c>
    </row>
    <row r="379" spans="1:7" ht="13.5">
      <c r="A379" s="1">
        <v>18.4082</v>
      </c>
      <c r="B379" s="1">
        <v>11.71</v>
      </c>
      <c r="C379" s="1">
        <v>1.084</v>
      </c>
      <c r="D379" s="1">
        <v>0.4335</v>
      </c>
      <c r="E379" s="2">
        <v>1.16</v>
      </c>
      <c r="F379" s="2">
        <v>1.069</v>
      </c>
      <c r="G379" s="2">
        <v>1.016</v>
      </c>
    </row>
    <row r="380" spans="1:7" ht="13.5">
      <c r="A380" s="1">
        <v>18.457</v>
      </c>
      <c r="B380" s="1">
        <v>57.89</v>
      </c>
      <c r="C380" s="1">
        <v>1.135</v>
      </c>
      <c r="D380" s="1">
        <v>0.3473</v>
      </c>
      <c r="E380" s="2">
        <v>1.136</v>
      </c>
      <c r="F380" s="2">
        <v>1.131</v>
      </c>
      <c r="G380" s="2">
        <v>0.7091</v>
      </c>
    </row>
    <row r="381" spans="1:7" ht="13.5">
      <c r="A381" s="1">
        <v>18.5059</v>
      </c>
      <c r="B381" s="1">
        <v>7.856</v>
      </c>
      <c r="C381" s="1">
        <v>1.205</v>
      </c>
      <c r="D381" s="1">
        <v>1.016</v>
      </c>
      <c r="E381" s="2">
        <v>1.954</v>
      </c>
      <c r="F381" s="2">
        <v>1.217</v>
      </c>
      <c r="G381" s="2">
        <v>0.9442</v>
      </c>
    </row>
    <row r="382" spans="1:7" ht="13.5">
      <c r="A382" s="1">
        <v>18.5547</v>
      </c>
      <c r="B382" s="1">
        <v>3.556</v>
      </c>
      <c r="C382" s="1">
        <v>1.305</v>
      </c>
      <c r="D382" s="1">
        <v>1.563</v>
      </c>
      <c r="E382" s="2">
        <v>2.824</v>
      </c>
      <c r="F382" s="2">
        <v>1.335</v>
      </c>
      <c r="G382" s="2">
        <v>1.566</v>
      </c>
    </row>
    <row r="383" spans="1:7" ht="13.5">
      <c r="A383" s="1">
        <v>18.6035</v>
      </c>
      <c r="B383" s="1">
        <v>2.191</v>
      </c>
      <c r="C383" s="1">
        <v>1.461</v>
      </c>
      <c r="D383" s="1">
        <v>2.304</v>
      </c>
      <c r="E383" s="2">
        <v>3.134</v>
      </c>
      <c r="F383" s="2">
        <v>1.503</v>
      </c>
      <c r="G383" s="2">
        <v>2.633</v>
      </c>
    </row>
    <row r="384" spans="1:7" ht="13.5">
      <c r="A384" s="1">
        <v>18.6523</v>
      </c>
      <c r="B384" s="1">
        <v>1.826</v>
      </c>
      <c r="C384" s="1">
        <v>1.713</v>
      </c>
      <c r="D384" s="1">
        <v>3.636</v>
      </c>
      <c r="E384" s="2">
        <v>3.014</v>
      </c>
      <c r="F384" s="2">
        <v>1.76</v>
      </c>
      <c r="G384" s="2">
        <v>4.532</v>
      </c>
    </row>
    <row r="385" spans="1:7" ht="13.5">
      <c r="A385" s="1">
        <v>18.7012</v>
      </c>
      <c r="B385" s="1">
        <v>1.823</v>
      </c>
      <c r="C385" s="1">
        <v>2.126</v>
      </c>
      <c r="D385" s="1">
        <v>6.571</v>
      </c>
      <c r="E385" s="2">
        <v>2.726</v>
      </c>
      <c r="F385" s="2">
        <v>2.202</v>
      </c>
      <c r="G385" s="2">
        <v>7.554</v>
      </c>
    </row>
    <row r="386" spans="1:7" ht="13.5">
      <c r="A386" s="1">
        <v>18.75</v>
      </c>
      <c r="B386" s="1">
        <v>1.86</v>
      </c>
      <c r="C386" s="1">
        <v>2.825</v>
      </c>
      <c r="D386" s="1">
        <v>10.68</v>
      </c>
      <c r="E386" s="2">
        <v>2.388</v>
      </c>
      <c r="F386" s="2">
        <v>3.062</v>
      </c>
      <c r="G386" s="2">
        <v>7.829</v>
      </c>
    </row>
    <row r="387" spans="1:7" ht="13.5">
      <c r="A387" s="1">
        <v>18.7988</v>
      </c>
      <c r="B387" s="1">
        <v>1.894</v>
      </c>
      <c r="C387" s="1">
        <v>4.168</v>
      </c>
      <c r="D387" s="1">
        <v>7.456</v>
      </c>
      <c r="E387" s="2">
        <v>2.131</v>
      </c>
      <c r="F387" s="2">
        <v>5.143</v>
      </c>
      <c r="G387" s="2">
        <v>5.567</v>
      </c>
    </row>
    <row r="388" spans="1:7" ht="13.5">
      <c r="A388" s="1">
        <v>18.8477</v>
      </c>
      <c r="B388" s="1">
        <v>1.878</v>
      </c>
      <c r="C388" s="1">
        <v>7.711</v>
      </c>
      <c r="D388" s="1">
        <v>4.89</v>
      </c>
      <c r="E388" s="2">
        <v>1.999</v>
      </c>
      <c r="F388" s="2">
        <v>10.19</v>
      </c>
      <c r="G388" s="2">
        <v>4.02</v>
      </c>
    </row>
    <row r="389" spans="1:7" ht="13.5">
      <c r="A389" s="1">
        <v>18.8965</v>
      </c>
      <c r="B389" s="1">
        <v>1.792</v>
      </c>
      <c r="C389" s="1">
        <v>20.94</v>
      </c>
      <c r="D389" s="1">
        <v>3.591</v>
      </c>
      <c r="E389" s="2">
        <v>1.991</v>
      </c>
      <c r="F389" s="2">
        <v>6.604</v>
      </c>
      <c r="G389" s="2">
        <v>3.127</v>
      </c>
    </row>
    <row r="390" spans="1:7" ht="13.5">
      <c r="A390" s="1">
        <v>18.9453</v>
      </c>
      <c r="B390" s="1">
        <v>1.654</v>
      </c>
      <c r="C390" s="1">
        <v>8.17</v>
      </c>
      <c r="D390" s="1">
        <v>2.804</v>
      </c>
      <c r="E390" s="2">
        <v>2.109</v>
      </c>
      <c r="F390" s="2">
        <v>3.721</v>
      </c>
      <c r="G390" s="2">
        <v>2.603</v>
      </c>
    </row>
    <row r="391" spans="1:7" ht="13.5">
      <c r="A391" s="1">
        <v>18.9941</v>
      </c>
      <c r="B391" s="1">
        <v>1.486</v>
      </c>
      <c r="C391" s="1">
        <v>4.13</v>
      </c>
      <c r="D391" s="1">
        <v>2.218</v>
      </c>
      <c r="E391" s="2">
        <v>2.341</v>
      </c>
      <c r="F391" s="2">
        <v>2.547</v>
      </c>
      <c r="G391" s="2">
        <v>2.275</v>
      </c>
    </row>
    <row r="392" spans="1:7" ht="13.5">
      <c r="A392" s="1">
        <v>19.043</v>
      </c>
      <c r="B392" s="1">
        <v>1.366</v>
      </c>
      <c r="C392" s="1">
        <v>2.665</v>
      </c>
      <c r="D392" s="1">
        <v>1.803</v>
      </c>
      <c r="E392" s="2">
        <v>2.706</v>
      </c>
      <c r="F392" s="2">
        <v>1.939</v>
      </c>
      <c r="G392" s="2">
        <v>2.074</v>
      </c>
    </row>
    <row r="393" spans="1:7" ht="13.5">
      <c r="A393" s="1">
        <v>19.0918</v>
      </c>
      <c r="B393" s="1">
        <v>1.38</v>
      </c>
      <c r="C393" s="1">
        <v>1.946</v>
      </c>
      <c r="D393" s="1">
        <v>1.546</v>
      </c>
      <c r="E393" s="2">
        <v>3.201</v>
      </c>
      <c r="F393" s="2">
        <v>1.581</v>
      </c>
      <c r="G393" s="2">
        <v>1.895</v>
      </c>
    </row>
    <row r="394" spans="1:7" ht="13.5">
      <c r="A394" s="1">
        <v>19.1406</v>
      </c>
      <c r="B394" s="1">
        <v>1.627</v>
      </c>
      <c r="C394" s="1">
        <v>1.551</v>
      </c>
      <c r="D394" s="1">
        <v>1.455</v>
      </c>
      <c r="E394" s="2">
        <v>3.445</v>
      </c>
      <c r="F394" s="2">
        <v>1.361</v>
      </c>
      <c r="G394" s="2">
        <v>1.602</v>
      </c>
    </row>
    <row r="395" spans="1:7" ht="13.5">
      <c r="A395" s="1">
        <v>19.1895</v>
      </c>
      <c r="B395" s="1">
        <v>2.264</v>
      </c>
      <c r="C395" s="1">
        <v>1.324</v>
      </c>
      <c r="D395" s="1">
        <v>1.489</v>
      </c>
      <c r="E395" s="2">
        <v>2.469</v>
      </c>
      <c r="F395" s="2">
        <v>1.22</v>
      </c>
      <c r="G395" s="2">
        <v>1.184</v>
      </c>
    </row>
    <row r="396" spans="1:7" ht="13.5">
      <c r="A396" s="1">
        <v>19.2383</v>
      </c>
      <c r="B396" s="1">
        <v>2.875</v>
      </c>
      <c r="C396" s="1">
        <v>1.187</v>
      </c>
      <c r="D396" s="1">
        <v>1.548</v>
      </c>
      <c r="E396" s="2">
        <v>0.613</v>
      </c>
      <c r="F396" s="2">
        <v>1.127</v>
      </c>
      <c r="G396" s="2">
        <v>0.8134</v>
      </c>
    </row>
    <row r="397" spans="1:7" ht="13.5">
      <c r="A397" s="1">
        <v>19.2871</v>
      </c>
      <c r="B397" s="1">
        <v>1.182</v>
      </c>
      <c r="C397" s="1">
        <v>1.103</v>
      </c>
      <c r="D397" s="1">
        <v>1.451</v>
      </c>
      <c r="E397" s="2">
        <v>1.926</v>
      </c>
      <c r="F397" s="2">
        <v>1.065</v>
      </c>
      <c r="G397" s="2">
        <v>0.7442</v>
      </c>
    </row>
    <row r="398" spans="1:7" ht="13.5">
      <c r="A398" s="1">
        <v>19.3359</v>
      </c>
      <c r="B398" s="1">
        <v>0.3199</v>
      </c>
      <c r="C398" s="1">
        <v>1.052</v>
      </c>
      <c r="D398" s="1">
        <v>1.105</v>
      </c>
      <c r="E398" s="2">
        <v>5.868</v>
      </c>
      <c r="F398" s="2">
        <v>1.025</v>
      </c>
      <c r="G398" s="2">
        <v>1.111</v>
      </c>
    </row>
    <row r="399" spans="1:7" ht="13.5">
      <c r="A399" s="1">
        <v>19.3848</v>
      </c>
      <c r="B399" s="1">
        <v>1.233</v>
      </c>
      <c r="C399" s="1">
        <v>1.024</v>
      </c>
      <c r="D399" s="1">
        <v>0.7472</v>
      </c>
      <c r="E399" s="2">
        <v>9.439</v>
      </c>
      <c r="F399" s="2">
        <v>1.001</v>
      </c>
      <c r="G399" s="2">
        <v>1.673</v>
      </c>
    </row>
    <row r="400" spans="1:7" ht="13.5">
      <c r="A400" s="1">
        <v>19.4336</v>
      </c>
      <c r="B400" s="1">
        <v>2.363</v>
      </c>
      <c r="C400" s="1">
        <v>1.012</v>
      </c>
      <c r="D400" s="1">
        <v>0.7022</v>
      </c>
      <c r="E400" s="2">
        <v>5.827</v>
      </c>
      <c r="F400" s="2">
        <v>0.9907</v>
      </c>
      <c r="G400" s="2">
        <v>2.382</v>
      </c>
    </row>
    <row r="401" spans="1:7" ht="13.5">
      <c r="A401" s="1">
        <v>19.4824</v>
      </c>
      <c r="B401" s="1">
        <v>4.223</v>
      </c>
      <c r="C401" s="1">
        <v>1.014</v>
      </c>
      <c r="D401" s="1">
        <v>1.117</v>
      </c>
      <c r="E401" s="2">
        <v>3.718</v>
      </c>
      <c r="F401" s="2">
        <v>0.9918</v>
      </c>
      <c r="G401" s="2">
        <v>2.983</v>
      </c>
    </row>
    <row r="402" spans="1:7" ht="13.5">
      <c r="A402" s="1">
        <v>19.5313</v>
      </c>
      <c r="B402" s="1">
        <v>8.966</v>
      </c>
      <c r="C402" s="1">
        <v>1.028</v>
      </c>
      <c r="D402" s="1">
        <v>1.791</v>
      </c>
      <c r="E402" s="2">
        <v>2.45</v>
      </c>
      <c r="F402" s="2">
        <v>1.005</v>
      </c>
      <c r="G402" s="2">
        <v>2.685</v>
      </c>
    </row>
    <row r="403" spans="1:7" ht="13.5">
      <c r="A403" s="1">
        <v>19.5801</v>
      </c>
      <c r="B403" s="1">
        <v>13.22</v>
      </c>
      <c r="C403" s="1">
        <v>1.053</v>
      </c>
      <c r="D403" s="1">
        <v>2.643</v>
      </c>
      <c r="E403" s="2">
        <v>1.513</v>
      </c>
      <c r="F403" s="2">
        <v>1.032</v>
      </c>
      <c r="G403" s="2">
        <v>1.658</v>
      </c>
    </row>
    <row r="404" spans="1:7" ht="13.5">
      <c r="A404" s="1">
        <v>19.6289</v>
      </c>
      <c r="B404" s="1">
        <v>5.585</v>
      </c>
      <c r="C404" s="1">
        <v>1.09</v>
      </c>
      <c r="D404" s="1">
        <v>2.547</v>
      </c>
      <c r="E404" s="2">
        <v>0.7387</v>
      </c>
      <c r="F404" s="2">
        <v>1.077</v>
      </c>
      <c r="G404" s="2">
        <v>0.7786</v>
      </c>
    </row>
    <row r="405" spans="1:7" ht="13.5">
      <c r="A405" s="1">
        <v>19.6777</v>
      </c>
      <c r="B405" s="1">
        <v>2.543</v>
      </c>
      <c r="C405" s="1">
        <v>1.142</v>
      </c>
      <c r="D405" s="1">
        <v>1.337</v>
      </c>
      <c r="E405" s="2">
        <v>0.8403</v>
      </c>
      <c r="F405" s="2">
        <v>1.144</v>
      </c>
      <c r="G405" s="2">
        <v>0.2706</v>
      </c>
    </row>
    <row r="406" spans="1:7" ht="13.5">
      <c r="A406" s="1">
        <v>19.7266</v>
      </c>
      <c r="B406" s="1">
        <v>0.8037</v>
      </c>
      <c r="C406" s="1">
        <v>1.215</v>
      </c>
      <c r="D406" s="1">
        <v>0.6167</v>
      </c>
      <c r="E406" s="2">
        <v>1.81</v>
      </c>
      <c r="F406" s="2">
        <v>1.237</v>
      </c>
      <c r="G406" s="2">
        <v>0.7358</v>
      </c>
    </row>
    <row r="407" spans="1:7" ht="13.5">
      <c r="A407" s="1">
        <v>19.7754</v>
      </c>
      <c r="B407" s="1">
        <v>0.7875</v>
      </c>
      <c r="C407" s="1">
        <v>1.324</v>
      </c>
      <c r="D407" s="1">
        <v>0.8674</v>
      </c>
      <c r="E407" s="2">
        <v>2.714</v>
      </c>
      <c r="F407" s="2">
        <v>1.366</v>
      </c>
      <c r="G407" s="2">
        <v>1.452</v>
      </c>
    </row>
    <row r="408" spans="1:7" ht="13.5">
      <c r="A408" s="1">
        <v>19.8242</v>
      </c>
      <c r="B408" s="1">
        <v>1.568</v>
      </c>
      <c r="C408" s="1">
        <v>1.488</v>
      </c>
      <c r="D408" s="1">
        <v>1.699</v>
      </c>
      <c r="E408" s="2">
        <v>3.118</v>
      </c>
      <c r="F408" s="2">
        <v>1.545</v>
      </c>
      <c r="G408" s="2">
        <v>2.451</v>
      </c>
    </row>
    <row r="409" spans="1:7" ht="13.5">
      <c r="A409" s="1">
        <v>19.873</v>
      </c>
      <c r="B409" s="1">
        <v>2.064</v>
      </c>
      <c r="C409" s="1">
        <v>1.748</v>
      </c>
      <c r="D409" s="1">
        <v>3.182</v>
      </c>
      <c r="E409" s="2">
        <v>3.111</v>
      </c>
      <c r="F409" s="2">
        <v>1.813</v>
      </c>
      <c r="G409" s="2">
        <v>4.169</v>
      </c>
    </row>
    <row r="410" spans="1:7" ht="13.5">
      <c r="A410" s="1">
        <v>19.9219</v>
      </c>
      <c r="B410" s="1">
        <v>2.319</v>
      </c>
      <c r="C410" s="1">
        <v>2.178</v>
      </c>
      <c r="D410" s="1">
        <v>6.279</v>
      </c>
      <c r="E410" s="2">
        <v>2.875</v>
      </c>
      <c r="F410" s="2">
        <v>2.271</v>
      </c>
      <c r="G410" s="2">
        <v>8.526</v>
      </c>
    </row>
    <row r="411" spans="1:7" ht="13.5">
      <c r="A411" s="1">
        <v>19.9707</v>
      </c>
      <c r="B411" s="1">
        <v>2.436</v>
      </c>
      <c r="C411" s="1">
        <v>2.919</v>
      </c>
      <c r="D411" s="1">
        <v>9.66</v>
      </c>
      <c r="E411" s="2">
        <v>2.538</v>
      </c>
      <c r="F411" s="2">
        <v>3.199</v>
      </c>
      <c r="G411" s="2">
        <v>26.1</v>
      </c>
    </row>
    <row r="412" spans="1:7" ht="13.5">
      <c r="A412" s="1">
        <v>20.0195</v>
      </c>
      <c r="B412" s="1">
        <v>2.477</v>
      </c>
      <c r="C412" s="1">
        <v>4.387</v>
      </c>
      <c r="D412" s="1">
        <v>7.681</v>
      </c>
      <c r="E412" s="2">
        <v>2.204</v>
      </c>
      <c r="F412" s="2">
        <v>5.554</v>
      </c>
      <c r="G412" s="2">
        <v>11.17</v>
      </c>
    </row>
    <row r="413" spans="1:7" ht="13.5">
      <c r="A413" s="1">
        <v>20.0684</v>
      </c>
      <c r="B413" s="1">
        <v>2.414</v>
      </c>
      <c r="C413" s="1">
        <v>8.54</v>
      </c>
      <c r="D413" s="1">
        <v>5.666</v>
      </c>
      <c r="E413" s="2">
        <v>1.959</v>
      </c>
      <c r="F413" s="2">
        <v>11.76</v>
      </c>
      <c r="G413" s="2">
        <v>5.811</v>
      </c>
    </row>
    <row r="414" spans="1:7" ht="13.5">
      <c r="A414" s="1">
        <v>20.1172</v>
      </c>
      <c r="B414" s="1">
        <v>2.249</v>
      </c>
      <c r="C414" s="1">
        <v>28.71</v>
      </c>
      <c r="D414" s="1">
        <v>4.514</v>
      </c>
      <c r="E414" s="2">
        <v>1.884</v>
      </c>
      <c r="F414" s="2">
        <v>6.976</v>
      </c>
      <c r="G414" s="2">
        <v>3.968</v>
      </c>
    </row>
    <row r="415" spans="1:7" ht="13.5">
      <c r="A415" s="1">
        <v>20.166</v>
      </c>
      <c r="B415" s="1">
        <v>2.032</v>
      </c>
      <c r="C415" s="1">
        <v>8.373</v>
      </c>
      <c r="D415" s="1">
        <v>3.659</v>
      </c>
      <c r="E415" s="2">
        <v>2.026</v>
      </c>
      <c r="F415" s="2">
        <v>3.788</v>
      </c>
      <c r="G415" s="2">
        <v>3.099</v>
      </c>
    </row>
    <row r="416" spans="1:7" ht="13.5">
      <c r="A416" s="1">
        <v>20.2148</v>
      </c>
      <c r="B416" s="1">
        <v>1.861</v>
      </c>
      <c r="C416" s="1">
        <v>4.22</v>
      </c>
      <c r="D416" s="1">
        <v>2.949</v>
      </c>
      <c r="E416" s="2">
        <v>2.319</v>
      </c>
      <c r="F416" s="2">
        <v>2.52</v>
      </c>
      <c r="G416" s="2">
        <v>2.598</v>
      </c>
    </row>
    <row r="417" spans="1:7" ht="13.5">
      <c r="A417" s="1">
        <v>20.2637</v>
      </c>
      <c r="B417" s="1">
        <v>1.821</v>
      </c>
      <c r="C417" s="1">
        <v>2.735</v>
      </c>
      <c r="D417" s="1">
        <v>2.394</v>
      </c>
      <c r="E417" s="2">
        <v>2.717</v>
      </c>
      <c r="F417" s="2">
        <v>1.882</v>
      </c>
      <c r="G417" s="2">
        <v>2.344</v>
      </c>
    </row>
    <row r="418" spans="1:7" ht="13.5">
      <c r="A418" s="1">
        <v>20.3125</v>
      </c>
      <c r="B418" s="1">
        <v>2.015</v>
      </c>
      <c r="C418" s="1">
        <v>1.998</v>
      </c>
      <c r="D418" s="1">
        <v>1.994</v>
      </c>
      <c r="E418" s="2">
        <v>3.01</v>
      </c>
      <c r="F418" s="2">
        <v>1.528</v>
      </c>
      <c r="G418" s="2">
        <v>2.121</v>
      </c>
    </row>
    <row r="419" spans="1:7" ht="13.5">
      <c r="A419" s="1">
        <v>20.3613</v>
      </c>
      <c r="B419" s="1">
        <v>2.499</v>
      </c>
      <c r="C419" s="1">
        <v>1.589</v>
      </c>
      <c r="D419" s="1">
        <v>1.819</v>
      </c>
      <c r="E419" s="2">
        <v>2.902</v>
      </c>
      <c r="F419" s="2">
        <v>1.326</v>
      </c>
      <c r="G419" s="2">
        <v>1.816</v>
      </c>
    </row>
    <row r="420" spans="1:7" ht="13.5">
      <c r="A420" s="1">
        <v>20.4102</v>
      </c>
      <c r="B420" s="1">
        <v>3.26</v>
      </c>
      <c r="C420" s="1">
        <v>1.349</v>
      </c>
      <c r="D420" s="1">
        <v>1.811</v>
      </c>
      <c r="E420" s="2">
        <v>2.33</v>
      </c>
      <c r="F420" s="2">
        <v>1.203</v>
      </c>
      <c r="G420" s="2">
        <v>1.344</v>
      </c>
    </row>
    <row r="421" spans="1:7" ht="13.5">
      <c r="A421" s="1">
        <v>20.459</v>
      </c>
      <c r="B421" s="1">
        <v>3.884</v>
      </c>
      <c r="C421" s="1">
        <v>1.204</v>
      </c>
      <c r="D421" s="1">
        <v>1.856</v>
      </c>
      <c r="E421" s="2">
        <v>1.529</v>
      </c>
      <c r="F421" s="2">
        <v>1.123</v>
      </c>
      <c r="G421" s="2">
        <v>0.8173</v>
      </c>
    </row>
    <row r="422" spans="1:7" ht="13.5">
      <c r="A422" s="1">
        <v>20.5078</v>
      </c>
      <c r="B422" s="1">
        <v>2.997</v>
      </c>
      <c r="C422" s="1">
        <v>1.115</v>
      </c>
      <c r="D422" s="1">
        <v>1.678</v>
      </c>
      <c r="E422" s="2">
        <v>0.8237</v>
      </c>
      <c r="F422" s="2">
        <v>1.069</v>
      </c>
      <c r="G422" s="2">
        <v>0.5446</v>
      </c>
    </row>
    <row r="423" spans="1:7" ht="13.5">
      <c r="A423" s="1">
        <v>20.5566</v>
      </c>
      <c r="B423" s="1">
        <v>1.355</v>
      </c>
      <c r="C423" s="1">
        <v>1.06</v>
      </c>
      <c r="D423" s="1">
        <v>1.191</v>
      </c>
      <c r="E423" s="2">
        <v>1.051</v>
      </c>
      <c r="F423" s="2">
        <v>1.033</v>
      </c>
      <c r="G423" s="2">
        <v>0.6654</v>
      </c>
    </row>
    <row r="424" spans="1:7" ht="13.5">
      <c r="A424" s="1">
        <v>20.6055</v>
      </c>
      <c r="B424" s="1">
        <v>0.9997</v>
      </c>
      <c r="C424" s="1">
        <v>1.028</v>
      </c>
      <c r="D424" s="1">
        <v>0.5962</v>
      </c>
      <c r="E424" s="2">
        <v>1.555</v>
      </c>
      <c r="F424" s="2">
        <v>1.011</v>
      </c>
      <c r="G424" s="2">
        <v>0.9655</v>
      </c>
    </row>
    <row r="425" spans="1:7" ht="13.5">
      <c r="A425" s="1">
        <v>20.6543</v>
      </c>
      <c r="B425" s="1">
        <v>2.513</v>
      </c>
      <c r="C425" s="1">
        <v>1.014</v>
      </c>
      <c r="D425" s="1">
        <v>0.03825</v>
      </c>
      <c r="E425" s="2">
        <v>1.344</v>
      </c>
      <c r="F425" s="2">
        <v>1.003</v>
      </c>
      <c r="G425" s="2">
        <v>1.362</v>
      </c>
    </row>
    <row r="426" spans="1:7" ht="13.5">
      <c r="A426" s="1">
        <v>20.7031</v>
      </c>
      <c r="B426" s="1">
        <v>5.433</v>
      </c>
      <c r="C426" s="1">
        <v>1.014</v>
      </c>
      <c r="D426" s="1">
        <v>0.6495</v>
      </c>
      <c r="E426" s="2">
        <v>0.7432</v>
      </c>
      <c r="F426" s="2">
        <v>1.007</v>
      </c>
      <c r="G426" s="2">
        <v>1.903</v>
      </c>
    </row>
    <row r="427" spans="1:7" ht="13.5">
      <c r="A427" s="1">
        <v>20.752</v>
      </c>
      <c r="B427" s="1">
        <v>12.32</v>
      </c>
      <c r="C427" s="1">
        <v>1.028</v>
      </c>
      <c r="D427" s="1">
        <v>1.452</v>
      </c>
      <c r="E427" s="2">
        <v>0.07118</v>
      </c>
      <c r="F427" s="2">
        <v>1.026</v>
      </c>
      <c r="G427" s="2">
        <v>2.44</v>
      </c>
    </row>
    <row r="428" spans="1:7" ht="13.5">
      <c r="A428" s="1">
        <v>20.8008</v>
      </c>
      <c r="B428" s="1">
        <v>9.61</v>
      </c>
      <c r="C428" s="1">
        <v>1.055</v>
      </c>
      <c r="D428" s="1">
        <v>2.143</v>
      </c>
      <c r="E428" s="2">
        <v>0.7811</v>
      </c>
      <c r="F428" s="2">
        <v>1.061</v>
      </c>
      <c r="G428" s="2">
        <v>1.4</v>
      </c>
    </row>
    <row r="429" spans="1:7" ht="13.5">
      <c r="A429" s="1">
        <v>20.8496</v>
      </c>
      <c r="B429" s="1">
        <v>4.63</v>
      </c>
      <c r="C429" s="1">
        <v>1.095</v>
      </c>
      <c r="D429" s="1">
        <v>1.65</v>
      </c>
      <c r="E429" s="2">
        <v>1.811</v>
      </c>
      <c r="F429" s="2">
        <v>1.116</v>
      </c>
      <c r="G429" s="2">
        <v>0.0411</v>
      </c>
    </row>
    <row r="430" spans="1:7" ht="13.5">
      <c r="A430" s="1">
        <v>20.8984</v>
      </c>
      <c r="B430" s="1">
        <v>2.379</v>
      </c>
      <c r="C430" s="1">
        <v>1.153</v>
      </c>
      <c r="D430" s="1">
        <v>0.6476</v>
      </c>
      <c r="E430" s="2">
        <v>3.262</v>
      </c>
      <c r="F430" s="2">
        <v>1.193</v>
      </c>
      <c r="G430" s="2">
        <v>0.8609</v>
      </c>
    </row>
    <row r="431" spans="1:7" ht="13.5">
      <c r="A431" s="1">
        <v>20.9473</v>
      </c>
      <c r="B431" s="1">
        <v>0.9072</v>
      </c>
      <c r="C431" s="1">
        <v>1.234</v>
      </c>
      <c r="D431" s="1">
        <v>0.298</v>
      </c>
      <c r="E431" s="2">
        <v>5.028</v>
      </c>
      <c r="F431" s="2">
        <v>1.295</v>
      </c>
      <c r="G431" s="2">
        <v>1.542</v>
      </c>
    </row>
    <row r="432" spans="1:7" ht="13.5">
      <c r="A432" s="1">
        <v>20.9961</v>
      </c>
      <c r="B432" s="1">
        <v>0.4406</v>
      </c>
      <c r="C432" s="1">
        <v>1.349</v>
      </c>
      <c r="D432" s="1">
        <v>1.17</v>
      </c>
      <c r="E432" s="2">
        <v>5.689</v>
      </c>
      <c r="F432" s="2">
        <v>1.43</v>
      </c>
      <c r="G432" s="2">
        <v>2.315</v>
      </c>
    </row>
    <row r="433" spans="1:7" ht="13.5">
      <c r="A433" s="1">
        <v>21.0449</v>
      </c>
      <c r="B433" s="1">
        <v>1.382</v>
      </c>
      <c r="C433" s="1">
        <v>1.521</v>
      </c>
      <c r="D433" s="1">
        <v>2.277</v>
      </c>
      <c r="E433" s="2">
        <v>4.759</v>
      </c>
      <c r="F433" s="2">
        <v>1.619</v>
      </c>
      <c r="G433" s="2">
        <v>3.29</v>
      </c>
    </row>
    <row r="434" spans="1:7" ht="13.5">
      <c r="A434" s="1">
        <v>21.0938</v>
      </c>
      <c r="B434" s="1">
        <v>2.028</v>
      </c>
      <c r="C434" s="1">
        <v>1.797</v>
      </c>
      <c r="D434" s="1">
        <v>4.12</v>
      </c>
      <c r="E434" s="2">
        <v>3.79</v>
      </c>
      <c r="F434" s="2">
        <v>1.904</v>
      </c>
      <c r="G434" s="2">
        <v>4.946</v>
      </c>
    </row>
    <row r="435" spans="1:7" ht="13.5">
      <c r="A435" s="1">
        <v>21.1426</v>
      </c>
      <c r="B435" s="1">
        <v>2.354</v>
      </c>
      <c r="C435" s="1">
        <v>2.255</v>
      </c>
      <c r="D435" s="1">
        <v>7.22</v>
      </c>
      <c r="E435" s="2">
        <v>3.129</v>
      </c>
      <c r="F435" s="2">
        <v>2.397</v>
      </c>
      <c r="G435" s="2">
        <v>8.373</v>
      </c>
    </row>
    <row r="436" spans="1:7" ht="13.5">
      <c r="A436" s="1">
        <v>21.1914</v>
      </c>
      <c r="B436" s="1">
        <v>2.494</v>
      </c>
      <c r="C436" s="1">
        <v>3.04</v>
      </c>
      <c r="D436" s="1">
        <v>7.945</v>
      </c>
      <c r="E436" s="2">
        <v>2.598</v>
      </c>
      <c r="F436" s="2">
        <v>3.43</v>
      </c>
      <c r="G436" s="2">
        <v>10.77</v>
      </c>
    </row>
    <row r="437" spans="1:7" ht="13.5">
      <c r="A437" s="1">
        <v>21.2402</v>
      </c>
      <c r="B437" s="1">
        <v>2.55</v>
      </c>
      <c r="C437" s="1">
        <v>4.601</v>
      </c>
      <c r="D437" s="1">
        <v>5.811</v>
      </c>
      <c r="E437" s="2">
        <v>2.174</v>
      </c>
      <c r="F437" s="2">
        <v>6.185</v>
      </c>
      <c r="G437" s="2">
        <v>6.753</v>
      </c>
    </row>
    <row r="438" spans="1:7" ht="13.5">
      <c r="A438" s="1">
        <v>21.2891</v>
      </c>
      <c r="B438" s="1">
        <v>2.529</v>
      </c>
      <c r="C438" s="1">
        <v>8.995</v>
      </c>
      <c r="D438" s="1">
        <v>4.331</v>
      </c>
      <c r="E438" s="2">
        <v>1.839</v>
      </c>
      <c r="F438" s="2">
        <v>12.3</v>
      </c>
      <c r="G438" s="2">
        <v>4.333</v>
      </c>
    </row>
    <row r="439" spans="1:7" ht="13.5">
      <c r="A439" s="1">
        <v>21.3379</v>
      </c>
      <c r="B439" s="1">
        <v>2.376</v>
      </c>
      <c r="C439" s="1">
        <v>20.97</v>
      </c>
      <c r="D439" s="1">
        <v>3.366</v>
      </c>
      <c r="E439" s="2">
        <v>1.629</v>
      </c>
      <c r="F439" s="2">
        <v>6.767</v>
      </c>
      <c r="G439" s="2">
        <v>3.162</v>
      </c>
    </row>
    <row r="440" spans="1:7" ht="13.5">
      <c r="A440" s="1">
        <v>21.3867</v>
      </c>
      <c r="B440" s="1">
        <v>2.077</v>
      </c>
      <c r="C440" s="1">
        <v>7.394</v>
      </c>
      <c r="D440" s="1">
        <v>2.634</v>
      </c>
      <c r="E440" s="2">
        <v>1.63</v>
      </c>
      <c r="F440" s="2">
        <v>3.821</v>
      </c>
      <c r="G440" s="2">
        <v>2.623</v>
      </c>
    </row>
    <row r="441" spans="1:7" ht="13.5">
      <c r="A441" s="1">
        <v>21.4355</v>
      </c>
      <c r="B441" s="1">
        <v>1.634</v>
      </c>
      <c r="C441" s="1">
        <v>3.861</v>
      </c>
      <c r="D441" s="1">
        <v>2.084</v>
      </c>
      <c r="E441" s="2">
        <v>1.913</v>
      </c>
      <c r="F441" s="2">
        <v>2.567</v>
      </c>
      <c r="G441" s="2">
        <v>2.437</v>
      </c>
    </row>
    <row r="442" spans="1:7" ht="13.5">
      <c r="A442" s="1">
        <v>21.4844</v>
      </c>
      <c r="B442" s="1">
        <v>1.184</v>
      </c>
      <c r="C442" s="1">
        <v>2.53</v>
      </c>
      <c r="D442" s="1">
        <v>1.689</v>
      </c>
      <c r="E442" s="2">
        <v>2.514</v>
      </c>
      <c r="F442" s="2">
        <v>1.908</v>
      </c>
      <c r="G442" s="2">
        <v>2.448</v>
      </c>
    </row>
    <row r="443" spans="1:7" ht="13.5">
      <c r="A443" s="1">
        <v>21.5332</v>
      </c>
      <c r="B443" s="1">
        <v>1.253</v>
      </c>
      <c r="C443" s="1">
        <v>1.874</v>
      </c>
      <c r="D443" s="1">
        <v>1.502</v>
      </c>
      <c r="E443" s="2">
        <v>2.874</v>
      </c>
      <c r="F443" s="2">
        <v>1.538</v>
      </c>
      <c r="G443" s="2">
        <v>2.593</v>
      </c>
    </row>
    <row r="444" spans="1:7" ht="13.5">
      <c r="A444" s="1">
        <v>21.582</v>
      </c>
      <c r="B444" s="1">
        <v>2.446</v>
      </c>
      <c r="C444" s="1">
        <v>1.516</v>
      </c>
      <c r="D444" s="1">
        <v>1.584</v>
      </c>
      <c r="E444" s="2">
        <v>1.552</v>
      </c>
      <c r="F444" s="2">
        <v>1.324</v>
      </c>
      <c r="G444" s="2">
        <v>2.692</v>
      </c>
    </row>
    <row r="445" spans="1:7" ht="13.5">
      <c r="A445" s="1">
        <v>21.6309</v>
      </c>
      <c r="B445" s="1">
        <v>3.73</v>
      </c>
      <c r="C445" s="1">
        <v>1.31</v>
      </c>
      <c r="D445" s="1">
        <v>1.852</v>
      </c>
      <c r="E445" s="2">
        <v>0.8096</v>
      </c>
      <c r="F445" s="2">
        <v>1.196</v>
      </c>
      <c r="G445" s="2">
        <v>2.433</v>
      </c>
    </row>
    <row r="446" spans="1:7" ht="13.5">
      <c r="A446" s="1">
        <v>21.6797</v>
      </c>
      <c r="B446" s="1">
        <v>2.322</v>
      </c>
      <c r="C446" s="1">
        <v>1.185</v>
      </c>
      <c r="D446" s="1">
        <v>2.146</v>
      </c>
      <c r="E446" s="2">
        <v>2.772</v>
      </c>
      <c r="F446" s="2">
        <v>1.115</v>
      </c>
      <c r="G446" s="2">
        <v>2.063</v>
      </c>
    </row>
    <row r="447" spans="1:7" ht="13.5">
      <c r="A447" s="1">
        <v>21.7285</v>
      </c>
      <c r="B447" s="1">
        <v>1.23</v>
      </c>
      <c r="C447" s="1">
        <v>1.105</v>
      </c>
      <c r="D447" s="1">
        <v>2.073</v>
      </c>
      <c r="E447" s="2">
        <v>5.866</v>
      </c>
      <c r="F447" s="2">
        <v>1.061</v>
      </c>
      <c r="G447" s="2">
        <v>2.038</v>
      </c>
    </row>
    <row r="448" spans="1:7" ht="13.5">
      <c r="A448" s="1">
        <v>21.7773</v>
      </c>
      <c r="B448" s="1">
        <v>1.217</v>
      </c>
      <c r="C448" s="1">
        <v>1.056</v>
      </c>
      <c r="D448" s="1">
        <v>1.566</v>
      </c>
      <c r="E448" s="2">
        <v>21.34</v>
      </c>
      <c r="F448" s="2">
        <v>1.027</v>
      </c>
      <c r="G448" s="2">
        <v>2.543</v>
      </c>
    </row>
    <row r="449" spans="1:7" ht="13.5">
      <c r="A449" s="1">
        <v>21.8262</v>
      </c>
      <c r="B449" s="1">
        <v>1.95</v>
      </c>
      <c r="C449" s="1">
        <v>1.028</v>
      </c>
      <c r="D449" s="1">
        <v>1.226</v>
      </c>
      <c r="E449" s="2">
        <v>8.618</v>
      </c>
      <c r="F449" s="2">
        <v>1.007</v>
      </c>
      <c r="G449" s="2">
        <v>3.52</v>
      </c>
    </row>
    <row r="450" spans="1:7" ht="13.5">
      <c r="A450" s="1">
        <v>21.875</v>
      </c>
      <c r="B450" s="1">
        <v>3.195</v>
      </c>
      <c r="C450" s="1">
        <v>1.016</v>
      </c>
      <c r="D450" s="1">
        <v>1.345</v>
      </c>
      <c r="E450" s="2">
        <v>3.916</v>
      </c>
      <c r="F450" s="2">
        <v>1</v>
      </c>
      <c r="G450" s="2">
        <v>5.37</v>
      </c>
    </row>
    <row r="451" spans="1:7" ht="13.5">
      <c r="A451" s="1">
        <v>21.9238</v>
      </c>
      <c r="B451" s="1">
        <v>6.068</v>
      </c>
      <c r="C451" s="1">
        <v>1.017</v>
      </c>
      <c r="D451" s="1">
        <v>1.767</v>
      </c>
      <c r="E451" s="2">
        <v>2.033</v>
      </c>
      <c r="F451" s="2">
        <v>1.006</v>
      </c>
      <c r="G451" s="2">
        <v>6.514</v>
      </c>
    </row>
    <row r="452" spans="1:7" ht="13.5">
      <c r="A452" s="1">
        <v>21.9727</v>
      </c>
      <c r="B452" s="1">
        <v>11.88</v>
      </c>
      <c r="C452" s="1">
        <v>1.029</v>
      </c>
      <c r="D452" s="1">
        <v>2.432</v>
      </c>
      <c r="E452" s="2">
        <v>0.9774</v>
      </c>
      <c r="F452" s="2">
        <v>1.025</v>
      </c>
      <c r="G452" s="2">
        <v>3.578</v>
      </c>
    </row>
    <row r="453" spans="1:7" ht="13.5">
      <c r="A453" s="1">
        <v>22.0215</v>
      </c>
      <c r="B453" s="1">
        <v>6.089</v>
      </c>
      <c r="C453" s="1">
        <v>1.053</v>
      </c>
      <c r="D453" s="1">
        <v>2.753</v>
      </c>
      <c r="E453" s="2">
        <v>0.7576</v>
      </c>
      <c r="F453" s="2">
        <v>1.058</v>
      </c>
      <c r="G453" s="2">
        <v>1.643</v>
      </c>
    </row>
    <row r="454" spans="1:7" ht="13.5">
      <c r="A454" s="1">
        <v>22.0703</v>
      </c>
      <c r="B454" s="1">
        <v>2.495</v>
      </c>
      <c r="C454" s="1">
        <v>1.088</v>
      </c>
      <c r="D454" s="1">
        <v>2.044</v>
      </c>
      <c r="E454" s="2">
        <v>1.602</v>
      </c>
      <c r="F454" s="2">
        <v>1.11</v>
      </c>
      <c r="G454" s="2">
        <v>0.7216</v>
      </c>
    </row>
    <row r="455" spans="1:7" ht="13.5">
      <c r="A455" s="1">
        <v>22.1191</v>
      </c>
      <c r="B455" s="1">
        <v>0.6956</v>
      </c>
      <c r="C455" s="1">
        <v>1.139</v>
      </c>
      <c r="D455" s="1">
        <v>1.093</v>
      </c>
      <c r="E455" s="2">
        <v>2.92</v>
      </c>
      <c r="F455" s="2">
        <v>1.184</v>
      </c>
      <c r="G455" s="2">
        <v>0.8595</v>
      </c>
    </row>
    <row r="456" spans="1:7" ht="13.5">
      <c r="A456" s="1">
        <v>22.168</v>
      </c>
      <c r="B456" s="1">
        <v>0.5955</v>
      </c>
      <c r="C456" s="1">
        <v>1.212</v>
      </c>
      <c r="D456" s="1">
        <v>0.387</v>
      </c>
      <c r="E456" s="2">
        <v>4.274</v>
      </c>
      <c r="F456" s="2">
        <v>1.286</v>
      </c>
      <c r="G456" s="2">
        <v>1.694</v>
      </c>
    </row>
    <row r="457" spans="1:7" ht="13.5">
      <c r="A457" s="1">
        <v>22.2168</v>
      </c>
      <c r="B457" s="1">
        <v>1.576</v>
      </c>
      <c r="C457" s="1">
        <v>1.324</v>
      </c>
      <c r="D457" s="1">
        <v>0.611</v>
      </c>
      <c r="E457" s="2">
        <v>4.59</v>
      </c>
      <c r="F457" s="2">
        <v>1.423</v>
      </c>
      <c r="G457" s="2">
        <v>2.94</v>
      </c>
    </row>
    <row r="458" spans="1:7" ht="13.5">
      <c r="A458" s="1">
        <v>22.2656</v>
      </c>
      <c r="B458" s="1">
        <v>2.29</v>
      </c>
      <c r="C458" s="1">
        <v>1.503</v>
      </c>
      <c r="D458" s="1">
        <v>1.427</v>
      </c>
      <c r="E458" s="2">
        <v>3.955</v>
      </c>
      <c r="F458" s="2">
        <v>1.616</v>
      </c>
      <c r="G458" s="2">
        <v>5.058</v>
      </c>
    </row>
    <row r="459" spans="1:7" ht="13.5">
      <c r="A459" s="1">
        <v>22.3145</v>
      </c>
      <c r="B459" s="1">
        <v>2.719</v>
      </c>
      <c r="C459" s="1">
        <v>1.783</v>
      </c>
      <c r="D459" s="1">
        <v>2.767</v>
      </c>
      <c r="E459" s="2">
        <v>3.139</v>
      </c>
      <c r="F459" s="2">
        <v>1.911</v>
      </c>
      <c r="G459" s="2">
        <v>10.72</v>
      </c>
    </row>
    <row r="460" spans="1:7" ht="13.5">
      <c r="A460" s="1">
        <v>22.3633</v>
      </c>
      <c r="B460" s="1">
        <v>2.868</v>
      </c>
      <c r="C460" s="1">
        <v>2.231</v>
      </c>
      <c r="D460" s="1">
        <v>5.975</v>
      </c>
      <c r="E460" s="2">
        <v>2.523</v>
      </c>
      <c r="F460" s="2">
        <v>2.424</v>
      </c>
      <c r="G460" s="2">
        <v>40.35</v>
      </c>
    </row>
    <row r="461" spans="1:7" ht="13.5">
      <c r="A461" s="1">
        <v>22.4121</v>
      </c>
      <c r="B461" s="1">
        <v>2.824</v>
      </c>
      <c r="C461" s="1">
        <v>3.021</v>
      </c>
      <c r="D461" s="1">
        <v>23.1</v>
      </c>
      <c r="E461" s="2">
        <v>2.074</v>
      </c>
      <c r="F461" s="2">
        <v>3.494</v>
      </c>
      <c r="G461" s="2">
        <v>10.32</v>
      </c>
    </row>
    <row r="462" spans="1:7" ht="13.5">
      <c r="A462" s="1">
        <v>22.4609</v>
      </c>
      <c r="B462" s="1">
        <v>2.681</v>
      </c>
      <c r="C462" s="1">
        <v>4.673</v>
      </c>
      <c r="D462" s="1">
        <v>11.35</v>
      </c>
      <c r="E462" s="2">
        <v>1.76</v>
      </c>
      <c r="F462" s="2">
        <v>6.449</v>
      </c>
      <c r="G462" s="2">
        <v>5.073</v>
      </c>
    </row>
    <row r="463" spans="1:7" ht="13.5">
      <c r="A463" s="1">
        <v>22.5098</v>
      </c>
      <c r="B463" s="1">
        <v>2.455</v>
      </c>
      <c r="C463" s="1">
        <v>9.66</v>
      </c>
      <c r="D463" s="1">
        <v>5.842</v>
      </c>
      <c r="E463" s="2">
        <v>1.594</v>
      </c>
      <c r="F463" s="2">
        <v>12.25</v>
      </c>
      <c r="G463" s="2">
        <v>3.268</v>
      </c>
    </row>
    <row r="464" spans="1:7" ht="13.5">
      <c r="A464" s="1">
        <v>22.5586</v>
      </c>
      <c r="B464" s="1">
        <v>2.158</v>
      </c>
      <c r="C464" s="1">
        <v>21.12</v>
      </c>
      <c r="D464" s="1">
        <v>4.068</v>
      </c>
      <c r="E464" s="2">
        <v>1.543</v>
      </c>
      <c r="F464" s="2">
        <v>6.048</v>
      </c>
      <c r="G464" s="2">
        <v>2.391</v>
      </c>
    </row>
    <row r="465" spans="1:7" ht="13.5">
      <c r="A465" s="1">
        <v>22.6074</v>
      </c>
      <c r="B465" s="1">
        <v>1.78</v>
      </c>
      <c r="C465" s="1">
        <v>7.093</v>
      </c>
      <c r="D465" s="1">
        <v>3.011</v>
      </c>
      <c r="E465" s="2">
        <v>1.651</v>
      </c>
      <c r="F465" s="2">
        <v>3.487</v>
      </c>
      <c r="G465" s="2">
        <v>1.957</v>
      </c>
    </row>
    <row r="466" spans="1:7" ht="13.5">
      <c r="A466" s="1">
        <v>22.6563</v>
      </c>
      <c r="B466" s="1">
        <v>1.484</v>
      </c>
      <c r="C466" s="1">
        <v>3.826</v>
      </c>
      <c r="D466" s="1">
        <v>2.227</v>
      </c>
      <c r="E466" s="2">
        <v>1.91</v>
      </c>
      <c r="F466" s="2">
        <v>2.389</v>
      </c>
      <c r="G466" s="2">
        <v>1.748</v>
      </c>
    </row>
    <row r="467" spans="1:7" ht="13.5">
      <c r="A467" s="1">
        <v>22.7051</v>
      </c>
      <c r="B467" s="1">
        <v>1.345</v>
      </c>
      <c r="C467" s="1">
        <v>2.513</v>
      </c>
      <c r="D467" s="1">
        <v>1.69</v>
      </c>
      <c r="E467" s="2">
        <v>2.293</v>
      </c>
      <c r="F467" s="2">
        <v>1.814</v>
      </c>
      <c r="G467" s="2">
        <v>1.608</v>
      </c>
    </row>
    <row r="468" spans="1:7" ht="13.5">
      <c r="A468" s="1">
        <v>22.7539</v>
      </c>
      <c r="B468" s="1">
        <v>1.412</v>
      </c>
      <c r="C468" s="1">
        <v>1.845</v>
      </c>
      <c r="D468" s="1">
        <v>1.32</v>
      </c>
      <c r="E468" s="2">
        <v>2.79</v>
      </c>
      <c r="F468" s="2">
        <v>1.494</v>
      </c>
      <c r="G468" s="2">
        <v>1.475</v>
      </c>
    </row>
    <row r="469" spans="1:7" ht="13.5">
      <c r="A469" s="1">
        <v>22.8027</v>
      </c>
      <c r="B469" s="1">
        <v>1.782</v>
      </c>
      <c r="C469" s="1">
        <v>1.482</v>
      </c>
      <c r="D469" s="1">
        <v>1.209</v>
      </c>
      <c r="E469" s="2">
        <v>3.208</v>
      </c>
      <c r="F469" s="2">
        <v>1.305</v>
      </c>
      <c r="G469" s="2">
        <v>1.174</v>
      </c>
    </row>
    <row r="470" spans="1:7" ht="13.5">
      <c r="A470" s="1">
        <v>22.8516</v>
      </c>
      <c r="B470" s="1">
        <v>2.697</v>
      </c>
      <c r="C470" s="1">
        <v>1.276</v>
      </c>
      <c r="D470" s="1">
        <v>1.19</v>
      </c>
      <c r="E470" s="2">
        <v>3.14</v>
      </c>
      <c r="F470" s="2">
        <v>1.186</v>
      </c>
      <c r="G470" s="2">
        <v>0.7288</v>
      </c>
    </row>
    <row r="471" spans="1:7" ht="13.5">
      <c r="A471" s="1">
        <v>22.9004</v>
      </c>
      <c r="B471" s="1">
        <v>5.078</v>
      </c>
      <c r="C471" s="1">
        <v>1.152</v>
      </c>
      <c r="D471" s="1">
        <v>1.123</v>
      </c>
      <c r="E471" s="2">
        <v>2.476</v>
      </c>
      <c r="F471" s="2">
        <v>1.109</v>
      </c>
      <c r="G471" s="2">
        <v>0.2289</v>
      </c>
    </row>
    <row r="472" spans="1:7" ht="13.5">
      <c r="A472" s="1">
        <v>22.9492</v>
      </c>
      <c r="B472" s="1">
        <v>8.595</v>
      </c>
      <c r="C472" s="1">
        <v>1.076</v>
      </c>
      <c r="D472" s="1">
        <v>0.8455</v>
      </c>
      <c r="E472" s="2">
        <v>1.558</v>
      </c>
      <c r="F472" s="2">
        <v>1.058</v>
      </c>
      <c r="G472" s="2">
        <v>0.2158</v>
      </c>
    </row>
    <row r="473" spans="1:7" ht="13.5">
      <c r="A473" s="1">
        <v>22.998</v>
      </c>
      <c r="B473" s="1">
        <v>6.395</v>
      </c>
      <c r="C473" s="1">
        <v>1.031</v>
      </c>
      <c r="D473" s="1">
        <v>0.4446</v>
      </c>
      <c r="E473" s="2">
        <v>0.7838</v>
      </c>
      <c r="F473" s="2">
        <v>1.024</v>
      </c>
      <c r="G473" s="2">
        <v>0.5634</v>
      </c>
    </row>
    <row r="474" spans="1:7" ht="13.5">
      <c r="A474" s="1">
        <v>23.0469</v>
      </c>
      <c r="B474" s="1">
        <v>8.631</v>
      </c>
      <c r="C474" s="1">
        <v>1.004</v>
      </c>
      <c r="D474" s="1">
        <v>0.4283</v>
      </c>
      <c r="E474" s="2">
        <v>1.197</v>
      </c>
      <c r="F474" s="2">
        <v>1.003</v>
      </c>
      <c r="G474" s="2">
        <v>0.8738</v>
      </c>
    </row>
    <row r="475" spans="1:7" ht="13.5">
      <c r="A475" s="1">
        <v>23.0957</v>
      </c>
      <c r="B475" s="1">
        <v>17.88</v>
      </c>
      <c r="C475" s="1">
        <v>0.9925</v>
      </c>
      <c r="D475" s="1">
        <v>0.8858</v>
      </c>
      <c r="E475" s="2">
        <v>2.096</v>
      </c>
      <c r="F475" s="2">
        <v>0.9945</v>
      </c>
      <c r="G475" s="2">
        <v>1.103</v>
      </c>
    </row>
    <row r="476" spans="1:7" ht="13.5">
      <c r="A476" s="1">
        <v>23.1445</v>
      </c>
      <c r="B476" s="1">
        <v>15.43</v>
      </c>
      <c r="C476" s="1">
        <v>0.993</v>
      </c>
      <c r="D476" s="1">
        <v>1.436</v>
      </c>
      <c r="E476" s="2">
        <v>2.782</v>
      </c>
      <c r="F476" s="2">
        <v>0.9998</v>
      </c>
      <c r="G476" s="2">
        <v>1.174</v>
      </c>
    </row>
    <row r="477" spans="1:7" ht="13.5">
      <c r="A477" s="1">
        <v>23.1934</v>
      </c>
      <c r="B477" s="1">
        <v>5.821</v>
      </c>
      <c r="C477" s="1">
        <v>1.006</v>
      </c>
      <c r="D477" s="1">
        <v>2.371</v>
      </c>
      <c r="E477" s="2">
        <v>2.993</v>
      </c>
      <c r="F477" s="2">
        <v>1.021</v>
      </c>
      <c r="G477" s="2">
        <v>0.7601</v>
      </c>
    </row>
    <row r="478" spans="1:7" ht="13.5">
      <c r="A478" s="1">
        <v>23.2422</v>
      </c>
      <c r="B478" s="1">
        <v>2.925</v>
      </c>
      <c r="C478" s="1">
        <v>1.03</v>
      </c>
      <c r="D478" s="1">
        <v>3.271</v>
      </c>
      <c r="E478" s="2">
        <v>3.335</v>
      </c>
      <c r="F478" s="2">
        <v>1.059</v>
      </c>
      <c r="G478" s="2">
        <v>0.5268</v>
      </c>
    </row>
    <row r="479" spans="1:7" ht="13.5">
      <c r="A479" s="1">
        <v>23.291</v>
      </c>
      <c r="B479" s="1">
        <v>1.688</v>
      </c>
      <c r="C479" s="1">
        <v>1.068</v>
      </c>
      <c r="D479" s="1">
        <v>1.792</v>
      </c>
      <c r="E479" s="2">
        <v>3.873</v>
      </c>
      <c r="F479" s="2">
        <v>1.117</v>
      </c>
      <c r="G479" s="2">
        <v>0.976</v>
      </c>
    </row>
    <row r="480" spans="1:7" ht="13.5">
      <c r="A480" s="1">
        <v>23.3398</v>
      </c>
      <c r="B480" s="1">
        <v>1.302</v>
      </c>
      <c r="C480" s="1">
        <v>1.121</v>
      </c>
      <c r="D480" s="1">
        <v>0.5746</v>
      </c>
      <c r="E480" s="2">
        <v>5.688</v>
      </c>
      <c r="F480" s="2">
        <v>1.199</v>
      </c>
      <c r="G480" s="2">
        <v>1.507</v>
      </c>
    </row>
    <row r="481" spans="1:7" ht="13.5">
      <c r="A481" s="1">
        <v>23.3887</v>
      </c>
      <c r="B481" s="1">
        <v>2.145</v>
      </c>
      <c r="C481" s="1">
        <v>1.201</v>
      </c>
      <c r="D481" s="1">
        <v>0.178</v>
      </c>
      <c r="E481" s="2">
        <v>7.064</v>
      </c>
      <c r="F481" s="2">
        <v>1.309</v>
      </c>
      <c r="G481" s="2">
        <v>2.213</v>
      </c>
    </row>
    <row r="482" spans="1:7" ht="13.5">
      <c r="A482" s="1">
        <v>23.4375</v>
      </c>
      <c r="B482" s="1">
        <v>3.119</v>
      </c>
      <c r="C482" s="1">
        <v>1.323</v>
      </c>
      <c r="D482" s="1">
        <v>0.8626</v>
      </c>
      <c r="E482" s="2">
        <v>5.202</v>
      </c>
      <c r="F482" s="2">
        <v>1.454</v>
      </c>
      <c r="G482" s="2">
        <v>3.189</v>
      </c>
    </row>
    <row r="483" spans="1:7" ht="13.5">
      <c r="A483" s="1">
        <v>23.4863</v>
      </c>
      <c r="B483" s="1">
        <v>3.375</v>
      </c>
      <c r="C483" s="1">
        <v>1.504</v>
      </c>
      <c r="D483" s="1">
        <v>1.716</v>
      </c>
      <c r="E483" s="2">
        <v>3.692</v>
      </c>
      <c r="F483" s="2">
        <v>1.652</v>
      </c>
      <c r="G483" s="2">
        <v>4.954</v>
      </c>
    </row>
    <row r="484" spans="1:7" ht="13.5">
      <c r="A484" s="1">
        <v>23.5352</v>
      </c>
      <c r="B484" s="1">
        <v>3.144</v>
      </c>
      <c r="C484" s="1">
        <v>1.781</v>
      </c>
      <c r="D484" s="1">
        <v>3.074</v>
      </c>
      <c r="E484" s="2">
        <v>2.74</v>
      </c>
      <c r="F484" s="2">
        <v>1.963</v>
      </c>
      <c r="G484" s="2">
        <v>9.574</v>
      </c>
    </row>
    <row r="485" spans="1:7" ht="13.5">
      <c r="A485" s="1">
        <v>23.584</v>
      </c>
      <c r="B485" s="1">
        <v>2.873</v>
      </c>
      <c r="C485" s="1">
        <v>2.227</v>
      </c>
      <c r="D485" s="1">
        <v>6.313</v>
      </c>
      <c r="E485" s="2">
        <v>2.09</v>
      </c>
      <c r="F485" s="2">
        <v>2.525</v>
      </c>
      <c r="G485" s="2">
        <v>71.14</v>
      </c>
    </row>
    <row r="486" spans="1:7" ht="13.5">
      <c r="A486" s="1">
        <v>23.6328</v>
      </c>
      <c r="B486" s="1">
        <v>2.638</v>
      </c>
      <c r="C486" s="1">
        <v>3.003</v>
      </c>
      <c r="D486" s="1">
        <v>16.5</v>
      </c>
      <c r="E486" s="2">
        <v>1.57</v>
      </c>
      <c r="F486" s="2">
        <v>3.701</v>
      </c>
      <c r="G486" s="2">
        <v>13.39</v>
      </c>
    </row>
    <row r="487" spans="1:7" ht="13.5">
      <c r="A487" s="1">
        <v>23.6816</v>
      </c>
      <c r="B487" s="1">
        <v>2.442</v>
      </c>
      <c r="C487" s="1">
        <v>4.59</v>
      </c>
      <c r="D487" s="1">
        <v>11.35</v>
      </c>
      <c r="E487" s="2">
        <v>1.194</v>
      </c>
      <c r="F487" s="2">
        <v>6.86</v>
      </c>
      <c r="G487" s="2">
        <v>5.989</v>
      </c>
    </row>
    <row r="488" spans="1:7" ht="13.5">
      <c r="A488" s="1">
        <v>23.7305</v>
      </c>
      <c r="B488" s="1">
        <v>2.217</v>
      </c>
      <c r="C488" s="1">
        <v>9.393</v>
      </c>
      <c r="D488" s="1">
        <v>6.306</v>
      </c>
      <c r="E488" s="2">
        <v>1.001</v>
      </c>
      <c r="F488" s="2">
        <v>12.45</v>
      </c>
      <c r="G488" s="2">
        <v>3.801</v>
      </c>
    </row>
    <row r="489" spans="1:7" ht="13.5">
      <c r="A489" s="1">
        <v>23.7793</v>
      </c>
      <c r="B489" s="1">
        <v>1.885</v>
      </c>
      <c r="C489" s="1">
        <v>17.42</v>
      </c>
      <c r="D489" s="1">
        <v>4.342</v>
      </c>
      <c r="E489" s="2">
        <v>1.01</v>
      </c>
      <c r="F489" s="2">
        <v>6.25</v>
      </c>
      <c r="G489" s="2">
        <v>2.812</v>
      </c>
    </row>
    <row r="490" spans="1:7" ht="13.5">
      <c r="A490" s="1">
        <v>23.8281</v>
      </c>
      <c r="B490" s="1">
        <v>1.425</v>
      </c>
      <c r="C490" s="1">
        <v>6.475</v>
      </c>
      <c r="D490" s="1">
        <v>3.216</v>
      </c>
      <c r="E490" s="2">
        <v>1.222</v>
      </c>
      <c r="F490" s="2">
        <v>3.572</v>
      </c>
      <c r="G490" s="2">
        <v>2.306</v>
      </c>
    </row>
    <row r="491" spans="1:7" ht="13.5">
      <c r="A491" s="1">
        <v>23.877</v>
      </c>
      <c r="B491" s="1">
        <v>0.887</v>
      </c>
      <c r="C491" s="1">
        <v>3.595</v>
      </c>
      <c r="D491" s="1">
        <v>2.444</v>
      </c>
      <c r="E491" s="2">
        <v>1.598</v>
      </c>
      <c r="F491" s="2">
        <v>2.408</v>
      </c>
      <c r="G491" s="2">
        <v>2.025</v>
      </c>
    </row>
    <row r="492" spans="1:7" ht="13.5">
      <c r="A492" s="1">
        <v>23.9258</v>
      </c>
      <c r="B492" s="1">
        <v>0.4119</v>
      </c>
      <c r="C492" s="1">
        <v>2.387</v>
      </c>
      <c r="D492" s="1">
        <v>2.001</v>
      </c>
      <c r="E492" s="2">
        <v>2.04</v>
      </c>
      <c r="F492" s="2">
        <v>1.813</v>
      </c>
      <c r="G492" s="2">
        <v>1.868</v>
      </c>
    </row>
    <row r="493" spans="1:7" ht="13.5">
      <c r="A493" s="1">
        <v>23.9746</v>
      </c>
      <c r="B493" s="1">
        <v>0.4474</v>
      </c>
      <c r="C493" s="1">
        <v>1.772</v>
      </c>
      <c r="D493" s="1">
        <v>1.911</v>
      </c>
      <c r="E493" s="2">
        <v>2.39</v>
      </c>
      <c r="F493" s="2">
        <v>1.493</v>
      </c>
      <c r="G493" s="2">
        <v>1.726</v>
      </c>
    </row>
    <row r="494" spans="1:7" ht="13.5">
      <c r="A494" s="1">
        <v>24.0234</v>
      </c>
      <c r="B494" s="1">
        <v>0.961</v>
      </c>
      <c r="C494" s="1">
        <v>1.442</v>
      </c>
      <c r="D494" s="1">
        <v>2.114</v>
      </c>
      <c r="E494" s="2">
        <v>2.399</v>
      </c>
      <c r="F494" s="2">
        <v>1.307</v>
      </c>
      <c r="G494" s="2">
        <v>1.412</v>
      </c>
    </row>
    <row r="495" spans="1:7" ht="13.5">
      <c r="A495" s="1">
        <v>24.0723</v>
      </c>
      <c r="B495" s="1">
        <v>1.618</v>
      </c>
      <c r="C495" s="1">
        <v>1.254</v>
      </c>
      <c r="D495" s="1">
        <v>2.505</v>
      </c>
      <c r="E495" s="2">
        <v>2.087</v>
      </c>
      <c r="F495" s="2">
        <v>1.189</v>
      </c>
      <c r="G495" s="2">
        <v>0.9671</v>
      </c>
    </row>
    <row r="496" spans="1:7" ht="13.5">
      <c r="A496" s="1">
        <v>24.1211</v>
      </c>
      <c r="B496" s="1">
        <v>0.8959</v>
      </c>
      <c r="C496" s="1">
        <v>1.141</v>
      </c>
      <c r="D496" s="1">
        <v>3.009</v>
      </c>
      <c r="E496" s="2">
        <v>1.582</v>
      </c>
      <c r="F496" s="2">
        <v>1.11</v>
      </c>
      <c r="G496" s="2">
        <v>0.71</v>
      </c>
    </row>
    <row r="497" spans="1:7" ht="13.5">
      <c r="A497" s="1">
        <v>24.1699</v>
      </c>
      <c r="B497" s="1">
        <v>1.636</v>
      </c>
      <c r="C497" s="1">
        <v>1.071</v>
      </c>
      <c r="D497" s="1">
        <v>2.95</v>
      </c>
      <c r="E497" s="2">
        <v>1.066</v>
      </c>
      <c r="F497" s="2">
        <v>1.058</v>
      </c>
      <c r="G497" s="2">
        <v>0.7624</v>
      </c>
    </row>
    <row r="498" spans="1:7" ht="13.5">
      <c r="A498" s="1">
        <v>24.2188</v>
      </c>
      <c r="B498" s="1">
        <v>2.325</v>
      </c>
      <c r="C498" s="1">
        <v>1.028</v>
      </c>
      <c r="D498" s="1">
        <v>2.401</v>
      </c>
      <c r="E498" s="2">
        <v>0.7396</v>
      </c>
      <c r="F498" s="2">
        <v>1.023</v>
      </c>
      <c r="G498" s="2">
        <v>1.005</v>
      </c>
    </row>
    <row r="499" spans="1:7" ht="13.5">
      <c r="A499" s="1">
        <v>24.2676</v>
      </c>
      <c r="B499" s="1">
        <v>3.143</v>
      </c>
      <c r="C499" s="1">
        <v>1.004</v>
      </c>
      <c r="D499" s="1">
        <v>2.476</v>
      </c>
      <c r="E499" s="2">
        <v>1.096</v>
      </c>
      <c r="F499" s="2">
        <v>1.002</v>
      </c>
      <c r="G499" s="2">
        <v>1.247</v>
      </c>
    </row>
    <row r="500" spans="1:7" ht="13.5">
      <c r="A500" s="1">
        <v>24.3164</v>
      </c>
      <c r="B500" s="1">
        <v>5.022</v>
      </c>
      <c r="C500" s="1">
        <v>0.9949</v>
      </c>
      <c r="D500" s="1">
        <v>3.004</v>
      </c>
      <c r="E500" s="2">
        <v>1.691</v>
      </c>
      <c r="F500" s="2">
        <v>0.9947</v>
      </c>
      <c r="G500" s="2">
        <v>1.484</v>
      </c>
    </row>
    <row r="501" spans="1:7" ht="13.5">
      <c r="A501" s="1">
        <v>24.3652</v>
      </c>
      <c r="B501" s="1">
        <v>14.1</v>
      </c>
      <c r="C501" s="1">
        <v>0.9985</v>
      </c>
      <c r="D501" s="1">
        <v>4.142</v>
      </c>
      <c r="E501" s="2">
        <v>2.106</v>
      </c>
      <c r="F501" s="2">
        <v>1.001</v>
      </c>
      <c r="G501" s="2">
        <v>1.524</v>
      </c>
    </row>
    <row r="502" spans="1:7" ht="13.5">
      <c r="A502" s="1">
        <v>24.4141</v>
      </c>
      <c r="B502" s="1">
        <v>7.877</v>
      </c>
      <c r="C502" s="1">
        <v>1.013</v>
      </c>
      <c r="D502" s="1">
        <v>6.03</v>
      </c>
      <c r="E502" s="2">
        <v>2.491</v>
      </c>
      <c r="F502" s="2">
        <v>1.023</v>
      </c>
      <c r="G502" s="2">
        <v>0.687</v>
      </c>
    </row>
    <row r="503" spans="1:7" ht="13.5">
      <c r="A503" s="1">
        <v>24.4629</v>
      </c>
      <c r="B503" s="1">
        <v>2.23</v>
      </c>
      <c r="C503" s="1">
        <v>1.039</v>
      </c>
      <c r="D503" s="1">
        <v>4.276</v>
      </c>
      <c r="E503" s="2">
        <v>2.945</v>
      </c>
      <c r="F503" s="2">
        <v>1.063</v>
      </c>
      <c r="G503" s="2">
        <v>0.459</v>
      </c>
    </row>
    <row r="504" spans="1:7" ht="13.5">
      <c r="A504" s="1">
        <v>24.5117</v>
      </c>
      <c r="B504" s="1">
        <v>0.7722</v>
      </c>
      <c r="C504" s="1">
        <v>1.077</v>
      </c>
      <c r="D504" s="1">
        <v>1.585</v>
      </c>
      <c r="E504" s="2">
        <v>3.572</v>
      </c>
      <c r="F504" s="2">
        <v>1.125</v>
      </c>
      <c r="G504" s="2">
        <v>1.07</v>
      </c>
    </row>
    <row r="505" spans="1:7" ht="13.5">
      <c r="A505" s="1">
        <v>24.5605</v>
      </c>
      <c r="B505" s="1">
        <v>0.5849</v>
      </c>
      <c r="C505" s="1">
        <v>1.131</v>
      </c>
      <c r="D505" s="1">
        <v>0.2556</v>
      </c>
      <c r="E505" s="2">
        <v>3.959</v>
      </c>
      <c r="F505" s="2">
        <v>1.209</v>
      </c>
      <c r="G505" s="2">
        <v>1.614</v>
      </c>
    </row>
    <row r="506" spans="1:7" ht="13.5">
      <c r="A506" s="1">
        <v>24.6094</v>
      </c>
      <c r="B506" s="1">
        <v>1.297</v>
      </c>
      <c r="C506" s="1">
        <v>1.212</v>
      </c>
      <c r="D506" s="1">
        <v>0.64</v>
      </c>
      <c r="E506" s="2">
        <v>3.557</v>
      </c>
      <c r="F506" s="2">
        <v>1.32</v>
      </c>
      <c r="G506" s="2">
        <v>2.241</v>
      </c>
    </row>
    <row r="507" spans="1:7" ht="13.5">
      <c r="A507" s="1">
        <v>24.6582</v>
      </c>
      <c r="B507" s="1">
        <v>2.015</v>
      </c>
      <c r="C507" s="1">
        <v>1.33</v>
      </c>
      <c r="D507" s="1">
        <v>1.555</v>
      </c>
      <c r="E507" s="2">
        <v>3.033</v>
      </c>
      <c r="F507" s="2">
        <v>1.468</v>
      </c>
      <c r="G507" s="2">
        <v>3.127</v>
      </c>
    </row>
    <row r="508" spans="1:7" ht="13.5">
      <c r="A508" s="1">
        <v>24.707</v>
      </c>
      <c r="B508" s="1">
        <v>2.332</v>
      </c>
      <c r="C508" s="1">
        <v>1.509</v>
      </c>
      <c r="D508" s="1">
        <v>2.868</v>
      </c>
      <c r="E508" s="2">
        <v>2.727</v>
      </c>
      <c r="F508" s="2">
        <v>1.667</v>
      </c>
      <c r="G508" s="2">
        <v>4.528</v>
      </c>
    </row>
    <row r="509" spans="1:7" ht="13.5">
      <c r="A509" s="1">
        <v>24.7559</v>
      </c>
      <c r="B509" s="1">
        <v>2.33</v>
      </c>
      <c r="C509" s="1">
        <v>1.791</v>
      </c>
      <c r="D509" s="1">
        <v>5.836</v>
      </c>
      <c r="E509" s="2">
        <v>2.507</v>
      </c>
      <c r="F509" s="2">
        <v>1.973</v>
      </c>
      <c r="G509" s="2">
        <v>7.333</v>
      </c>
    </row>
    <row r="510" spans="1:7" ht="13.5">
      <c r="A510" s="1">
        <v>24.8047</v>
      </c>
      <c r="B510" s="1">
        <v>2.282</v>
      </c>
      <c r="C510" s="1">
        <v>2.243</v>
      </c>
      <c r="D510" s="1">
        <v>22.92</v>
      </c>
      <c r="E510" s="2">
        <v>2.328</v>
      </c>
      <c r="F510" s="2">
        <v>2.538</v>
      </c>
      <c r="G510" s="2">
        <v>11.28</v>
      </c>
    </row>
    <row r="511" spans="1:7" ht="13.5">
      <c r="A511" s="1">
        <v>24.8535</v>
      </c>
      <c r="B511" s="1">
        <v>2.221</v>
      </c>
      <c r="C511" s="1">
        <v>3.023</v>
      </c>
      <c r="D511" s="1">
        <v>14.29</v>
      </c>
      <c r="E511" s="2">
        <v>2.16</v>
      </c>
      <c r="F511" s="2">
        <v>3.802</v>
      </c>
      <c r="G511" s="2">
        <v>7.375</v>
      </c>
    </row>
    <row r="512" spans="1:7" ht="13.5">
      <c r="A512" s="1">
        <v>24.9023</v>
      </c>
      <c r="B512" s="1">
        <v>2.193</v>
      </c>
      <c r="C512" s="1">
        <v>4.654</v>
      </c>
      <c r="D512" s="1">
        <v>6.456</v>
      </c>
      <c r="E512" s="2">
        <v>2.001</v>
      </c>
      <c r="F512" s="2">
        <v>7.423</v>
      </c>
      <c r="G512" s="2">
        <v>4.379</v>
      </c>
    </row>
    <row r="513" spans="1:7" ht="13.5">
      <c r="A513" s="1">
        <v>24.9512</v>
      </c>
      <c r="B513" s="1">
        <v>2.151</v>
      </c>
      <c r="C513" s="1">
        <v>9.546</v>
      </c>
      <c r="D513" s="1">
        <v>4.356</v>
      </c>
      <c r="E513" s="2">
        <v>1.86</v>
      </c>
      <c r="F513" s="2">
        <v>11.51</v>
      </c>
      <c r="G513" s="2">
        <v>2.991</v>
      </c>
    </row>
    <row r="514" spans="1:7" ht="13.5">
      <c r="A514" s="1">
        <v>25</v>
      </c>
      <c r="B514" s="1">
        <v>2.038</v>
      </c>
      <c r="C514" s="1">
        <v>20.93</v>
      </c>
      <c r="D514" s="1">
        <v>3.243</v>
      </c>
      <c r="E514" s="2">
        <v>1.817</v>
      </c>
      <c r="F514" s="2">
        <v>5.486</v>
      </c>
      <c r="G514" s="2">
        <v>2.357</v>
      </c>
    </row>
    <row r="515" spans="1:7" ht="13.5">
      <c r="A515" s="1">
        <v>25.0488</v>
      </c>
      <c r="B515" s="1">
        <v>1.897</v>
      </c>
      <c r="C515" s="1">
        <v>7.407</v>
      </c>
      <c r="D515" s="1">
        <v>2.463</v>
      </c>
      <c r="E515" s="2">
        <v>1.949</v>
      </c>
      <c r="F515" s="2">
        <v>3.266</v>
      </c>
      <c r="G515" s="2">
        <v>2.085</v>
      </c>
    </row>
    <row r="516" spans="1:7" ht="13.5">
      <c r="A516" s="1">
        <v>25.0977</v>
      </c>
      <c r="B516" s="1">
        <v>1.787</v>
      </c>
      <c r="C516" s="1">
        <v>3.887</v>
      </c>
      <c r="D516" s="1">
        <v>1.828</v>
      </c>
      <c r="E516" s="2">
        <v>2.15</v>
      </c>
      <c r="F516" s="2">
        <v>2.263</v>
      </c>
      <c r="G516" s="2">
        <v>2.026</v>
      </c>
    </row>
    <row r="517" spans="1:7" ht="13.5">
      <c r="A517" s="1">
        <v>25.1465</v>
      </c>
      <c r="B517" s="1">
        <v>1.796</v>
      </c>
      <c r="C517" s="1">
        <v>2.505</v>
      </c>
      <c r="D517" s="1">
        <v>1.408</v>
      </c>
      <c r="E517" s="2">
        <v>2.418</v>
      </c>
      <c r="F517" s="2">
        <v>1.73</v>
      </c>
      <c r="G517" s="2">
        <v>2.085</v>
      </c>
    </row>
    <row r="518" spans="1:7" ht="13.5">
      <c r="A518" s="1">
        <v>25.1953</v>
      </c>
      <c r="B518" s="1">
        <v>2.085</v>
      </c>
      <c r="C518" s="1">
        <v>1.826</v>
      </c>
      <c r="D518" s="1">
        <v>1.151</v>
      </c>
      <c r="E518" s="2">
        <v>2.785</v>
      </c>
      <c r="F518" s="2">
        <v>1.43</v>
      </c>
      <c r="G518" s="2">
        <v>2.105</v>
      </c>
    </row>
    <row r="519" spans="1:7" ht="13.5">
      <c r="A519" s="1">
        <v>25.2441</v>
      </c>
      <c r="B519" s="1">
        <v>2.801</v>
      </c>
      <c r="C519" s="1">
        <v>1.47</v>
      </c>
      <c r="D519" s="1">
        <v>1.074</v>
      </c>
      <c r="E519" s="2">
        <v>2.847</v>
      </c>
      <c r="F519" s="2">
        <v>1.257</v>
      </c>
      <c r="G519" s="2">
        <v>1.857</v>
      </c>
    </row>
    <row r="520" spans="1:7" ht="13.5">
      <c r="A520" s="1">
        <v>25.293</v>
      </c>
      <c r="B520" s="1">
        <v>3.837</v>
      </c>
      <c r="C520" s="1">
        <v>1.272</v>
      </c>
      <c r="D520" s="1">
        <v>1.116</v>
      </c>
      <c r="E520" s="2">
        <v>2.492</v>
      </c>
      <c r="F520" s="2">
        <v>1.151</v>
      </c>
      <c r="G520" s="2">
        <v>1.285</v>
      </c>
    </row>
    <row r="521" spans="1:7" ht="13.5">
      <c r="A521" s="1">
        <v>25.3418</v>
      </c>
      <c r="B521" s="1">
        <v>4.321</v>
      </c>
      <c r="C521" s="1">
        <v>1.156</v>
      </c>
      <c r="D521" s="1">
        <v>1.055</v>
      </c>
      <c r="E521" s="2">
        <v>1.931</v>
      </c>
      <c r="F521" s="2">
        <v>1.081</v>
      </c>
      <c r="G521" s="2">
        <v>0.7061</v>
      </c>
    </row>
    <row r="522" spans="1:7" ht="13.5">
      <c r="A522" s="1">
        <v>25.3906</v>
      </c>
      <c r="B522" s="1">
        <v>3.317</v>
      </c>
      <c r="C522" s="1">
        <v>1.083</v>
      </c>
      <c r="D522" s="1">
        <v>0.7306</v>
      </c>
      <c r="E522" s="2">
        <v>1.861</v>
      </c>
      <c r="F522" s="2">
        <v>1.035</v>
      </c>
      <c r="G522" s="2">
        <v>0.2368</v>
      </c>
    </row>
    <row r="523" spans="1:7" ht="13.5">
      <c r="A523" s="1">
        <v>25.4395</v>
      </c>
      <c r="B523" s="1">
        <v>1.998</v>
      </c>
      <c r="C523" s="1">
        <v>1.039</v>
      </c>
      <c r="D523" s="1">
        <v>0.2946</v>
      </c>
      <c r="E523" s="2">
        <v>3.029</v>
      </c>
      <c r="F523" s="2">
        <v>1.006</v>
      </c>
      <c r="G523" s="2">
        <v>0.2885</v>
      </c>
    </row>
    <row r="524" spans="1:7" ht="13.5">
      <c r="A524" s="1">
        <v>25.4883</v>
      </c>
      <c r="B524" s="1">
        <v>0.9229</v>
      </c>
      <c r="C524" s="1">
        <v>1.016</v>
      </c>
      <c r="D524" s="1">
        <v>0.0982</v>
      </c>
      <c r="E524" s="2">
        <v>5.962</v>
      </c>
      <c r="F524" s="2">
        <v>0.9884</v>
      </c>
      <c r="G524" s="2">
        <v>0.7239</v>
      </c>
    </row>
    <row r="525" spans="1:7" ht="13.5">
      <c r="A525" s="1">
        <v>25.5371</v>
      </c>
      <c r="B525" s="1">
        <v>0.6959</v>
      </c>
      <c r="C525" s="1">
        <v>1.007</v>
      </c>
      <c r="D525" s="1">
        <v>0.4504</v>
      </c>
      <c r="E525" s="2">
        <v>9.604</v>
      </c>
      <c r="F525" s="2">
        <v>0.9818</v>
      </c>
      <c r="G525" s="2">
        <v>1.196</v>
      </c>
    </row>
    <row r="526" spans="1:7" ht="13.5">
      <c r="A526" s="1">
        <v>25.5859</v>
      </c>
      <c r="B526" s="1">
        <v>1.579</v>
      </c>
      <c r="C526" s="1">
        <v>1.011</v>
      </c>
      <c r="D526" s="1">
        <v>0.768</v>
      </c>
      <c r="E526" s="2">
        <v>8.752</v>
      </c>
      <c r="F526" s="2">
        <v>0.9872</v>
      </c>
      <c r="G526" s="2">
        <v>1.34</v>
      </c>
    </row>
    <row r="527" spans="1:7" ht="13.5">
      <c r="A527" s="1">
        <v>25.6348</v>
      </c>
      <c r="B527" s="1">
        <v>2.408</v>
      </c>
      <c r="C527" s="1">
        <v>1.026</v>
      </c>
      <c r="D527" s="1">
        <v>1.144</v>
      </c>
      <c r="E527" s="2">
        <v>6.471</v>
      </c>
      <c r="F527" s="2">
        <v>1.007</v>
      </c>
      <c r="G527" s="2">
        <v>0.8557</v>
      </c>
    </row>
    <row r="528" spans="1:7" ht="13.5">
      <c r="A528" s="1">
        <v>25.6836</v>
      </c>
      <c r="B528" s="1">
        <v>2.752</v>
      </c>
      <c r="C528" s="1">
        <v>1.051</v>
      </c>
      <c r="D528" s="1">
        <v>1.26</v>
      </c>
      <c r="E528" s="2">
        <v>5.094</v>
      </c>
      <c r="F528" s="2">
        <v>1.043</v>
      </c>
      <c r="G528" s="2">
        <v>0.5776</v>
      </c>
    </row>
    <row r="529" spans="1:7" ht="13.5">
      <c r="A529" s="1">
        <v>25.7324</v>
      </c>
      <c r="B529" s="1">
        <v>2.615</v>
      </c>
      <c r="C529" s="1">
        <v>1.09</v>
      </c>
      <c r="D529" s="1">
        <v>0.9401</v>
      </c>
      <c r="E529" s="2">
        <v>3.968</v>
      </c>
      <c r="F529" s="2">
        <v>1.101</v>
      </c>
      <c r="G529" s="2">
        <v>0.9661</v>
      </c>
    </row>
    <row r="530" spans="1:7" ht="13.5">
      <c r="A530" s="1">
        <v>25.7813</v>
      </c>
      <c r="B530" s="1">
        <v>2.465</v>
      </c>
      <c r="C530" s="1">
        <v>1.147</v>
      </c>
      <c r="D530" s="1">
        <v>1.177</v>
      </c>
      <c r="E530" s="2">
        <v>2.813</v>
      </c>
      <c r="F530" s="2">
        <v>1.185</v>
      </c>
      <c r="G530" s="2">
        <v>1.676</v>
      </c>
    </row>
    <row r="531" spans="1:7" ht="13.5">
      <c r="A531" s="1">
        <v>25.8301</v>
      </c>
      <c r="B531" s="1">
        <v>2.404</v>
      </c>
      <c r="C531" s="1">
        <v>1.23</v>
      </c>
      <c r="D531" s="1">
        <v>1.576</v>
      </c>
      <c r="E531" s="2">
        <v>2.67</v>
      </c>
      <c r="F531" s="2">
        <v>1.298</v>
      </c>
      <c r="G531" s="2">
        <v>2.73</v>
      </c>
    </row>
    <row r="532" spans="1:7" ht="13.5">
      <c r="A532" s="1">
        <v>25.8789</v>
      </c>
      <c r="B532" s="1">
        <v>2.137</v>
      </c>
      <c r="C532" s="1">
        <v>1.353</v>
      </c>
      <c r="D532" s="1">
        <v>2.19</v>
      </c>
      <c r="E532" s="2">
        <v>2.834</v>
      </c>
      <c r="F532" s="2">
        <v>1.449</v>
      </c>
      <c r="G532" s="2">
        <v>4.489</v>
      </c>
    </row>
    <row r="533" spans="1:7" ht="13.5">
      <c r="A533" s="1">
        <v>25.9277</v>
      </c>
      <c r="B533" s="1">
        <v>1.865</v>
      </c>
      <c r="C533" s="1">
        <v>1.539</v>
      </c>
      <c r="D533" s="1">
        <v>3.413</v>
      </c>
      <c r="E533" s="2">
        <v>2.781</v>
      </c>
      <c r="F533" s="2">
        <v>1.662</v>
      </c>
      <c r="G533" s="2">
        <v>7.564</v>
      </c>
    </row>
    <row r="534" spans="1:7" ht="13.5">
      <c r="A534" s="1">
        <v>25.9766</v>
      </c>
      <c r="B534" s="1">
        <v>1.795</v>
      </c>
      <c r="C534" s="1">
        <v>1.823</v>
      </c>
      <c r="D534" s="1">
        <v>6.552</v>
      </c>
      <c r="E534" s="2">
        <v>2.57</v>
      </c>
      <c r="F534" s="2">
        <v>1.985</v>
      </c>
      <c r="G534" s="2">
        <v>10.83</v>
      </c>
    </row>
    <row r="535" spans="1:7" ht="13.5">
      <c r="A535" s="1">
        <v>26.0254</v>
      </c>
      <c r="B535" s="1">
        <v>1.733</v>
      </c>
      <c r="C535" s="1">
        <v>2.281</v>
      </c>
      <c r="D535" s="1">
        <v>31.47</v>
      </c>
      <c r="E535" s="2">
        <v>2.226</v>
      </c>
      <c r="F535" s="2">
        <v>2.576</v>
      </c>
      <c r="G535" s="2">
        <v>7.767</v>
      </c>
    </row>
    <row r="536" spans="1:7" ht="13.5">
      <c r="A536" s="1">
        <v>26.0742</v>
      </c>
      <c r="B536" s="1">
        <v>1.731</v>
      </c>
      <c r="C536" s="1">
        <v>3.095</v>
      </c>
      <c r="D536" s="1">
        <v>11.17</v>
      </c>
      <c r="E536" s="2">
        <v>1.921</v>
      </c>
      <c r="F536" s="2">
        <v>3.915</v>
      </c>
      <c r="G536" s="2">
        <v>4.854</v>
      </c>
    </row>
    <row r="537" spans="1:7" ht="13.5">
      <c r="A537" s="1">
        <v>26.123</v>
      </c>
      <c r="B537" s="1">
        <v>1.775</v>
      </c>
      <c r="C537" s="1">
        <v>4.864</v>
      </c>
      <c r="D537" s="1">
        <v>5.479</v>
      </c>
      <c r="E537" s="2">
        <v>1.662</v>
      </c>
      <c r="F537" s="2">
        <v>7.851</v>
      </c>
      <c r="G537" s="2">
        <v>3.298</v>
      </c>
    </row>
    <row r="538" spans="1:7" ht="13.5">
      <c r="A538" s="1">
        <v>26.1719</v>
      </c>
      <c r="B538" s="1">
        <v>1.79</v>
      </c>
      <c r="C538" s="1">
        <v>10.24</v>
      </c>
      <c r="D538" s="1">
        <v>3.711</v>
      </c>
      <c r="E538" s="2">
        <v>1.577</v>
      </c>
      <c r="F538" s="2">
        <v>10.85</v>
      </c>
      <c r="G538" s="2">
        <v>2.529</v>
      </c>
    </row>
    <row r="539" spans="1:7" ht="13.5">
      <c r="A539" s="1">
        <v>26.2207</v>
      </c>
      <c r="B539" s="1">
        <v>1.791</v>
      </c>
      <c r="C539" s="1">
        <v>18.05</v>
      </c>
      <c r="D539" s="1">
        <v>2.698</v>
      </c>
      <c r="E539" s="2">
        <v>1.707</v>
      </c>
      <c r="F539" s="2">
        <v>5.301</v>
      </c>
      <c r="G539" s="2">
        <v>2.117</v>
      </c>
    </row>
    <row r="540" spans="1:7" ht="13.5">
      <c r="A540" s="1">
        <v>26.2695</v>
      </c>
      <c r="B540" s="1">
        <v>1.719</v>
      </c>
      <c r="C540" s="1">
        <v>6.63</v>
      </c>
      <c r="D540" s="1">
        <v>1.947</v>
      </c>
      <c r="E540" s="2">
        <v>2.085</v>
      </c>
      <c r="F540" s="2">
        <v>3.121</v>
      </c>
      <c r="G540" s="2">
        <v>1.955</v>
      </c>
    </row>
    <row r="541" spans="1:7" ht="13.5">
      <c r="A541" s="1">
        <v>26.3184</v>
      </c>
      <c r="B541" s="1">
        <v>1.608</v>
      </c>
      <c r="C541" s="1">
        <v>3.646</v>
      </c>
      <c r="D541" s="1">
        <v>1.412</v>
      </c>
      <c r="E541" s="2">
        <v>2.651</v>
      </c>
      <c r="F541" s="2">
        <v>2.146</v>
      </c>
      <c r="G541" s="2">
        <v>1.945</v>
      </c>
    </row>
    <row r="542" spans="1:7" ht="13.5">
      <c r="A542" s="1">
        <v>26.3672</v>
      </c>
      <c r="B542" s="1">
        <v>1.517</v>
      </c>
      <c r="C542" s="1">
        <v>2.382</v>
      </c>
      <c r="D542" s="1">
        <v>1.096</v>
      </c>
      <c r="E542" s="2">
        <v>3.226</v>
      </c>
      <c r="F542" s="2">
        <v>1.661</v>
      </c>
      <c r="G542" s="2">
        <v>1.977</v>
      </c>
    </row>
    <row r="543" spans="1:7" ht="13.5">
      <c r="A543" s="1">
        <v>26.416</v>
      </c>
      <c r="B543" s="1">
        <v>1.555</v>
      </c>
      <c r="C543" s="1">
        <v>1.752</v>
      </c>
      <c r="D543" s="1">
        <v>0.9611</v>
      </c>
      <c r="E543" s="2">
        <v>3.258</v>
      </c>
      <c r="F543" s="2">
        <v>1.396</v>
      </c>
      <c r="G543" s="2">
        <v>1.82</v>
      </c>
    </row>
    <row r="544" spans="1:7" ht="13.5">
      <c r="A544" s="1">
        <v>26.4648</v>
      </c>
      <c r="B544" s="1">
        <v>1.849</v>
      </c>
      <c r="C544" s="1">
        <v>1.425</v>
      </c>
      <c r="D544" s="1">
        <v>0.9965</v>
      </c>
      <c r="E544" s="2">
        <v>2.692</v>
      </c>
      <c r="F544" s="2">
        <v>1.24</v>
      </c>
      <c r="G544" s="2">
        <v>1.384</v>
      </c>
    </row>
    <row r="545" spans="1:7" ht="13.5">
      <c r="A545" s="1">
        <v>26.5137</v>
      </c>
      <c r="B545" s="1">
        <v>2.536</v>
      </c>
      <c r="C545" s="1">
        <v>1.246</v>
      </c>
      <c r="D545" s="1">
        <v>1.07</v>
      </c>
      <c r="E545" s="2">
        <v>1.863</v>
      </c>
      <c r="F545" s="2">
        <v>1.143</v>
      </c>
      <c r="G545" s="2">
        <v>0.8159</v>
      </c>
    </row>
    <row r="546" spans="1:7" ht="13.5">
      <c r="A546" s="1">
        <v>26.5625</v>
      </c>
      <c r="B546" s="1">
        <v>3.153</v>
      </c>
      <c r="C546" s="1">
        <v>1.14</v>
      </c>
      <c r="D546" s="1">
        <v>1.027</v>
      </c>
      <c r="E546" s="2">
        <v>1.159</v>
      </c>
      <c r="F546" s="2">
        <v>1.079</v>
      </c>
      <c r="G546" s="2">
        <v>0.4895</v>
      </c>
    </row>
    <row r="547" spans="1:7" ht="13.5">
      <c r="A547" s="1">
        <v>26.6113</v>
      </c>
      <c r="B547" s="1">
        <v>2.914</v>
      </c>
      <c r="C547" s="1">
        <v>1.076</v>
      </c>
      <c r="D547" s="1">
        <v>0.7174</v>
      </c>
      <c r="E547" s="2">
        <v>0.6688</v>
      </c>
      <c r="F547" s="2">
        <v>1.033</v>
      </c>
      <c r="G547" s="2">
        <v>0.7639</v>
      </c>
    </row>
    <row r="548" spans="1:7" ht="13.5">
      <c r="A548" s="1">
        <v>26.6602</v>
      </c>
      <c r="B548" s="1">
        <v>1.846</v>
      </c>
      <c r="C548" s="1">
        <v>1.039</v>
      </c>
      <c r="D548" s="1">
        <v>0.3241</v>
      </c>
      <c r="E548" s="2">
        <v>1.299</v>
      </c>
      <c r="F548" s="2">
        <v>1.004</v>
      </c>
      <c r="G548" s="2">
        <v>1.229</v>
      </c>
    </row>
    <row r="549" spans="1:7" ht="13.5">
      <c r="A549" s="1">
        <v>26.709</v>
      </c>
      <c r="B549" s="1">
        <v>0.9896</v>
      </c>
      <c r="C549" s="1">
        <v>1.018</v>
      </c>
      <c r="D549" s="1">
        <v>0.1364</v>
      </c>
      <c r="E549" s="2">
        <v>3.261</v>
      </c>
      <c r="F549" s="2">
        <v>0.9877</v>
      </c>
      <c r="G549" s="2">
        <v>1.836</v>
      </c>
    </row>
    <row r="550" spans="1:7" ht="13.5">
      <c r="A550" s="1">
        <v>26.7578</v>
      </c>
      <c r="B550" s="1">
        <v>1.654</v>
      </c>
      <c r="C550" s="1">
        <v>1.011</v>
      </c>
      <c r="D550" s="1">
        <v>0.5046</v>
      </c>
      <c r="E550" s="2">
        <v>10.58</v>
      </c>
      <c r="F550" s="2">
        <v>0.9832</v>
      </c>
      <c r="G550" s="2">
        <v>2.467</v>
      </c>
    </row>
    <row r="551" spans="1:7" ht="13.5">
      <c r="A551" s="1">
        <v>26.8066</v>
      </c>
      <c r="B551" s="1">
        <v>4.148</v>
      </c>
      <c r="C551" s="1">
        <v>1.017</v>
      </c>
      <c r="D551" s="1">
        <v>0.9784</v>
      </c>
      <c r="E551" s="2">
        <v>19.83</v>
      </c>
      <c r="F551" s="2">
        <v>0.9911</v>
      </c>
      <c r="G551" s="2">
        <v>2.478</v>
      </c>
    </row>
    <row r="552" spans="1:7" ht="13.5">
      <c r="A552" s="1">
        <v>26.8555</v>
      </c>
      <c r="B552" s="1">
        <v>6.787</v>
      </c>
      <c r="C552" s="1">
        <v>1.032</v>
      </c>
      <c r="D552" s="1">
        <v>1.624</v>
      </c>
      <c r="E552" s="2">
        <v>6.309</v>
      </c>
      <c r="F552" s="2">
        <v>1.014</v>
      </c>
      <c r="G552" s="2">
        <v>1.697</v>
      </c>
    </row>
    <row r="553" spans="1:7" ht="13.5">
      <c r="A553" s="1">
        <v>26.9043</v>
      </c>
      <c r="B553" s="1">
        <v>4.774</v>
      </c>
      <c r="C553" s="1">
        <v>1.058</v>
      </c>
      <c r="D553" s="1">
        <v>1.852</v>
      </c>
      <c r="E553" s="2">
        <v>2.814</v>
      </c>
      <c r="F553" s="2">
        <v>1.053</v>
      </c>
      <c r="G553" s="2">
        <v>0.9675</v>
      </c>
    </row>
    <row r="554" spans="1:7" ht="13.5">
      <c r="A554" s="1">
        <v>26.9531</v>
      </c>
      <c r="B554" s="1">
        <v>2.596</v>
      </c>
      <c r="C554" s="1">
        <v>1.096</v>
      </c>
      <c r="D554" s="1">
        <v>0.9513</v>
      </c>
      <c r="E554" s="2">
        <v>0.8624</v>
      </c>
      <c r="F554" s="2">
        <v>1.114</v>
      </c>
      <c r="G554" s="2">
        <v>0.5566</v>
      </c>
    </row>
    <row r="555" spans="1:7" ht="13.5">
      <c r="A555" s="1">
        <v>27.002</v>
      </c>
      <c r="B555" s="1">
        <v>1.405</v>
      </c>
      <c r="C555" s="1">
        <v>1.149</v>
      </c>
      <c r="D555" s="1">
        <v>0.6481</v>
      </c>
      <c r="E555" s="2">
        <v>2.186</v>
      </c>
      <c r="F555" s="2">
        <v>1.199</v>
      </c>
      <c r="G555" s="2">
        <v>0.7036</v>
      </c>
    </row>
    <row r="556" spans="1:7" ht="13.5">
      <c r="A556" s="1">
        <v>27.0508</v>
      </c>
      <c r="B556" s="1">
        <v>1.329</v>
      </c>
      <c r="C556" s="1">
        <v>1.231</v>
      </c>
      <c r="D556" s="1">
        <v>0.843</v>
      </c>
      <c r="E556" s="2">
        <v>2.851</v>
      </c>
      <c r="F556" s="2">
        <v>1.31</v>
      </c>
      <c r="G556" s="2">
        <v>1.416</v>
      </c>
    </row>
    <row r="557" spans="1:7" ht="13.5">
      <c r="A557" s="1">
        <v>27.0996</v>
      </c>
      <c r="B557" s="1">
        <v>1.75</v>
      </c>
      <c r="C557" s="1">
        <v>1.366</v>
      </c>
      <c r="D557" s="1">
        <v>1.301</v>
      </c>
      <c r="E557" s="2">
        <v>2.896</v>
      </c>
      <c r="F557" s="2">
        <v>1.458</v>
      </c>
      <c r="G557" s="2">
        <v>2.78</v>
      </c>
    </row>
    <row r="558" spans="1:7" ht="13.5">
      <c r="A558" s="1">
        <v>27.1484</v>
      </c>
      <c r="B558" s="1">
        <v>2.034</v>
      </c>
      <c r="C558" s="1">
        <v>1.57</v>
      </c>
      <c r="D558" s="1">
        <v>2.05</v>
      </c>
      <c r="E558" s="2">
        <v>2.741</v>
      </c>
      <c r="F558" s="2">
        <v>1.676</v>
      </c>
      <c r="G558" s="2">
        <v>5.929</v>
      </c>
    </row>
    <row r="559" spans="1:7" ht="13.5">
      <c r="A559" s="1">
        <v>27.1973</v>
      </c>
      <c r="B559" s="1">
        <v>2.175</v>
      </c>
      <c r="C559" s="1">
        <v>1.871</v>
      </c>
      <c r="D559" s="1">
        <v>3.559</v>
      </c>
      <c r="E559" s="2">
        <v>2.549</v>
      </c>
      <c r="F559" s="2">
        <v>2.032</v>
      </c>
      <c r="G559" s="2">
        <v>18.31</v>
      </c>
    </row>
    <row r="560" spans="1:7" ht="13.5">
      <c r="A560" s="1">
        <v>27.2461</v>
      </c>
      <c r="B560" s="1">
        <v>2.293</v>
      </c>
      <c r="C560" s="1">
        <v>2.351</v>
      </c>
      <c r="D560" s="1">
        <v>7.202</v>
      </c>
      <c r="E560" s="2">
        <v>2.345</v>
      </c>
      <c r="F560" s="2">
        <v>2.676</v>
      </c>
      <c r="G560" s="2">
        <v>9.739</v>
      </c>
    </row>
    <row r="561" spans="1:7" ht="13.5">
      <c r="A561" s="1">
        <v>27.2949</v>
      </c>
      <c r="B561" s="1">
        <v>2.413</v>
      </c>
      <c r="C561" s="1">
        <v>3.213</v>
      </c>
      <c r="D561" s="1">
        <v>10.36</v>
      </c>
      <c r="E561" s="2">
        <v>2.15</v>
      </c>
      <c r="F561" s="2">
        <v>4.096</v>
      </c>
      <c r="G561" s="2">
        <v>4.722</v>
      </c>
    </row>
    <row r="562" spans="1:7" ht="13.5">
      <c r="A562" s="1">
        <v>27.3438</v>
      </c>
      <c r="B562" s="1">
        <v>2.481</v>
      </c>
      <c r="C562" s="1">
        <v>5.052</v>
      </c>
      <c r="D562" s="1">
        <v>7.251</v>
      </c>
      <c r="E562" s="2">
        <v>2.017</v>
      </c>
      <c r="F562" s="2">
        <v>8.404</v>
      </c>
      <c r="G562" s="2">
        <v>2.951</v>
      </c>
    </row>
    <row r="563" spans="1:7" ht="13.5">
      <c r="A563" s="1">
        <v>27.3926</v>
      </c>
      <c r="B563" s="1">
        <v>2.413</v>
      </c>
      <c r="C563" s="1">
        <v>11.01</v>
      </c>
      <c r="D563" s="1">
        <v>5.328</v>
      </c>
      <c r="E563" s="2">
        <v>1.984</v>
      </c>
      <c r="F563" s="2">
        <v>12</v>
      </c>
      <c r="G563" s="2">
        <v>2.086</v>
      </c>
    </row>
    <row r="564" spans="1:7" ht="13.5">
      <c r="A564" s="1">
        <v>27.4414</v>
      </c>
      <c r="B564" s="1">
        <v>2.208</v>
      </c>
      <c r="C564" s="1">
        <v>20</v>
      </c>
      <c r="D564" s="1">
        <v>4.214</v>
      </c>
      <c r="E564" s="2">
        <v>2.119</v>
      </c>
      <c r="F564" s="2">
        <v>5.579</v>
      </c>
      <c r="G564" s="2">
        <v>1.617</v>
      </c>
    </row>
    <row r="565" spans="1:7" ht="13.5">
      <c r="A565" s="1">
        <v>27.4902</v>
      </c>
      <c r="B565" s="1">
        <v>1.869</v>
      </c>
      <c r="C565" s="1">
        <v>6.917</v>
      </c>
      <c r="D565" s="1">
        <v>3.404</v>
      </c>
      <c r="E565" s="2">
        <v>2.381</v>
      </c>
      <c r="F565" s="2">
        <v>3.235</v>
      </c>
      <c r="G565" s="2">
        <v>1.407</v>
      </c>
    </row>
    <row r="566" spans="1:7" ht="13.5">
      <c r="A566" s="1">
        <v>27.5391</v>
      </c>
      <c r="B566" s="1">
        <v>1.496</v>
      </c>
      <c r="C566" s="1">
        <v>3.762</v>
      </c>
      <c r="D566" s="1">
        <v>2.758</v>
      </c>
      <c r="E566" s="2">
        <v>2.894</v>
      </c>
      <c r="F566" s="2">
        <v>2.187</v>
      </c>
      <c r="G566" s="2">
        <v>1.362</v>
      </c>
    </row>
    <row r="567" spans="1:7" ht="13.5">
      <c r="A567" s="1">
        <v>27.5879</v>
      </c>
      <c r="B567" s="1">
        <v>1.358</v>
      </c>
      <c r="C567" s="1">
        <v>2.419</v>
      </c>
      <c r="D567" s="1">
        <v>2.33</v>
      </c>
      <c r="E567" s="2">
        <v>3.354</v>
      </c>
      <c r="F567" s="2">
        <v>1.67</v>
      </c>
      <c r="G567" s="2">
        <v>1.39</v>
      </c>
    </row>
    <row r="568" spans="1:7" ht="13.5">
      <c r="A568" s="1">
        <v>27.6367</v>
      </c>
      <c r="B568" s="1">
        <v>1.683</v>
      </c>
      <c r="C568" s="1">
        <v>1.772</v>
      </c>
      <c r="D568" s="1">
        <v>2.118</v>
      </c>
      <c r="E568" s="2">
        <v>3.004</v>
      </c>
      <c r="F568" s="2">
        <v>1.4</v>
      </c>
      <c r="G568" s="2">
        <v>1.386</v>
      </c>
    </row>
    <row r="569" spans="1:7" ht="13.5">
      <c r="A569" s="1">
        <v>27.6855</v>
      </c>
      <c r="B569" s="1">
        <v>2.555</v>
      </c>
      <c r="C569" s="1">
        <v>1.45</v>
      </c>
      <c r="D569" s="1">
        <v>2.233</v>
      </c>
      <c r="E569" s="2">
        <v>1.983</v>
      </c>
      <c r="F569" s="2">
        <v>1.239</v>
      </c>
      <c r="G569" s="2">
        <v>1.235</v>
      </c>
    </row>
    <row r="570" spans="1:7" ht="13.5">
      <c r="A570" s="1">
        <v>27.7344</v>
      </c>
      <c r="B570" s="1">
        <v>3.864</v>
      </c>
      <c r="C570" s="1">
        <v>1.27</v>
      </c>
      <c r="D570" s="1">
        <v>2.498</v>
      </c>
      <c r="E570" s="2">
        <v>0.7883</v>
      </c>
      <c r="F570" s="2">
        <v>1.137</v>
      </c>
      <c r="G570" s="2">
        <v>0.8824</v>
      </c>
    </row>
    <row r="571" spans="1:7" ht="13.5">
      <c r="A571" s="1">
        <v>27.7832</v>
      </c>
      <c r="B571" s="1">
        <v>3.963</v>
      </c>
      <c r="C571" s="1">
        <v>1.16</v>
      </c>
      <c r="D571" s="1">
        <v>2.567</v>
      </c>
      <c r="E571" s="2">
        <v>0.6694</v>
      </c>
      <c r="F571" s="2">
        <v>1.07</v>
      </c>
      <c r="G571" s="2">
        <v>0.5336</v>
      </c>
    </row>
    <row r="572" spans="1:7" ht="13.5">
      <c r="A572" s="1">
        <v>27.832</v>
      </c>
      <c r="B572" s="1">
        <v>2.336</v>
      </c>
      <c r="C572" s="1">
        <v>1.093</v>
      </c>
      <c r="D572" s="1">
        <v>1.965</v>
      </c>
      <c r="E572" s="2">
        <v>2.257</v>
      </c>
      <c r="F572" s="2">
        <v>1.026</v>
      </c>
      <c r="G572" s="2">
        <v>0.5985</v>
      </c>
    </row>
    <row r="573" spans="1:7" ht="13.5">
      <c r="A573" s="1">
        <v>27.8809</v>
      </c>
      <c r="B573" s="1">
        <v>1.304</v>
      </c>
      <c r="C573" s="1">
        <v>1.052</v>
      </c>
      <c r="D573" s="1">
        <v>1.103</v>
      </c>
      <c r="E573" s="2">
        <v>5.162</v>
      </c>
      <c r="F573" s="2">
        <v>0.9971</v>
      </c>
      <c r="G573" s="2">
        <v>0.9798</v>
      </c>
    </row>
    <row r="574" spans="1:7" ht="13.5">
      <c r="A574" s="1">
        <v>27.9297</v>
      </c>
      <c r="B574" s="1">
        <v>1.358</v>
      </c>
      <c r="C574" s="1">
        <v>1.029</v>
      </c>
      <c r="D574" s="1">
        <v>0.4919</v>
      </c>
      <c r="E574" s="2">
        <v>8.835</v>
      </c>
      <c r="F574" s="2">
        <v>0.9819</v>
      </c>
      <c r="G574" s="2">
        <v>1.471</v>
      </c>
    </row>
    <row r="575" spans="1:7" ht="13.5">
      <c r="A575" s="1">
        <v>27.9785</v>
      </c>
      <c r="B575" s="1">
        <v>2.274</v>
      </c>
      <c r="C575" s="1">
        <v>1.021</v>
      </c>
      <c r="D575" s="1">
        <v>0.5382</v>
      </c>
      <c r="E575" s="2">
        <v>6.215</v>
      </c>
      <c r="F575" s="2">
        <v>0.9792</v>
      </c>
      <c r="G575" s="2">
        <v>2.328</v>
      </c>
    </row>
    <row r="576" spans="1:7" ht="13.5">
      <c r="A576" s="1">
        <v>28.0273</v>
      </c>
      <c r="B576" s="1">
        <v>3.726</v>
      </c>
      <c r="C576" s="1">
        <v>1.025</v>
      </c>
      <c r="D576" s="1">
        <v>1.056</v>
      </c>
      <c r="E576" s="2">
        <v>3.783</v>
      </c>
      <c r="F576" s="2">
        <v>0.9886</v>
      </c>
      <c r="G576" s="2">
        <v>3.02</v>
      </c>
    </row>
    <row r="577" spans="1:7" ht="13.5">
      <c r="A577" s="1">
        <v>28.0762</v>
      </c>
      <c r="B577" s="1">
        <v>5.817</v>
      </c>
      <c r="C577" s="1">
        <v>1.04</v>
      </c>
      <c r="D577" s="1">
        <v>1.63</v>
      </c>
      <c r="E577" s="2">
        <v>2.365</v>
      </c>
      <c r="F577" s="2">
        <v>1.013</v>
      </c>
      <c r="G577" s="2">
        <v>2.032</v>
      </c>
    </row>
    <row r="578" spans="1:7" ht="13.5">
      <c r="A578" s="1">
        <v>28.125</v>
      </c>
      <c r="B578" s="1">
        <v>6.559</v>
      </c>
      <c r="C578" s="1">
        <v>1.066</v>
      </c>
      <c r="D578" s="1">
        <v>1.902</v>
      </c>
      <c r="E578" s="2">
        <v>1.354</v>
      </c>
      <c r="F578" s="2">
        <v>1.056</v>
      </c>
      <c r="G578" s="2">
        <v>0.9741</v>
      </c>
    </row>
    <row r="579" spans="1:7" ht="13.5">
      <c r="A579" s="1">
        <v>28.1738</v>
      </c>
      <c r="B579" s="1">
        <v>3.862</v>
      </c>
      <c r="C579" s="1">
        <v>1.103</v>
      </c>
      <c r="D579" s="1">
        <v>1.156</v>
      </c>
      <c r="E579" s="2">
        <v>1.087</v>
      </c>
      <c r="F579" s="2">
        <v>1.12</v>
      </c>
      <c r="G579" s="2">
        <v>0.6868</v>
      </c>
    </row>
    <row r="580" spans="1:7" ht="13.5">
      <c r="A580" s="1">
        <v>28.2227</v>
      </c>
      <c r="B580" s="1">
        <v>1.307</v>
      </c>
      <c r="C580" s="1">
        <v>1.159</v>
      </c>
      <c r="D580" s="1">
        <v>0.5376</v>
      </c>
      <c r="E580" s="2">
        <v>1.757</v>
      </c>
      <c r="F580" s="2">
        <v>1.21</v>
      </c>
      <c r="G580" s="2">
        <v>1.118</v>
      </c>
    </row>
    <row r="581" spans="1:7" ht="13.5">
      <c r="A581" s="1">
        <v>28.2715</v>
      </c>
      <c r="B581" s="1">
        <v>0.4104</v>
      </c>
      <c r="C581" s="1">
        <v>1.25</v>
      </c>
      <c r="D581" s="1">
        <v>0.7168</v>
      </c>
      <c r="E581" s="2">
        <v>2.592</v>
      </c>
      <c r="F581" s="2">
        <v>1.336</v>
      </c>
      <c r="G581" s="2">
        <v>1.877</v>
      </c>
    </row>
    <row r="582" spans="1:7" ht="13.5">
      <c r="A582" s="1">
        <v>28.3203</v>
      </c>
      <c r="B582" s="1">
        <v>1.39</v>
      </c>
      <c r="C582" s="1">
        <v>1.382</v>
      </c>
      <c r="D582" s="1">
        <v>1.241</v>
      </c>
      <c r="E582" s="2">
        <v>3.081</v>
      </c>
      <c r="F582" s="2">
        <v>1.495</v>
      </c>
      <c r="G582" s="2">
        <v>2.824</v>
      </c>
    </row>
    <row r="583" spans="1:7" ht="13.5">
      <c r="A583" s="1">
        <v>28.3691</v>
      </c>
      <c r="B583" s="1">
        <v>1.958</v>
      </c>
      <c r="C583" s="1">
        <v>1.572</v>
      </c>
      <c r="D583" s="1">
        <v>1.928</v>
      </c>
      <c r="E583" s="2">
        <v>3.185</v>
      </c>
      <c r="F583" s="2">
        <v>1.711</v>
      </c>
      <c r="G583" s="2">
        <v>4.392</v>
      </c>
    </row>
    <row r="584" spans="1:7" ht="13.5">
      <c r="A584" s="1">
        <v>28.418</v>
      </c>
      <c r="B584" s="1">
        <v>2.272</v>
      </c>
      <c r="C584" s="1">
        <v>1.875</v>
      </c>
      <c r="D584" s="1">
        <v>3.255</v>
      </c>
      <c r="E584" s="2">
        <v>3.046</v>
      </c>
      <c r="F584" s="2">
        <v>2.063</v>
      </c>
      <c r="G584" s="2">
        <v>7.097</v>
      </c>
    </row>
    <row r="585" spans="1:7" ht="13.5">
      <c r="A585" s="1">
        <v>28.4668</v>
      </c>
      <c r="B585" s="1">
        <v>2.418</v>
      </c>
      <c r="C585" s="1">
        <v>2.381</v>
      </c>
      <c r="D585" s="1">
        <v>5.726</v>
      </c>
      <c r="E585" s="2">
        <v>2.767</v>
      </c>
      <c r="F585" s="2">
        <v>2.733</v>
      </c>
      <c r="G585" s="2">
        <v>10.94</v>
      </c>
    </row>
    <row r="586" spans="1:7" ht="13.5">
      <c r="A586" s="1">
        <v>28.5156</v>
      </c>
      <c r="B586" s="1">
        <v>2.492</v>
      </c>
      <c r="C586" s="1">
        <v>3.297</v>
      </c>
      <c r="D586" s="1">
        <v>8.25</v>
      </c>
      <c r="E586" s="2">
        <v>2.374</v>
      </c>
      <c r="F586" s="2">
        <v>4.226</v>
      </c>
      <c r="G586" s="2">
        <v>10.23</v>
      </c>
    </row>
    <row r="587" spans="1:7" ht="13.5">
      <c r="A587" s="1">
        <v>28.5645</v>
      </c>
      <c r="B587" s="1">
        <v>2.464</v>
      </c>
      <c r="C587" s="1">
        <v>5.38</v>
      </c>
      <c r="D587" s="1">
        <v>7.216</v>
      </c>
      <c r="E587" s="2">
        <v>2.027</v>
      </c>
      <c r="F587" s="2">
        <v>8.503</v>
      </c>
      <c r="G587" s="2">
        <v>6.482</v>
      </c>
    </row>
    <row r="588" spans="1:7" ht="13.5">
      <c r="A588" s="1">
        <v>28.6133</v>
      </c>
      <c r="B588" s="1">
        <v>2.339</v>
      </c>
      <c r="C588" s="1">
        <v>13.43</v>
      </c>
      <c r="D588" s="1">
        <v>5.468</v>
      </c>
      <c r="E588" s="2">
        <v>1.845</v>
      </c>
      <c r="F588" s="2">
        <v>9.757</v>
      </c>
      <c r="G588" s="2">
        <v>4.57</v>
      </c>
    </row>
    <row r="589" spans="1:7" ht="13.5">
      <c r="A589" s="1">
        <v>28.6621</v>
      </c>
      <c r="B589" s="1">
        <v>2.147</v>
      </c>
      <c r="C589" s="1">
        <v>20.29</v>
      </c>
      <c r="D589" s="1">
        <v>4.125</v>
      </c>
      <c r="E589" s="2">
        <v>1.891</v>
      </c>
      <c r="F589" s="2">
        <v>4.79</v>
      </c>
      <c r="G589" s="2">
        <v>3.786</v>
      </c>
    </row>
    <row r="590" spans="1:7" ht="13.5">
      <c r="A590" s="1">
        <v>28.7109</v>
      </c>
      <c r="B590" s="1">
        <v>1.959</v>
      </c>
      <c r="C590" s="1">
        <v>6.789</v>
      </c>
      <c r="D590" s="1">
        <v>3.119</v>
      </c>
      <c r="E590" s="2">
        <v>2.206</v>
      </c>
      <c r="F590" s="2">
        <v>2.89</v>
      </c>
      <c r="G590" s="2">
        <v>3.381</v>
      </c>
    </row>
    <row r="591" spans="1:7" ht="13.5">
      <c r="A591" s="1">
        <v>28.7598</v>
      </c>
      <c r="B591" s="1">
        <v>1.95</v>
      </c>
      <c r="C591" s="1">
        <v>3.672</v>
      </c>
      <c r="D591" s="1">
        <v>2.36</v>
      </c>
      <c r="E591" s="2">
        <v>2.656</v>
      </c>
      <c r="F591" s="2">
        <v>1.984</v>
      </c>
      <c r="G591" s="2">
        <v>3.244</v>
      </c>
    </row>
    <row r="592" spans="1:7" ht="13.5">
      <c r="A592" s="1">
        <v>28.8086</v>
      </c>
      <c r="B592" s="1">
        <v>2.202</v>
      </c>
      <c r="C592" s="1">
        <v>2.373</v>
      </c>
      <c r="D592" s="1">
        <v>1.901</v>
      </c>
      <c r="E592" s="2">
        <v>2.91</v>
      </c>
      <c r="F592" s="2">
        <v>1.534</v>
      </c>
      <c r="G592" s="2">
        <v>3.338</v>
      </c>
    </row>
    <row r="593" spans="1:7" ht="13.5">
      <c r="A593" s="1">
        <v>28.8574</v>
      </c>
      <c r="B593" s="1">
        <v>2.724</v>
      </c>
      <c r="C593" s="1">
        <v>1.752</v>
      </c>
      <c r="D593" s="1">
        <v>1.83</v>
      </c>
      <c r="E593" s="2">
        <v>2.675</v>
      </c>
      <c r="F593" s="2">
        <v>1.313</v>
      </c>
      <c r="G593" s="2">
        <v>3.125</v>
      </c>
    </row>
    <row r="594" spans="1:7" ht="13.5">
      <c r="A594" s="1">
        <v>28.9063</v>
      </c>
      <c r="B594" s="1">
        <v>3.381</v>
      </c>
      <c r="C594" s="1">
        <v>1.428</v>
      </c>
      <c r="D594" s="1">
        <v>1.93</v>
      </c>
      <c r="E594" s="2">
        <v>1.905</v>
      </c>
      <c r="F594" s="2">
        <v>1.19</v>
      </c>
      <c r="G594" s="2">
        <v>2.415</v>
      </c>
    </row>
    <row r="595" spans="1:7" ht="13.5">
      <c r="A595" s="1">
        <v>28.9551</v>
      </c>
      <c r="B595" s="1">
        <v>3.341</v>
      </c>
      <c r="C595" s="1">
        <v>1.25</v>
      </c>
      <c r="D595" s="1">
        <v>1.93</v>
      </c>
      <c r="E595" s="2">
        <v>1.151</v>
      </c>
      <c r="F595" s="2">
        <v>1.109</v>
      </c>
      <c r="G595" s="2">
        <v>1.707</v>
      </c>
    </row>
    <row r="596" spans="1:7" ht="13.5">
      <c r="A596" s="1">
        <v>29.0039</v>
      </c>
      <c r="B596" s="1">
        <v>2.293</v>
      </c>
      <c r="C596" s="1">
        <v>1.146</v>
      </c>
      <c r="D596" s="1">
        <v>1.568</v>
      </c>
      <c r="E596" s="2">
        <v>0.8104</v>
      </c>
      <c r="F596" s="2">
        <v>1.055</v>
      </c>
      <c r="G596" s="2">
        <v>1.237</v>
      </c>
    </row>
    <row r="597" spans="1:7" ht="13.5">
      <c r="A597" s="1">
        <v>29.0527</v>
      </c>
      <c r="B597" s="1">
        <v>1.2</v>
      </c>
      <c r="C597" s="1">
        <v>1.082</v>
      </c>
      <c r="D597" s="1">
        <v>0.781</v>
      </c>
      <c r="E597" s="2">
        <v>1.489</v>
      </c>
      <c r="F597" s="2">
        <v>1.019</v>
      </c>
      <c r="G597" s="2">
        <v>1.379</v>
      </c>
    </row>
    <row r="598" spans="1:7" ht="13.5">
      <c r="A598" s="1">
        <v>29.1016</v>
      </c>
      <c r="B598" s="1">
        <v>0.3958</v>
      </c>
      <c r="C598" s="1">
        <v>1.042</v>
      </c>
      <c r="D598" s="1">
        <v>0.5075</v>
      </c>
      <c r="E598" s="2">
        <v>3.235</v>
      </c>
      <c r="F598" s="2">
        <v>0.9959</v>
      </c>
      <c r="G598" s="2">
        <v>1.849</v>
      </c>
    </row>
    <row r="599" spans="1:7" ht="13.5">
      <c r="A599" s="1">
        <v>29.1504</v>
      </c>
      <c r="B599" s="1">
        <v>0.6538</v>
      </c>
      <c r="C599" s="1">
        <v>1.02</v>
      </c>
      <c r="D599" s="1">
        <v>1.005</v>
      </c>
      <c r="E599" s="2">
        <v>7.858</v>
      </c>
      <c r="F599" s="2">
        <v>0.9812</v>
      </c>
      <c r="G599" s="2">
        <v>2.758</v>
      </c>
    </row>
    <row r="600" spans="1:7" ht="13.5">
      <c r="A600" s="1">
        <v>29.1992</v>
      </c>
      <c r="B600" s="1">
        <v>1.577</v>
      </c>
      <c r="C600" s="1">
        <v>1.015</v>
      </c>
      <c r="D600" s="1">
        <v>1.572</v>
      </c>
      <c r="E600" s="2">
        <v>23.16</v>
      </c>
      <c r="F600" s="2">
        <v>0.9788</v>
      </c>
      <c r="G600" s="2">
        <v>4.377</v>
      </c>
    </row>
    <row r="601" spans="1:7" ht="13.5">
      <c r="A601" s="1">
        <v>29.248</v>
      </c>
      <c r="B601" s="1">
        <v>3.139</v>
      </c>
      <c r="C601" s="1">
        <v>1.019</v>
      </c>
      <c r="D601" s="1">
        <v>2.348</v>
      </c>
      <c r="E601" s="2">
        <v>11.27</v>
      </c>
      <c r="F601" s="2">
        <v>0.9883</v>
      </c>
      <c r="G601" s="2">
        <v>3.552</v>
      </c>
    </row>
    <row r="602" spans="1:7" ht="13.5">
      <c r="A602" s="1">
        <v>29.2969</v>
      </c>
      <c r="B602" s="1">
        <v>5.738</v>
      </c>
      <c r="C602" s="1">
        <v>1.034</v>
      </c>
      <c r="D602" s="1">
        <v>3.166</v>
      </c>
      <c r="E602" s="2">
        <v>5.534</v>
      </c>
      <c r="F602" s="2">
        <v>1.014</v>
      </c>
      <c r="G602" s="2">
        <v>1.951</v>
      </c>
    </row>
    <row r="603" spans="1:7" ht="13.5">
      <c r="A603" s="1">
        <v>29.3457</v>
      </c>
      <c r="B603" s="1">
        <v>3.463</v>
      </c>
      <c r="C603" s="1">
        <v>1.058</v>
      </c>
      <c r="D603" s="1">
        <v>2.734</v>
      </c>
      <c r="E603" s="2">
        <v>2.928</v>
      </c>
      <c r="F603" s="2">
        <v>1.06</v>
      </c>
      <c r="G603" s="2">
        <v>0.9563</v>
      </c>
    </row>
    <row r="604" spans="1:7" ht="13.5">
      <c r="A604" s="1">
        <v>29.3945</v>
      </c>
      <c r="B604" s="1">
        <v>0.06488</v>
      </c>
      <c r="C604" s="1">
        <v>1.095</v>
      </c>
      <c r="D604" s="1">
        <v>1.238</v>
      </c>
      <c r="E604" s="2">
        <v>0.4593</v>
      </c>
      <c r="F604" s="2">
        <v>1.127</v>
      </c>
      <c r="G604" s="2">
        <v>0.6711</v>
      </c>
    </row>
    <row r="605" spans="1:7" ht="13.5">
      <c r="A605" s="1">
        <v>29.4434</v>
      </c>
      <c r="B605" s="1">
        <v>1.4</v>
      </c>
      <c r="C605" s="1">
        <v>1.152</v>
      </c>
      <c r="D605" s="1">
        <v>0.3598</v>
      </c>
      <c r="E605" s="2">
        <v>1.953</v>
      </c>
      <c r="F605" s="2">
        <v>1.215</v>
      </c>
      <c r="G605" s="2">
        <v>1.203</v>
      </c>
    </row>
    <row r="606" spans="1:7" ht="13.5">
      <c r="A606" s="1">
        <v>29.4922</v>
      </c>
      <c r="B606" s="1">
        <v>2.09</v>
      </c>
      <c r="C606" s="1">
        <v>1.239</v>
      </c>
      <c r="D606" s="1">
        <v>0.8488</v>
      </c>
      <c r="E606" s="2">
        <v>2.833</v>
      </c>
      <c r="F606" s="2">
        <v>1.331</v>
      </c>
      <c r="G606" s="2">
        <v>2.272</v>
      </c>
    </row>
    <row r="607" spans="1:7" ht="13.5">
      <c r="A607" s="1">
        <v>29.541</v>
      </c>
      <c r="B607" s="1">
        <v>2.269</v>
      </c>
      <c r="C607" s="1">
        <v>1.371</v>
      </c>
      <c r="D607" s="1">
        <v>1.751</v>
      </c>
      <c r="E607" s="2">
        <v>2.956</v>
      </c>
      <c r="F607" s="2">
        <v>1.492</v>
      </c>
      <c r="G607" s="2">
        <v>4.175</v>
      </c>
    </row>
    <row r="608" spans="1:7" ht="13.5">
      <c r="A608" s="1">
        <v>29.5898</v>
      </c>
      <c r="B608" s="1">
        <v>2.22</v>
      </c>
      <c r="C608" s="1">
        <v>1.579</v>
      </c>
      <c r="D608" s="1">
        <v>3.06</v>
      </c>
      <c r="E608" s="2">
        <v>2.784</v>
      </c>
      <c r="F608" s="2">
        <v>1.721</v>
      </c>
      <c r="G608" s="2">
        <v>8.439</v>
      </c>
    </row>
    <row r="609" spans="1:7" ht="13.5">
      <c r="A609" s="1">
        <v>29.6387</v>
      </c>
      <c r="B609" s="1">
        <v>2.178</v>
      </c>
      <c r="C609" s="1">
        <v>1.885</v>
      </c>
      <c r="D609" s="1">
        <v>5.252</v>
      </c>
      <c r="E609" s="2">
        <v>2.516</v>
      </c>
      <c r="F609" s="2">
        <v>2.1</v>
      </c>
      <c r="G609" s="2">
        <v>12.65</v>
      </c>
    </row>
    <row r="610" spans="1:7" ht="13.5">
      <c r="A610" s="1">
        <v>29.6875</v>
      </c>
      <c r="B610" s="1">
        <v>2.211</v>
      </c>
      <c r="C610" s="1">
        <v>2.354</v>
      </c>
      <c r="D610" s="1">
        <v>7.837</v>
      </c>
      <c r="E610" s="2">
        <v>2.266</v>
      </c>
      <c r="F610" s="2">
        <v>2.867</v>
      </c>
      <c r="G610" s="2">
        <v>6.682</v>
      </c>
    </row>
    <row r="611" spans="1:7" ht="13.5">
      <c r="A611" s="1">
        <v>29.7363</v>
      </c>
      <c r="B611" s="1">
        <v>2.289</v>
      </c>
      <c r="C611" s="1">
        <v>3.223</v>
      </c>
      <c r="D611" s="1">
        <v>6.795</v>
      </c>
      <c r="E611" s="2">
        <v>2.047</v>
      </c>
      <c r="F611" s="2">
        <v>4.673</v>
      </c>
      <c r="G611" s="2">
        <v>4.135</v>
      </c>
    </row>
    <row r="612" spans="1:7" ht="13.5">
      <c r="A612" s="1">
        <v>29.7852</v>
      </c>
      <c r="B612" s="1">
        <v>2.398</v>
      </c>
      <c r="C612" s="1">
        <v>5.282</v>
      </c>
      <c r="D612" s="1">
        <v>5.053</v>
      </c>
      <c r="E612" s="2">
        <v>1.952</v>
      </c>
      <c r="F612" s="2">
        <v>10.11</v>
      </c>
      <c r="G612" s="2">
        <v>2.944</v>
      </c>
    </row>
    <row r="613" spans="1:7" ht="13.5">
      <c r="A613" s="1">
        <v>29.834</v>
      </c>
      <c r="B613" s="1">
        <v>2.4</v>
      </c>
      <c r="C613" s="1">
        <v>12.28</v>
      </c>
      <c r="D613" s="1">
        <v>3.927</v>
      </c>
      <c r="E613" s="2">
        <v>2.007</v>
      </c>
      <c r="F613" s="2">
        <v>11.48</v>
      </c>
      <c r="G613" s="2">
        <v>2.426</v>
      </c>
    </row>
    <row r="614" spans="1:7" ht="13.5">
      <c r="A614" s="1">
        <v>29.8828</v>
      </c>
      <c r="B614" s="1">
        <v>2.237</v>
      </c>
      <c r="C614" s="1">
        <v>18.2</v>
      </c>
      <c r="D614" s="1">
        <v>3.057</v>
      </c>
      <c r="E614" s="2">
        <v>2.246</v>
      </c>
      <c r="F614" s="2">
        <v>5.028</v>
      </c>
      <c r="G614" s="2">
        <v>2.178</v>
      </c>
    </row>
    <row r="615" spans="1:7" ht="13.5">
      <c r="A615" s="1">
        <v>29.9316</v>
      </c>
      <c r="B615" s="1">
        <v>1.956</v>
      </c>
      <c r="C615" s="1">
        <v>6.438</v>
      </c>
      <c r="D615" s="1">
        <v>2.386</v>
      </c>
      <c r="E615" s="2">
        <v>2.65</v>
      </c>
      <c r="F615" s="2">
        <v>2.878</v>
      </c>
      <c r="G615" s="2">
        <v>2.133</v>
      </c>
    </row>
    <row r="616" spans="1:7" ht="13.5">
      <c r="A616" s="1">
        <v>29.9805</v>
      </c>
      <c r="B616" s="1">
        <v>1.724</v>
      </c>
      <c r="C616" s="1">
        <v>3.452</v>
      </c>
      <c r="D616" s="1">
        <v>1.928</v>
      </c>
      <c r="E616" s="2">
        <v>3.094</v>
      </c>
      <c r="F616" s="2">
        <v>1.983</v>
      </c>
      <c r="G616" s="2">
        <v>2.137</v>
      </c>
    </row>
    <row r="617" spans="1:7" ht="13.5">
      <c r="A617" s="1">
        <v>30.0293</v>
      </c>
      <c r="B617" s="1">
        <v>1.655</v>
      </c>
      <c r="C617" s="1">
        <v>2.233</v>
      </c>
      <c r="D617" s="1">
        <v>1.68</v>
      </c>
      <c r="E617" s="2">
        <v>3.505</v>
      </c>
      <c r="F617" s="2">
        <v>1.551</v>
      </c>
      <c r="G617" s="2">
        <v>2.123</v>
      </c>
    </row>
    <row r="618" spans="1:7" ht="13.5">
      <c r="A618" s="1">
        <v>30.0781</v>
      </c>
      <c r="B618" s="1">
        <v>1.889</v>
      </c>
      <c r="C618" s="1">
        <v>1.664</v>
      </c>
      <c r="D618" s="1">
        <v>1.646</v>
      </c>
      <c r="E618" s="2">
        <v>3.612</v>
      </c>
      <c r="F618" s="2">
        <v>1.322</v>
      </c>
      <c r="G618" s="2">
        <v>1.863</v>
      </c>
    </row>
    <row r="619" spans="1:7" ht="13.5">
      <c r="A619" s="1">
        <v>30.127</v>
      </c>
      <c r="B619" s="1">
        <v>2.137</v>
      </c>
      <c r="C619" s="1">
        <v>1.375</v>
      </c>
      <c r="D619" s="1">
        <v>1.733</v>
      </c>
      <c r="E619" s="2">
        <v>2.841</v>
      </c>
      <c r="F619" s="2">
        <v>1.192</v>
      </c>
      <c r="G619" s="2">
        <v>1.394</v>
      </c>
    </row>
    <row r="620" spans="1:7" ht="13.5">
      <c r="A620" s="1">
        <v>30.1758</v>
      </c>
      <c r="B620" s="1">
        <v>1.628</v>
      </c>
      <c r="C620" s="1">
        <v>1.218</v>
      </c>
      <c r="D620" s="1">
        <v>1.776</v>
      </c>
      <c r="E620" s="2">
        <v>1.839</v>
      </c>
      <c r="F620" s="2">
        <v>1.112</v>
      </c>
      <c r="G620" s="2">
        <v>0.83</v>
      </c>
    </row>
    <row r="621" spans="1:7" ht="13.5">
      <c r="A621" s="1">
        <v>30.2246</v>
      </c>
      <c r="B621" s="1">
        <v>0.5801</v>
      </c>
      <c r="C621" s="1">
        <v>1.123</v>
      </c>
      <c r="D621" s="1">
        <v>1.411</v>
      </c>
      <c r="E621" s="2">
        <v>1.132</v>
      </c>
      <c r="F621" s="2">
        <v>1.057</v>
      </c>
      <c r="G621" s="2">
        <v>0.5935</v>
      </c>
    </row>
    <row r="622" spans="1:7" ht="13.5">
      <c r="A622" s="1">
        <v>30.2734</v>
      </c>
      <c r="B622" s="1">
        <v>0.5415</v>
      </c>
      <c r="C622" s="1">
        <v>1.064</v>
      </c>
      <c r="D622" s="1">
        <v>0.8938</v>
      </c>
      <c r="E622" s="2">
        <v>1.533</v>
      </c>
      <c r="F622" s="2">
        <v>1.021</v>
      </c>
      <c r="G622" s="2">
        <v>0.7791</v>
      </c>
    </row>
    <row r="623" spans="1:7" ht="13.5">
      <c r="A623" s="1">
        <v>30.3223</v>
      </c>
      <c r="B623" s="1">
        <v>1.441</v>
      </c>
      <c r="C623" s="1">
        <v>1.032</v>
      </c>
      <c r="D623" s="1">
        <v>0.6934</v>
      </c>
      <c r="E623" s="2">
        <v>3.662</v>
      </c>
      <c r="F623" s="2">
        <v>1.002</v>
      </c>
      <c r="G623" s="2">
        <v>1.261</v>
      </c>
    </row>
    <row r="624" spans="1:7" ht="13.5">
      <c r="A624" s="1">
        <v>30.3711</v>
      </c>
      <c r="B624" s="1">
        <v>2.484</v>
      </c>
      <c r="C624" s="1">
        <v>1.018</v>
      </c>
      <c r="D624" s="1">
        <v>0.9183</v>
      </c>
      <c r="E624" s="2">
        <v>17.5</v>
      </c>
      <c r="F624" s="2">
        <v>0.9936</v>
      </c>
      <c r="G624" s="2">
        <v>1.839</v>
      </c>
    </row>
    <row r="625" spans="1:7" ht="13.5">
      <c r="A625" s="1">
        <v>30.4199</v>
      </c>
      <c r="B625" s="1">
        <v>4.286</v>
      </c>
      <c r="C625" s="1">
        <v>1.015</v>
      </c>
      <c r="D625" s="1">
        <v>1.242</v>
      </c>
      <c r="E625" s="2">
        <v>2.906</v>
      </c>
      <c r="F625" s="2">
        <v>0.9958</v>
      </c>
      <c r="G625" s="2">
        <v>2.215</v>
      </c>
    </row>
    <row r="626" spans="1:7" ht="13.5">
      <c r="A626" s="1">
        <v>30.4688</v>
      </c>
      <c r="B626" s="1">
        <v>8.619</v>
      </c>
      <c r="C626" s="1">
        <v>1.021</v>
      </c>
      <c r="D626" s="1">
        <v>1.642</v>
      </c>
      <c r="E626" s="2">
        <v>1.03</v>
      </c>
      <c r="F626" s="2">
        <v>1.01</v>
      </c>
      <c r="G626" s="2">
        <v>1.611</v>
      </c>
    </row>
    <row r="627" spans="1:7" ht="13.5">
      <c r="A627" s="1">
        <v>30.5176</v>
      </c>
      <c r="B627" s="1">
        <v>4.691</v>
      </c>
      <c r="C627" s="1">
        <v>1.035</v>
      </c>
      <c r="D627" s="1">
        <v>1.951</v>
      </c>
      <c r="E627" s="2">
        <v>0.406</v>
      </c>
      <c r="F627" s="2">
        <v>1.036</v>
      </c>
      <c r="G627" s="2">
        <v>0.7734</v>
      </c>
    </row>
    <row r="628" spans="1:7" ht="13.5">
      <c r="A628" s="1">
        <v>30.5664</v>
      </c>
      <c r="B628" s="1">
        <v>1.873</v>
      </c>
      <c r="C628" s="1">
        <v>1.06</v>
      </c>
      <c r="D628" s="1">
        <v>1.558</v>
      </c>
      <c r="E628" s="2">
        <v>1.009</v>
      </c>
      <c r="F628" s="2">
        <v>1.082</v>
      </c>
      <c r="G628" s="2">
        <v>0.2357</v>
      </c>
    </row>
    <row r="629" spans="1:7" ht="13.5">
      <c r="A629" s="1">
        <v>30.6152</v>
      </c>
      <c r="B629" s="1">
        <v>1.056</v>
      </c>
      <c r="C629" s="1">
        <v>1.1</v>
      </c>
      <c r="D629" s="1">
        <v>0.5641</v>
      </c>
      <c r="E629" s="2">
        <v>1.749</v>
      </c>
      <c r="F629" s="2">
        <v>1.154</v>
      </c>
      <c r="G629" s="2">
        <v>0.6987</v>
      </c>
    </row>
    <row r="630" spans="1:7" ht="13.5">
      <c r="A630" s="1">
        <v>30.6641</v>
      </c>
      <c r="B630" s="1">
        <v>1.105</v>
      </c>
      <c r="C630" s="1">
        <v>1.155</v>
      </c>
      <c r="D630" s="1">
        <v>0.2633</v>
      </c>
      <c r="E630" s="2">
        <v>2.423</v>
      </c>
      <c r="F630" s="2">
        <v>1.251</v>
      </c>
      <c r="G630" s="2">
        <v>1.476</v>
      </c>
    </row>
    <row r="631" spans="1:7" ht="13.5">
      <c r="A631" s="1">
        <v>30.7129</v>
      </c>
      <c r="B631" s="1">
        <v>1.55</v>
      </c>
      <c r="C631" s="1">
        <v>1.239</v>
      </c>
      <c r="D631" s="1">
        <v>0.9248</v>
      </c>
      <c r="E631" s="2">
        <v>2.757</v>
      </c>
      <c r="F631" s="2">
        <v>1.374</v>
      </c>
      <c r="G631" s="2">
        <v>2.536</v>
      </c>
    </row>
    <row r="632" spans="1:7" ht="13.5">
      <c r="A632" s="1">
        <v>30.7617</v>
      </c>
      <c r="B632" s="1">
        <v>2.06</v>
      </c>
      <c r="C632" s="1">
        <v>1.37</v>
      </c>
      <c r="D632" s="1">
        <v>1.709</v>
      </c>
      <c r="E632" s="2">
        <v>2.881</v>
      </c>
      <c r="F632" s="2">
        <v>1.55</v>
      </c>
      <c r="G632" s="2">
        <v>4.139</v>
      </c>
    </row>
    <row r="633" spans="1:7" ht="13.5">
      <c r="A633" s="1">
        <v>30.8105</v>
      </c>
      <c r="B633" s="1">
        <v>2.402</v>
      </c>
      <c r="C633" s="1">
        <v>1.563</v>
      </c>
      <c r="D633" s="1">
        <v>2.939</v>
      </c>
      <c r="E633" s="2">
        <v>2.709</v>
      </c>
      <c r="F633" s="2">
        <v>1.815</v>
      </c>
      <c r="G633" s="2">
        <v>7.049</v>
      </c>
    </row>
    <row r="634" spans="1:7" ht="13.5">
      <c r="A634" s="1">
        <v>30.8594</v>
      </c>
      <c r="B634" s="1">
        <v>2.676</v>
      </c>
      <c r="C634" s="1">
        <v>1.843</v>
      </c>
      <c r="D634" s="1">
        <v>6.005</v>
      </c>
      <c r="E634" s="2">
        <v>2.372</v>
      </c>
      <c r="F634" s="2">
        <v>2.234</v>
      </c>
      <c r="G634" s="2">
        <v>16.95</v>
      </c>
    </row>
    <row r="635" spans="1:7" ht="13.5">
      <c r="A635" s="1">
        <v>30.9082</v>
      </c>
      <c r="B635" s="1">
        <v>2.728</v>
      </c>
      <c r="C635" s="1">
        <v>2.341</v>
      </c>
      <c r="D635" s="1">
        <v>31.92</v>
      </c>
      <c r="E635" s="2">
        <v>2.033</v>
      </c>
      <c r="F635" s="2">
        <v>3.036</v>
      </c>
      <c r="G635" s="2">
        <v>42.91</v>
      </c>
    </row>
    <row r="636" spans="1:7" ht="13.5">
      <c r="A636" s="1">
        <v>30.957</v>
      </c>
      <c r="B636" s="1">
        <v>2.742</v>
      </c>
      <c r="C636" s="1">
        <v>3.37</v>
      </c>
      <c r="D636" s="1">
        <v>12.92</v>
      </c>
      <c r="E636" s="2">
        <v>1.768</v>
      </c>
      <c r="F636" s="2">
        <v>5.001</v>
      </c>
      <c r="G636" s="2">
        <v>9.072</v>
      </c>
    </row>
    <row r="637" spans="1:7" ht="13.5">
      <c r="A637" s="1">
        <v>31.0059</v>
      </c>
      <c r="B637" s="1">
        <v>2.541</v>
      </c>
      <c r="C637" s="1">
        <v>5.811</v>
      </c>
      <c r="D637" s="1">
        <v>6.035</v>
      </c>
      <c r="E637" s="2">
        <v>1.612</v>
      </c>
      <c r="F637" s="2">
        <v>10.91</v>
      </c>
      <c r="G637" s="2">
        <v>4.944</v>
      </c>
    </row>
    <row r="638" spans="1:7" ht="13.5">
      <c r="A638" s="1">
        <v>31.0547</v>
      </c>
      <c r="B638" s="1">
        <v>2.072</v>
      </c>
      <c r="C638" s="1">
        <v>16.12</v>
      </c>
      <c r="D638" s="1">
        <v>4.033</v>
      </c>
      <c r="E638" s="2">
        <v>1.617</v>
      </c>
      <c r="F638" s="2">
        <v>11.52</v>
      </c>
      <c r="G638" s="2">
        <v>3.392</v>
      </c>
    </row>
    <row r="639" spans="1:7" ht="13.5">
      <c r="A639" s="1">
        <v>31.1035</v>
      </c>
      <c r="B639" s="1">
        <v>1.454</v>
      </c>
      <c r="C639" s="1">
        <v>14.34</v>
      </c>
      <c r="D639" s="1">
        <v>2.883</v>
      </c>
      <c r="E639" s="2">
        <v>1.75</v>
      </c>
      <c r="F639" s="2">
        <v>5.181</v>
      </c>
      <c r="G639" s="2">
        <v>2.733</v>
      </c>
    </row>
    <row r="640" spans="1:7" ht="13.5">
      <c r="A640" s="1">
        <v>31.1523</v>
      </c>
      <c r="B640" s="1">
        <v>0.8611</v>
      </c>
      <c r="C640" s="1">
        <v>5.729</v>
      </c>
      <c r="D640" s="1">
        <v>2.023</v>
      </c>
      <c r="E640" s="2">
        <v>1.949</v>
      </c>
      <c r="F640" s="2">
        <v>2.877</v>
      </c>
      <c r="G640" s="2">
        <v>2.53</v>
      </c>
    </row>
    <row r="641" spans="1:7" ht="13.5">
      <c r="A641" s="1">
        <v>31.2012</v>
      </c>
      <c r="B641" s="1">
        <v>0.5985</v>
      </c>
      <c r="C641" s="1">
        <v>3.269</v>
      </c>
      <c r="D641" s="1">
        <v>1.416</v>
      </c>
      <c r="E641" s="2">
        <v>1.95</v>
      </c>
      <c r="F641" s="2">
        <v>1.953</v>
      </c>
      <c r="G641" s="2">
        <v>2.644</v>
      </c>
    </row>
    <row r="642" spans="1:7" ht="13.5">
      <c r="A642" s="1">
        <v>31.25</v>
      </c>
      <c r="B642" s="1">
        <v>0.8716</v>
      </c>
      <c r="C642" s="1">
        <v>2.149</v>
      </c>
      <c r="D642" s="1">
        <v>1.207</v>
      </c>
      <c r="E642" s="2">
        <v>1.588</v>
      </c>
      <c r="F642" s="2">
        <v>1.541</v>
      </c>
      <c r="G642" s="2">
        <v>2.559</v>
      </c>
    </row>
    <row r="643" spans="1:7" ht="13.5">
      <c r="A643" s="1">
        <v>31.2988</v>
      </c>
      <c r="B643" s="1">
        <v>1.653</v>
      </c>
      <c r="C643" s="1">
        <v>1.618</v>
      </c>
      <c r="D643" s="1">
        <v>1.224</v>
      </c>
      <c r="E643" s="2">
        <v>0.9521</v>
      </c>
      <c r="F643" s="2">
        <v>1.317</v>
      </c>
      <c r="G643" s="2">
        <v>2.134</v>
      </c>
    </row>
    <row r="644" spans="1:7" ht="13.5">
      <c r="A644" s="1">
        <v>31.3477</v>
      </c>
      <c r="B644" s="1">
        <v>3.038</v>
      </c>
      <c r="C644" s="1">
        <v>1.358</v>
      </c>
      <c r="D644" s="1">
        <v>1.324</v>
      </c>
      <c r="E644" s="2">
        <v>0.5057</v>
      </c>
      <c r="F644" s="2">
        <v>1.186</v>
      </c>
      <c r="G644" s="2">
        <v>1.441</v>
      </c>
    </row>
    <row r="645" spans="1:7" ht="13.5">
      <c r="A645" s="1">
        <v>31.3965</v>
      </c>
      <c r="B645" s="1">
        <v>2.84</v>
      </c>
      <c r="C645" s="1">
        <v>1.207</v>
      </c>
      <c r="D645" s="1">
        <v>1.367</v>
      </c>
      <c r="E645" s="2">
        <v>0.7911</v>
      </c>
      <c r="F645" s="2">
        <v>1.109</v>
      </c>
      <c r="G645" s="2">
        <v>0.8909</v>
      </c>
    </row>
    <row r="646" spans="1:7" ht="13.5">
      <c r="A646" s="1">
        <v>31.4453</v>
      </c>
      <c r="B646" s="1">
        <v>1.215</v>
      </c>
      <c r="C646" s="1">
        <v>1.114</v>
      </c>
      <c r="D646" s="1">
        <v>1.225</v>
      </c>
      <c r="E646" s="2">
        <v>1.565</v>
      </c>
      <c r="F646" s="2">
        <v>1.057</v>
      </c>
      <c r="G646" s="2">
        <v>0.8175</v>
      </c>
    </row>
    <row r="647" spans="1:7" ht="13.5">
      <c r="A647" s="1">
        <v>31.4941</v>
      </c>
      <c r="B647" s="1">
        <v>0.6823</v>
      </c>
      <c r="C647" s="1">
        <v>1.059</v>
      </c>
      <c r="D647" s="1">
        <v>0.9964</v>
      </c>
      <c r="E647" s="2">
        <v>2.75</v>
      </c>
      <c r="F647" s="2">
        <v>1.02</v>
      </c>
      <c r="G647" s="2">
        <v>1.031</v>
      </c>
    </row>
    <row r="648" spans="1:7" ht="13.5">
      <c r="A648" s="1">
        <v>31.543</v>
      </c>
      <c r="B648" s="1">
        <v>0.9874</v>
      </c>
      <c r="C648" s="1">
        <v>1.026</v>
      </c>
      <c r="D648" s="1">
        <v>1.069</v>
      </c>
      <c r="E648" s="2">
        <v>5.281</v>
      </c>
      <c r="F648" s="2">
        <v>0.9968</v>
      </c>
      <c r="G648" s="2">
        <v>1.41</v>
      </c>
    </row>
    <row r="649" spans="1:7" ht="13.5">
      <c r="A649" s="1">
        <v>31.5918</v>
      </c>
      <c r="B649" s="1">
        <v>1.572</v>
      </c>
      <c r="C649" s="1">
        <v>1.008</v>
      </c>
      <c r="D649" s="1">
        <v>1.391</v>
      </c>
      <c r="E649" s="2">
        <v>8.54</v>
      </c>
      <c r="F649" s="2">
        <v>0.9862</v>
      </c>
      <c r="G649" s="2">
        <v>1.903</v>
      </c>
    </row>
    <row r="650" spans="1:7" ht="13.5">
      <c r="A650" s="1">
        <v>31.6406</v>
      </c>
      <c r="B650" s="1">
        <v>2.456</v>
      </c>
      <c r="C650" s="1">
        <v>1.005</v>
      </c>
      <c r="D650" s="1">
        <v>1.788</v>
      </c>
      <c r="E650" s="2">
        <v>5.892</v>
      </c>
      <c r="F650" s="2">
        <v>0.9849</v>
      </c>
      <c r="G650" s="2">
        <v>2.284</v>
      </c>
    </row>
    <row r="651" spans="1:7" ht="13.5">
      <c r="A651" s="1">
        <v>31.6895</v>
      </c>
      <c r="B651" s="1">
        <v>4.673</v>
      </c>
      <c r="C651" s="1">
        <v>1.013</v>
      </c>
      <c r="D651" s="1">
        <v>2.228</v>
      </c>
      <c r="E651" s="2">
        <v>3.56</v>
      </c>
      <c r="F651" s="2">
        <v>0.9963</v>
      </c>
      <c r="G651" s="2">
        <v>1.838</v>
      </c>
    </row>
    <row r="652" spans="1:7" ht="13.5">
      <c r="A652" s="1">
        <v>31.7383</v>
      </c>
      <c r="B652" s="1">
        <v>8.08</v>
      </c>
      <c r="C652" s="1">
        <v>1.033</v>
      </c>
      <c r="D652" s="1">
        <v>2.514</v>
      </c>
      <c r="E652" s="2">
        <v>2.232</v>
      </c>
      <c r="F652" s="2">
        <v>1.024</v>
      </c>
      <c r="G652" s="2">
        <v>1.004</v>
      </c>
    </row>
    <row r="653" spans="1:7" ht="13.5">
      <c r="A653" s="1">
        <v>31.7871</v>
      </c>
      <c r="B653" s="1">
        <v>1.631</v>
      </c>
      <c r="C653" s="1">
        <v>1.062</v>
      </c>
      <c r="D653" s="1">
        <v>1.791</v>
      </c>
      <c r="E653" s="2">
        <v>1.429</v>
      </c>
      <c r="F653" s="2">
        <v>1.073</v>
      </c>
      <c r="G653" s="2">
        <v>0.4833</v>
      </c>
    </row>
    <row r="654" spans="1:7" ht="13.5">
      <c r="A654" s="1">
        <v>31.8359</v>
      </c>
      <c r="B654" s="1">
        <v>0.5405</v>
      </c>
      <c r="C654" s="1">
        <v>1.1</v>
      </c>
      <c r="D654" s="1">
        <v>0.5607</v>
      </c>
      <c r="E654" s="2">
        <v>1.63</v>
      </c>
      <c r="F654" s="2">
        <v>1.149</v>
      </c>
      <c r="G654" s="2">
        <v>0.57</v>
      </c>
    </row>
    <row r="655" spans="1:7" ht="13.5">
      <c r="A655" s="1">
        <v>31.8848</v>
      </c>
      <c r="B655" s="1">
        <v>1.384</v>
      </c>
      <c r="C655" s="1">
        <v>1.157</v>
      </c>
      <c r="D655" s="1">
        <v>0.4193</v>
      </c>
      <c r="E655" s="2">
        <v>2.598</v>
      </c>
      <c r="F655" s="2">
        <v>1.254</v>
      </c>
      <c r="G655" s="2">
        <v>1.145</v>
      </c>
    </row>
    <row r="656" spans="1:7" ht="13.5">
      <c r="A656" s="1">
        <v>31.9336</v>
      </c>
      <c r="B656" s="1">
        <v>2.013</v>
      </c>
      <c r="C656" s="1">
        <v>1.251</v>
      </c>
      <c r="D656" s="1">
        <v>1.15</v>
      </c>
      <c r="E656" s="2">
        <v>3.372</v>
      </c>
      <c r="F656" s="2">
        <v>1.378</v>
      </c>
      <c r="G656" s="2">
        <v>2.033</v>
      </c>
    </row>
    <row r="657" spans="1:7" ht="13.5">
      <c r="A657" s="1">
        <v>31.9824</v>
      </c>
      <c r="B657" s="1">
        <v>2.316</v>
      </c>
      <c r="C657" s="1">
        <v>1.394</v>
      </c>
      <c r="D657" s="1">
        <v>1.971</v>
      </c>
      <c r="E657" s="2">
        <v>3.648</v>
      </c>
      <c r="F657" s="2">
        <v>1.532</v>
      </c>
      <c r="G657" s="2">
        <v>3.403</v>
      </c>
    </row>
    <row r="658" spans="1:7" ht="13.5">
      <c r="A658" s="1">
        <v>32.0313</v>
      </c>
      <c r="B658" s="1">
        <v>2.339</v>
      </c>
      <c r="C658" s="1">
        <v>1.597</v>
      </c>
      <c r="D658" s="1">
        <v>3.173</v>
      </c>
      <c r="E658" s="2">
        <v>3.332</v>
      </c>
      <c r="F658" s="2">
        <v>1.772</v>
      </c>
      <c r="G658" s="2">
        <v>5.89</v>
      </c>
    </row>
    <row r="659" spans="1:7" ht="13.5">
      <c r="A659" s="1">
        <v>32.0801</v>
      </c>
      <c r="B659" s="1">
        <v>2.306</v>
      </c>
      <c r="C659" s="1">
        <v>1.922</v>
      </c>
      <c r="D659" s="1">
        <v>5.229</v>
      </c>
      <c r="E659" s="2">
        <v>2.809</v>
      </c>
      <c r="F659" s="2">
        <v>2.202</v>
      </c>
      <c r="G659" s="2">
        <v>11.55</v>
      </c>
    </row>
    <row r="660" spans="1:7" ht="13.5">
      <c r="A660" s="1">
        <v>32.1289</v>
      </c>
      <c r="B660" s="1">
        <v>2.178</v>
      </c>
      <c r="C660" s="1">
        <v>2.483</v>
      </c>
      <c r="D660" s="1">
        <v>8.914</v>
      </c>
      <c r="E660" s="2">
        <v>2.254</v>
      </c>
      <c r="F660" s="2">
        <v>3.022</v>
      </c>
      <c r="G660" s="2">
        <v>20.17</v>
      </c>
    </row>
    <row r="661" spans="1:7" ht="13.5">
      <c r="A661" s="1">
        <v>32.1777</v>
      </c>
      <c r="B661" s="1">
        <v>2.05</v>
      </c>
      <c r="C661" s="1">
        <v>3.512</v>
      </c>
      <c r="D661" s="1">
        <v>11.05</v>
      </c>
      <c r="E661" s="2">
        <v>1.866</v>
      </c>
      <c r="F661" s="2">
        <v>4.96</v>
      </c>
      <c r="G661" s="2">
        <v>8.118</v>
      </c>
    </row>
    <row r="662" spans="1:7" ht="13.5">
      <c r="A662" s="1">
        <v>32.2266</v>
      </c>
      <c r="B662" s="1">
        <v>1.819</v>
      </c>
      <c r="C662" s="1">
        <v>6.016</v>
      </c>
      <c r="D662" s="1">
        <v>8.307</v>
      </c>
      <c r="E662" s="2">
        <v>1.73</v>
      </c>
      <c r="F662" s="2">
        <v>11.26</v>
      </c>
      <c r="G662" s="2">
        <v>4.36</v>
      </c>
    </row>
    <row r="663" spans="1:7" ht="13.5">
      <c r="A663" s="1">
        <v>32.2754</v>
      </c>
      <c r="B663" s="1">
        <v>1.478</v>
      </c>
      <c r="C663" s="1">
        <v>18.05</v>
      </c>
      <c r="D663" s="1">
        <v>5.807</v>
      </c>
      <c r="E663" s="2">
        <v>1.865</v>
      </c>
      <c r="F663" s="2">
        <v>10.5</v>
      </c>
      <c r="G663" s="2">
        <v>2.93</v>
      </c>
    </row>
    <row r="664" spans="1:7" ht="13.5">
      <c r="A664" s="1">
        <v>32.3242</v>
      </c>
      <c r="B664" s="1">
        <v>1.071</v>
      </c>
      <c r="C664" s="1">
        <v>15.6</v>
      </c>
      <c r="D664" s="1">
        <v>4.107</v>
      </c>
      <c r="E664" s="2">
        <v>2.253</v>
      </c>
      <c r="F664" s="2">
        <v>4.823</v>
      </c>
      <c r="G664" s="2">
        <v>2.495</v>
      </c>
    </row>
    <row r="665" spans="1:7" ht="13.5">
      <c r="A665" s="1">
        <v>32.373</v>
      </c>
      <c r="B665" s="1">
        <v>0.6858</v>
      </c>
      <c r="C665" s="1">
        <v>6.001</v>
      </c>
      <c r="D665" s="1">
        <v>2.945</v>
      </c>
      <c r="E665" s="2">
        <v>2.953</v>
      </c>
      <c r="F665" s="2">
        <v>2.745</v>
      </c>
      <c r="G665" s="2">
        <v>2.234</v>
      </c>
    </row>
    <row r="666" spans="1:7" ht="13.5">
      <c r="A666" s="1">
        <v>32.4219</v>
      </c>
      <c r="B666" s="1">
        <v>0.4949</v>
      </c>
      <c r="C666" s="1">
        <v>3.248</v>
      </c>
      <c r="D666" s="1">
        <v>2.106</v>
      </c>
      <c r="E666" s="2">
        <v>3.4</v>
      </c>
      <c r="F666" s="2">
        <v>1.864</v>
      </c>
      <c r="G666" s="2">
        <v>2.193</v>
      </c>
    </row>
    <row r="667" spans="1:7" ht="13.5">
      <c r="A667" s="1">
        <v>32.4707</v>
      </c>
      <c r="B667" s="1">
        <v>0.7386</v>
      </c>
      <c r="C667" s="1">
        <v>2.107</v>
      </c>
      <c r="D667" s="1">
        <v>1.916</v>
      </c>
      <c r="E667" s="2">
        <v>3.005</v>
      </c>
      <c r="F667" s="2">
        <v>1.49</v>
      </c>
      <c r="G667" s="2">
        <v>2.081</v>
      </c>
    </row>
    <row r="668" spans="1:7" ht="13.5">
      <c r="A668" s="1">
        <v>32.5195</v>
      </c>
      <c r="B668" s="1">
        <v>1.161</v>
      </c>
      <c r="C668" s="1">
        <v>1.606</v>
      </c>
      <c r="D668" s="1">
        <v>1.984</v>
      </c>
      <c r="E668" s="2">
        <v>1.896</v>
      </c>
      <c r="F668" s="2">
        <v>1.303</v>
      </c>
      <c r="G668" s="2">
        <v>1.497</v>
      </c>
    </row>
    <row r="669" spans="1:7" ht="13.5">
      <c r="A669" s="1">
        <v>32.5684</v>
      </c>
      <c r="B669" s="1">
        <v>1.776</v>
      </c>
      <c r="C669" s="1">
        <v>1.35</v>
      </c>
      <c r="D669" s="1">
        <v>2.101</v>
      </c>
      <c r="E669" s="2">
        <v>1.069</v>
      </c>
      <c r="F669" s="2">
        <v>1.185</v>
      </c>
      <c r="G669" s="2">
        <v>0.9501</v>
      </c>
    </row>
    <row r="670" spans="1:7" ht="13.5">
      <c r="A670" s="1">
        <v>32.6172</v>
      </c>
      <c r="B670" s="1">
        <v>2.252</v>
      </c>
      <c r="C670" s="1">
        <v>1.201</v>
      </c>
      <c r="D670" s="1">
        <v>2.005</v>
      </c>
      <c r="E670" s="2">
        <v>0.4202</v>
      </c>
      <c r="F670" s="2">
        <v>1.106</v>
      </c>
      <c r="G670" s="2">
        <v>0.8064</v>
      </c>
    </row>
    <row r="671" spans="1:7" ht="13.5">
      <c r="A671" s="1">
        <v>32.666</v>
      </c>
      <c r="B671" s="1">
        <v>2.154</v>
      </c>
      <c r="C671" s="1">
        <v>1.115</v>
      </c>
      <c r="D671" s="1">
        <v>1.352</v>
      </c>
      <c r="E671" s="2">
        <v>0.431</v>
      </c>
      <c r="F671" s="2">
        <v>1.057</v>
      </c>
      <c r="G671" s="2">
        <v>1.08</v>
      </c>
    </row>
    <row r="672" spans="1:7" ht="13.5">
      <c r="A672" s="1">
        <v>32.7148</v>
      </c>
      <c r="B672" s="1">
        <v>0.9866</v>
      </c>
      <c r="C672" s="1">
        <v>1.062</v>
      </c>
      <c r="D672" s="1">
        <v>0.6853</v>
      </c>
      <c r="E672" s="2">
        <v>1.152</v>
      </c>
      <c r="F672" s="2">
        <v>1.024</v>
      </c>
      <c r="G672" s="2">
        <v>1.445</v>
      </c>
    </row>
    <row r="673" spans="1:7" ht="13.5">
      <c r="A673" s="1">
        <v>32.7637</v>
      </c>
      <c r="B673" s="1">
        <v>0.7638</v>
      </c>
      <c r="C673" s="1">
        <v>1.03</v>
      </c>
      <c r="D673" s="1">
        <v>0.664</v>
      </c>
      <c r="E673" s="2">
        <v>2.958</v>
      </c>
      <c r="F673" s="2">
        <v>1.002</v>
      </c>
      <c r="G673" s="2">
        <v>1.946</v>
      </c>
    </row>
    <row r="674" spans="1:7" ht="13.5">
      <c r="A674" s="1">
        <v>32.8125</v>
      </c>
      <c r="B674" s="1">
        <v>3.597</v>
      </c>
      <c r="C674" s="1">
        <v>1.018</v>
      </c>
      <c r="D674" s="1">
        <v>1.037</v>
      </c>
      <c r="E674" s="2">
        <v>12.37</v>
      </c>
      <c r="F674" s="2">
        <v>0.9951</v>
      </c>
      <c r="G674" s="2">
        <v>2.48</v>
      </c>
    </row>
    <row r="675" spans="1:7" ht="13.5">
      <c r="A675" s="1">
        <v>32.8613</v>
      </c>
      <c r="B675" s="1">
        <v>9.842</v>
      </c>
      <c r="C675" s="1">
        <v>1.019</v>
      </c>
      <c r="D675" s="1">
        <v>1.492</v>
      </c>
      <c r="E675" s="2">
        <v>1.932</v>
      </c>
      <c r="F675" s="2">
        <v>1.001</v>
      </c>
      <c r="G675" s="2">
        <v>2.608</v>
      </c>
    </row>
    <row r="676" spans="1:7" ht="13.5">
      <c r="A676" s="1">
        <v>32.9102</v>
      </c>
      <c r="B676" s="1">
        <v>5.455</v>
      </c>
      <c r="C676" s="1">
        <v>1.028</v>
      </c>
      <c r="D676" s="1">
        <v>2.015</v>
      </c>
      <c r="E676" s="2">
        <v>1.089</v>
      </c>
      <c r="F676" s="2">
        <v>1.017</v>
      </c>
      <c r="G676" s="2">
        <v>1.657</v>
      </c>
    </row>
    <row r="677" spans="1:7" ht="13.5">
      <c r="A677" s="1">
        <v>32.959</v>
      </c>
      <c r="B677" s="1">
        <v>3.363</v>
      </c>
      <c r="C677" s="1">
        <v>1.044</v>
      </c>
      <c r="D677" s="1">
        <v>2.674</v>
      </c>
      <c r="E677" s="2">
        <v>1.024</v>
      </c>
      <c r="F677" s="2">
        <v>1.047</v>
      </c>
      <c r="G677" s="2">
        <v>0.6847</v>
      </c>
    </row>
    <row r="678" spans="1:7" ht="13.5">
      <c r="A678" s="1">
        <v>33.0078</v>
      </c>
      <c r="B678" s="1">
        <v>2.322</v>
      </c>
      <c r="C678" s="1">
        <v>1.068</v>
      </c>
      <c r="D678" s="1">
        <v>1.942</v>
      </c>
      <c r="E678" s="2">
        <v>1.359</v>
      </c>
      <c r="F678" s="2">
        <v>1.094</v>
      </c>
      <c r="G678" s="2">
        <v>0.675</v>
      </c>
    </row>
    <row r="679" spans="1:7" ht="13.5">
      <c r="A679" s="1">
        <v>33.0566</v>
      </c>
      <c r="B679" s="1">
        <v>1.719</v>
      </c>
      <c r="C679" s="1">
        <v>1.108</v>
      </c>
      <c r="D679" s="1">
        <v>1.721</v>
      </c>
      <c r="E679" s="2">
        <v>1.948</v>
      </c>
      <c r="F679" s="2">
        <v>1.159</v>
      </c>
      <c r="G679" s="2">
        <v>1.347</v>
      </c>
    </row>
    <row r="680" spans="1:7" ht="13.5">
      <c r="A680" s="1">
        <v>33.1055</v>
      </c>
      <c r="B680" s="1">
        <v>1.151</v>
      </c>
      <c r="C680" s="1">
        <v>1.179</v>
      </c>
      <c r="D680" s="1">
        <v>1.981</v>
      </c>
      <c r="E680" s="2">
        <v>2.431</v>
      </c>
      <c r="F680" s="2">
        <v>1.253</v>
      </c>
      <c r="G680" s="2">
        <v>2.282</v>
      </c>
    </row>
    <row r="681" spans="1:7" ht="13.5">
      <c r="A681" s="1">
        <v>33.1543</v>
      </c>
      <c r="B681" s="1">
        <v>0.506</v>
      </c>
      <c r="C681" s="1">
        <v>1.286</v>
      </c>
      <c r="D681" s="1">
        <v>2.377</v>
      </c>
      <c r="E681" s="2">
        <v>2.715</v>
      </c>
      <c r="F681" s="2">
        <v>1.38</v>
      </c>
      <c r="G681" s="2">
        <v>3.546</v>
      </c>
    </row>
    <row r="682" spans="1:7" ht="13.5">
      <c r="A682" s="1">
        <v>33.2031</v>
      </c>
      <c r="B682" s="1">
        <v>0.3248</v>
      </c>
      <c r="C682" s="1">
        <v>1.432</v>
      </c>
      <c r="D682" s="1">
        <v>3.259</v>
      </c>
      <c r="E682" s="2">
        <v>2.62</v>
      </c>
      <c r="F682" s="2">
        <v>1.536</v>
      </c>
      <c r="G682" s="2">
        <v>5.679</v>
      </c>
    </row>
    <row r="683" spans="1:7" ht="13.5">
      <c r="A683" s="1">
        <v>33.252</v>
      </c>
      <c r="B683" s="1">
        <v>0.9485</v>
      </c>
      <c r="C683" s="1">
        <v>1.656</v>
      </c>
      <c r="D683" s="1">
        <v>5.925</v>
      </c>
      <c r="E683" s="2">
        <v>2.277</v>
      </c>
      <c r="F683" s="2">
        <v>1.766</v>
      </c>
      <c r="G683" s="2">
        <v>9.214</v>
      </c>
    </row>
    <row r="684" spans="1:7" ht="13.5">
      <c r="A684" s="1">
        <v>33.3008</v>
      </c>
      <c r="B684" s="1">
        <v>1.464</v>
      </c>
      <c r="C684" s="1">
        <v>2</v>
      </c>
      <c r="D684" s="1">
        <v>12.07</v>
      </c>
      <c r="E684" s="2">
        <v>1.891</v>
      </c>
      <c r="F684" s="2">
        <v>2.215</v>
      </c>
      <c r="G684" s="2">
        <v>10.86</v>
      </c>
    </row>
    <row r="685" spans="1:7" ht="13.5">
      <c r="A685" s="1">
        <v>33.3496</v>
      </c>
      <c r="B685" s="1">
        <v>1.748</v>
      </c>
      <c r="C685" s="1">
        <v>2.539</v>
      </c>
      <c r="D685" s="1">
        <v>8.336</v>
      </c>
      <c r="E685" s="2">
        <v>1.46</v>
      </c>
      <c r="F685" s="2">
        <v>3.165</v>
      </c>
      <c r="G685" s="2">
        <v>6.643</v>
      </c>
    </row>
    <row r="686" spans="1:7" ht="13.5">
      <c r="A686" s="1">
        <v>33.3984</v>
      </c>
      <c r="B686" s="1">
        <v>2.025</v>
      </c>
      <c r="C686" s="1">
        <v>3.599</v>
      </c>
      <c r="D686" s="1">
        <v>5.054</v>
      </c>
      <c r="E686" s="2">
        <v>1.115</v>
      </c>
      <c r="F686" s="2">
        <v>5.34</v>
      </c>
      <c r="G686" s="2">
        <v>4.294</v>
      </c>
    </row>
    <row r="687" spans="1:7" ht="13.5">
      <c r="A687" s="1">
        <v>33.4473</v>
      </c>
      <c r="B687" s="1">
        <v>2.161</v>
      </c>
      <c r="C687" s="1">
        <v>6.446</v>
      </c>
      <c r="D687" s="1">
        <v>3.604</v>
      </c>
      <c r="E687" s="2">
        <v>0.8645</v>
      </c>
      <c r="F687" s="2">
        <v>12.65</v>
      </c>
      <c r="G687" s="2">
        <v>3.138</v>
      </c>
    </row>
    <row r="688" spans="1:7" ht="13.5">
      <c r="A688" s="1">
        <v>33.4961</v>
      </c>
      <c r="B688" s="1">
        <v>2.103</v>
      </c>
      <c r="C688" s="1">
        <v>18.24</v>
      </c>
      <c r="D688" s="1">
        <v>2.904</v>
      </c>
      <c r="E688" s="2">
        <v>0.7997</v>
      </c>
      <c r="F688" s="2">
        <v>11.97</v>
      </c>
      <c r="G688" s="2">
        <v>2.519</v>
      </c>
    </row>
    <row r="689" spans="1:7" ht="13.5">
      <c r="A689" s="1">
        <v>33.5449</v>
      </c>
      <c r="B689" s="1">
        <v>1.974</v>
      </c>
      <c r="C689" s="1">
        <v>14.63</v>
      </c>
      <c r="D689" s="1">
        <v>2.178</v>
      </c>
      <c r="E689" s="2">
        <v>0.9288</v>
      </c>
      <c r="F689" s="2">
        <v>4.913</v>
      </c>
      <c r="G689" s="2">
        <v>2.381</v>
      </c>
    </row>
    <row r="690" spans="1:7" ht="13.5">
      <c r="A690" s="1">
        <v>33.5938</v>
      </c>
      <c r="B690" s="1">
        <v>1.785</v>
      </c>
      <c r="C690" s="1">
        <v>5.682</v>
      </c>
      <c r="D690" s="1">
        <v>1.636</v>
      </c>
      <c r="E690" s="2">
        <v>1.324</v>
      </c>
      <c r="F690" s="2">
        <v>2.785</v>
      </c>
      <c r="G690" s="2">
        <v>2.397</v>
      </c>
    </row>
    <row r="691" spans="1:7" ht="13.5">
      <c r="A691" s="1">
        <v>33.6426</v>
      </c>
      <c r="B691" s="1">
        <v>1.875</v>
      </c>
      <c r="C691" s="1">
        <v>3.077</v>
      </c>
      <c r="D691" s="1">
        <v>1.322</v>
      </c>
      <c r="E691" s="2">
        <v>1.895</v>
      </c>
      <c r="F691" s="2">
        <v>1.899</v>
      </c>
      <c r="G691" s="2">
        <v>2.45</v>
      </c>
    </row>
    <row r="692" spans="1:7" ht="13.5">
      <c r="A692" s="1">
        <v>33.6914</v>
      </c>
      <c r="B692" s="1">
        <v>2.464</v>
      </c>
      <c r="C692" s="1">
        <v>2.043</v>
      </c>
      <c r="D692" s="1">
        <v>1.232</v>
      </c>
      <c r="E692" s="2">
        <v>2.186</v>
      </c>
      <c r="F692" s="2">
        <v>1.486</v>
      </c>
      <c r="G692" s="2">
        <v>2.24</v>
      </c>
    </row>
    <row r="693" spans="1:7" ht="13.5">
      <c r="A693" s="1">
        <v>33.7402</v>
      </c>
      <c r="B693" s="1">
        <v>4.062</v>
      </c>
      <c r="C693" s="1">
        <v>1.567</v>
      </c>
      <c r="D693" s="1">
        <v>1.199</v>
      </c>
      <c r="E693" s="2">
        <v>1.765</v>
      </c>
      <c r="F693" s="2">
        <v>1.29</v>
      </c>
      <c r="G693" s="2">
        <v>1.782</v>
      </c>
    </row>
    <row r="694" spans="1:7" ht="13.5">
      <c r="A694" s="1">
        <v>33.7891</v>
      </c>
      <c r="B694" s="1">
        <v>6.936</v>
      </c>
      <c r="C694" s="1">
        <v>1.321</v>
      </c>
      <c r="D694" s="1">
        <v>1.275</v>
      </c>
      <c r="E694" s="2">
        <v>1.312</v>
      </c>
      <c r="F694" s="2">
        <v>1.18</v>
      </c>
      <c r="G694" s="2">
        <v>1.156</v>
      </c>
    </row>
    <row r="695" spans="1:7" ht="13.5">
      <c r="A695" s="1">
        <v>33.8379</v>
      </c>
      <c r="B695" s="1">
        <v>4.04</v>
      </c>
      <c r="C695" s="1">
        <v>1.188</v>
      </c>
      <c r="D695" s="1">
        <v>1.19</v>
      </c>
      <c r="E695" s="2">
        <v>1.053</v>
      </c>
      <c r="F695" s="2">
        <v>1.103</v>
      </c>
      <c r="G695" s="2">
        <v>0.7173</v>
      </c>
    </row>
    <row r="696" spans="1:7" ht="13.5">
      <c r="A696" s="1">
        <v>33.8867</v>
      </c>
      <c r="B696" s="1">
        <v>2.316</v>
      </c>
      <c r="C696" s="1">
        <v>1.107</v>
      </c>
      <c r="D696" s="1">
        <v>0.6875</v>
      </c>
      <c r="E696" s="2">
        <v>2.106</v>
      </c>
      <c r="F696" s="2">
        <v>1.052</v>
      </c>
      <c r="G696" s="2">
        <v>0.7398</v>
      </c>
    </row>
    <row r="697" spans="1:7" ht="13.5">
      <c r="A697" s="1">
        <v>33.9355</v>
      </c>
      <c r="B697" s="1">
        <v>1.355</v>
      </c>
      <c r="C697" s="1">
        <v>1.054</v>
      </c>
      <c r="D697" s="1">
        <v>0.34</v>
      </c>
      <c r="E697" s="2">
        <v>4.676</v>
      </c>
      <c r="F697" s="2">
        <v>1.022</v>
      </c>
      <c r="G697" s="2">
        <v>1.044</v>
      </c>
    </row>
    <row r="698" spans="1:7" ht="13.5">
      <c r="A698" s="1">
        <v>33.9844</v>
      </c>
      <c r="B698" s="1">
        <v>0.9135</v>
      </c>
      <c r="C698" s="1">
        <v>1.026</v>
      </c>
      <c r="D698" s="1">
        <v>0.9462</v>
      </c>
      <c r="E698" s="2">
        <v>3.573</v>
      </c>
      <c r="F698" s="2">
        <v>1.003</v>
      </c>
      <c r="G698" s="2">
        <v>1.52</v>
      </c>
    </row>
    <row r="699" spans="1:7" ht="13.5">
      <c r="A699" s="1">
        <v>34.0332</v>
      </c>
      <c r="B699" s="1">
        <v>1.144</v>
      </c>
      <c r="C699" s="1">
        <v>1.013</v>
      </c>
      <c r="D699" s="1">
        <v>1.502</v>
      </c>
      <c r="E699" s="2">
        <v>2.437</v>
      </c>
      <c r="F699" s="2">
        <v>0.9926</v>
      </c>
      <c r="G699" s="2">
        <v>2.356</v>
      </c>
    </row>
    <row r="700" spans="1:7" ht="13.5">
      <c r="A700" s="1">
        <v>34.082</v>
      </c>
      <c r="B700" s="1">
        <v>2.143</v>
      </c>
      <c r="C700" s="1">
        <v>1.01</v>
      </c>
      <c r="D700" s="1">
        <v>2.205</v>
      </c>
      <c r="E700" s="2">
        <v>1.819</v>
      </c>
      <c r="F700" s="2">
        <v>0.9963</v>
      </c>
      <c r="G700" s="2">
        <v>2.481</v>
      </c>
    </row>
    <row r="701" spans="1:7" ht="13.5">
      <c r="A701" s="1">
        <v>34.1309</v>
      </c>
      <c r="B701" s="1">
        <v>5.36</v>
      </c>
      <c r="C701" s="1">
        <v>1.018</v>
      </c>
      <c r="D701" s="1">
        <v>2.908</v>
      </c>
      <c r="E701" s="2">
        <v>1.556</v>
      </c>
      <c r="F701" s="2">
        <v>1.012</v>
      </c>
      <c r="G701" s="2">
        <v>1.371</v>
      </c>
    </row>
    <row r="702" spans="1:7" ht="13.5">
      <c r="A702" s="1">
        <v>34.1797</v>
      </c>
      <c r="B702" s="1">
        <v>2.894</v>
      </c>
      <c r="C702" s="1">
        <v>1.035</v>
      </c>
      <c r="D702" s="1">
        <v>2.828</v>
      </c>
      <c r="E702" s="2">
        <v>1.456</v>
      </c>
      <c r="F702" s="2">
        <v>1.043</v>
      </c>
      <c r="G702" s="2">
        <v>0.7579</v>
      </c>
    </row>
    <row r="703" spans="1:7" ht="13.5">
      <c r="A703" s="1">
        <v>34.2285</v>
      </c>
      <c r="B703" s="1">
        <v>1.664</v>
      </c>
      <c r="C703" s="1">
        <v>1.066</v>
      </c>
      <c r="D703" s="1">
        <v>1.096</v>
      </c>
      <c r="E703" s="2">
        <v>1.516</v>
      </c>
      <c r="F703" s="2">
        <v>1.095</v>
      </c>
      <c r="G703" s="2">
        <v>0.8023</v>
      </c>
    </row>
    <row r="704" spans="1:7" ht="13.5">
      <c r="A704" s="1">
        <v>34.2773</v>
      </c>
      <c r="B704" s="1">
        <v>1.164</v>
      </c>
      <c r="C704" s="1">
        <v>1.12</v>
      </c>
      <c r="D704" s="1">
        <v>0.1632</v>
      </c>
      <c r="E704" s="2">
        <v>1.77</v>
      </c>
      <c r="F704" s="2">
        <v>1.167</v>
      </c>
      <c r="G704" s="2">
        <v>1.315</v>
      </c>
    </row>
    <row r="705" spans="1:7" ht="13.5">
      <c r="A705" s="1">
        <v>34.3262</v>
      </c>
      <c r="B705" s="1">
        <v>0.9427</v>
      </c>
      <c r="C705" s="1">
        <v>1.192</v>
      </c>
      <c r="D705" s="1">
        <v>0.8851</v>
      </c>
      <c r="E705" s="2">
        <v>2.293</v>
      </c>
      <c r="F705" s="2">
        <v>1.26</v>
      </c>
      <c r="G705" s="2">
        <v>2.152</v>
      </c>
    </row>
    <row r="706" spans="1:7" ht="13.5">
      <c r="A706" s="1">
        <v>34.375</v>
      </c>
      <c r="B706" s="1">
        <v>0.9912</v>
      </c>
      <c r="C706" s="1">
        <v>1.285</v>
      </c>
      <c r="D706" s="1">
        <v>1.622</v>
      </c>
      <c r="E706" s="2">
        <v>2.832</v>
      </c>
      <c r="F706" s="2">
        <v>1.395</v>
      </c>
      <c r="G706" s="2">
        <v>3.511</v>
      </c>
    </row>
    <row r="707" spans="1:7" ht="13.5">
      <c r="A707" s="1">
        <v>34.4238</v>
      </c>
      <c r="B707" s="1">
        <v>1.255</v>
      </c>
      <c r="C707" s="1">
        <v>1.426</v>
      </c>
      <c r="D707" s="1">
        <v>2.591</v>
      </c>
      <c r="E707" s="2">
        <v>2.987</v>
      </c>
      <c r="F707" s="2">
        <v>1.592</v>
      </c>
      <c r="G707" s="2">
        <v>6.202</v>
      </c>
    </row>
    <row r="708" spans="1:7" ht="13.5">
      <c r="A708" s="1">
        <v>34.4727</v>
      </c>
      <c r="B708" s="1">
        <v>1.506</v>
      </c>
      <c r="C708" s="1">
        <v>1.637</v>
      </c>
      <c r="D708" s="1">
        <v>4.537</v>
      </c>
      <c r="E708" s="2">
        <v>2.695</v>
      </c>
      <c r="F708" s="2">
        <v>1.866</v>
      </c>
      <c r="G708" s="2">
        <v>14.85</v>
      </c>
    </row>
    <row r="709" spans="1:7" ht="13.5">
      <c r="A709" s="1">
        <v>34.5215</v>
      </c>
      <c r="B709" s="1">
        <v>1.72</v>
      </c>
      <c r="C709" s="1">
        <v>1.934</v>
      </c>
      <c r="D709" s="1">
        <v>10.93</v>
      </c>
      <c r="E709" s="2">
        <v>2.256</v>
      </c>
      <c r="F709" s="2">
        <v>2.34</v>
      </c>
      <c r="G709" s="2">
        <v>25.26</v>
      </c>
    </row>
    <row r="710" spans="1:7" ht="13.5">
      <c r="A710" s="1">
        <v>34.5703</v>
      </c>
      <c r="B710" s="1">
        <v>1.905</v>
      </c>
      <c r="C710" s="1">
        <v>2.477</v>
      </c>
      <c r="D710" s="1">
        <v>21.46</v>
      </c>
      <c r="E710" s="2">
        <v>1.927</v>
      </c>
      <c r="F710" s="2">
        <v>3.359</v>
      </c>
      <c r="G710" s="2">
        <v>6.478</v>
      </c>
    </row>
    <row r="711" spans="1:7" ht="13.5">
      <c r="A711" s="1">
        <v>34.6191</v>
      </c>
      <c r="B711" s="1">
        <v>2.104</v>
      </c>
      <c r="C711" s="1">
        <v>3.68</v>
      </c>
      <c r="D711" s="1">
        <v>7.891</v>
      </c>
      <c r="E711" s="2">
        <v>1.623</v>
      </c>
      <c r="F711" s="2">
        <v>5.751</v>
      </c>
      <c r="G711" s="2">
        <v>3.409</v>
      </c>
    </row>
    <row r="712" spans="1:7" ht="13.5">
      <c r="A712" s="1">
        <v>34.668</v>
      </c>
      <c r="B712" s="1">
        <v>2.092</v>
      </c>
      <c r="C712" s="1">
        <v>6.614</v>
      </c>
      <c r="D712" s="1">
        <v>5.139</v>
      </c>
      <c r="E712" s="2">
        <v>1.558</v>
      </c>
      <c r="F712" s="2">
        <v>11.71</v>
      </c>
      <c r="G712" s="2">
        <v>2.261</v>
      </c>
    </row>
    <row r="713" spans="1:7" ht="13.5">
      <c r="A713" s="1">
        <v>34.7168</v>
      </c>
      <c r="B713" s="1">
        <v>1.8</v>
      </c>
      <c r="C713" s="1">
        <v>19.1</v>
      </c>
      <c r="D713" s="1">
        <v>3.922</v>
      </c>
      <c r="E713" s="2">
        <v>1.77</v>
      </c>
      <c r="F713" s="2">
        <v>11.9</v>
      </c>
      <c r="G713" s="2">
        <v>1.732</v>
      </c>
    </row>
    <row r="714" spans="1:7" ht="13.5">
      <c r="A714" s="1">
        <v>34.7656</v>
      </c>
      <c r="B714" s="1">
        <v>1.385</v>
      </c>
      <c r="C714" s="1">
        <v>15.77</v>
      </c>
      <c r="D714" s="1">
        <v>3.008</v>
      </c>
      <c r="E714" s="2">
        <v>2.249</v>
      </c>
      <c r="F714" s="2">
        <v>4.648</v>
      </c>
      <c r="G714" s="2">
        <v>1.591</v>
      </c>
    </row>
    <row r="715" spans="1:7" ht="13.5">
      <c r="A715" s="1">
        <v>34.8145</v>
      </c>
      <c r="B715" s="1">
        <v>0.9122</v>
      </c>
      <c r="C715" s="1">
        <v>5.662</v>
      </c>
      <c r="D715" s="1">
        <v>2.293</v>
      </c>
      <c r="E715" s="2">
        <v>2.781</v>
      </c>
      <c r="F715" s="2">
        <v>2.574</v>
      </c>
      <c r="G715" s="2">
        <v>1.642</v>
      </c>
    </row>
    <row r="716" spans="1:7" ht="13.5">
      <c r="A716" s="1">
        <v>34.8633</v>
      </c>
      <c r="B716" s="1">
        <v>0.8232</v>
      </c>
      <c r="C716" s="1">
        <v>3.063</v>
      </c>
      <c r="D716" s="1">
        <v>1.883</v>
      </c>
      <c r="E716" s="2">
        <v>2.765</v>
      </c>
      <c r="F716" s="2">
        <v>1.831</v>
      </c>
      <c r="G716" s="2">
        <v>1.701</v>
      </c>
    </row>
    <row r="717" spans="1:7" ht="13.5">
      <c r="A717" s="1">
        <v>34.9121</v>
      </c>
      <c r="B717" s="1">
        <v>1.438</v>
      </c>
      <c r="C717" s="1">
        <v>2.027</v>
      </c>
      <c r="D717" s="1">
        <v>1.687</v>
      </c>
      <c r="E717" s="2">
        <v>2.148</v>
      </c>
      <c r="F717" s="2">
        <v>1.481</v>
      </c>
      <c r="G717" s="2">
        <v>1.426</v>
      </c>
    </row>
    <row r="718" spans="1:7" ht="13.5">
      <c r="A718" s="1">
        <v>34.9609</v>
      </c>
      <c r="B718" s="1">
        <v>2.611</v>
      </c>
      <c r="C718" s="1">
        <v>1.561</v>
      </c>
      <c r="D718" s="1">
        <v>1.767</v>
      </c>
      <c r="E718" s="2">
        <v>1.346</v>
      </c>
      <c r="F718" s="2">
        <v>1.287</v>
      </c>
      <c r="G718" s="2">
        <v>0.8807</v>
      </c>
    </row>
    <row r="719" spans="1:7" ht="13.5">
      <c r="A719" s="1">
        <v>35.0098</v>
      </c>
      <c r="B719" s="1">
        <v>4.342</v>
      </c>
      <c r="C719" s="1">
        <v>1.337</v>
      </c>
      <c r="D719" s="1">
        <v>2.087</v>
      </c>
      <c r="E719" s="2">
        <v>0.7804</v>
      </c>
      <c r="F719" s="2">
        <v>1.179</v>
      </c>
      <c r="G719" s="2">
        <v>0.5239</v>
      </c>
    </row>
    <row r="720" spans="1:7" ht="13.5">
      <c r="A720" s="1">
        <v>35.0586</v>
      </c>
      <c r="B720" s="1">
        <v>5.156</v>
      </c>
      <c r="C720" s="1">
        <v>1.205</v>
      </c>
      <c r="D720" s="1">
        <v>2.159</v>
      </c>
      <c r="E720" s="2">
        <v>0.8213</v>
      </c>
      <c r="F720" s="2">
        <v>1.108</v>
      </c>
      <c r="G720" s="2">
        <v>0.677</v>
      </c>
    </row>
    <row r="721" spans="1:7" ht="13.5">
      <c r="A721" s="1">
        <v>35.1074</v>
      </c>
      <c r="B721" s="1">
        <v>3.935</v>
      </c>
      <c r="C721" s="1">
        <v>1.117</v>
      </c>
      <c r="D721" s="1">
        <v>1.755</v>
      </c>
      <c r="E721" s="2">
        <v>1.407</v>
      </c>
      <c r="F721" s="2">
        <v>1.054</v>
      </c>
      <c r="G721" s="2">
        <v>1.042</v>
      </c>
    </row>
    <row r="722" spans="1:7" ht="13.5">
      <c r="A722" s="1">
        <v>35.1563</v>
      </c>
      <c r="B722" s="1">
        <v>1.868</v>
      </c>
      <c r="C722" s="1">
        <v>1.066</v>
      </c>
      <c r="D722" s="1">
        <v>1.103</v>
      </c>
      <c r="E722" s="2">
        <v>3.083</v>
      </c>
      <c r="F722" s="2">
        <v>1.019</v>
      </c>
      <c r="G722" s="2">
        <v>1.377</v>
      </c>
    </row>
    <row r="723" spans="1:7" ht="13.5">
      <c r="A723" s="1">
        <v>35.2051</v>
      </c>
      <c r="B723" s="1">
        <v>2.136</v>
      </c>
      <c r="C723" s="1">
        <v>1.039</v>
      </c>
      <c r="D723" s="1">
        <v>0.6223</v>
      </c>
      <c r="E723" s="2">
        <v>7.812</v>
      </c>
      <c r="F723" s="2">
        <v>1.001</v>
      </c>
      <c r="G723" s="2">
        <v>1.706</v>
      </c>
    </row>
    <row r="724" spans="1:7" ht="13.5">
      <c r="A724" s="1">
        <v>35.2539</v>
      </c>
      <c r="B724" s="1">
        <v>4.845</v>
      </c>
      <c r="C724" s="1">
        <v>1.026</v>
      </c>
      <c r="D724" s="1">
        <v>1.033</v>
      </c>
      <c r="E724" s="2">
        <v>5.624</v>
      </c>
      <c r="F724" s="2">
        <v>0.9927</v>
      </c>
      <c r="G724" s="2">
        <v>1.937</v>
      </c>
    </row>
    <row r="725" spans="1:7" ht="13.5">
      <c r="A725" s="1">
        <v>35.3027</v>
      </c>
      <c r="B725" s="1">
        <v>8.97</v>
      </c>
      <c r="C725" s="1">
        <v>1.027</v>
      </c>
      <c r="D725" s="1">
        <v>1.962</v>
      </c>
      <c r="E725" s="2">
        <v>3.617</v>
      </c>
      <c r="F725" s="2">
        <v>0.9962</v>
      </c>
      <c r="G725" s="2">
        <v>1.465</v>
      </c>
    </row>
    <row r="726" spans="1:7" ht="13.5">
      <c r="A726" s="1">
        <v>35.3516</v>
      </c>
      <c r="B726" s="1">
        <v>12.14</v>
      </c>
      <c r="C726" s="1">
        <v>1.038</v>
      </c>
      <c r="D726" s="1">
        <v>3.447</v>
      </c>
      <c r="E726" s="2">
        <v>2.588</v>
      </c>
      <c r="F726" s="2">
        <v>1.016</v>
      </c>
      <c r="G726" s="2">
        <v>0.5879</v>
      </c>
    </row>
    <row r="727" spans="1:7" ht="13.5">
      <c r="A727" s="1">
        <v>35.4004</v>
      </c>
      <c r="B727" s="1">
        <v>7.774</v>
      </c>
      <c r="C727" s="1">
        <v>1.058</v>
      </c>
      <c r="D727" s="1">
        <v>3.783</v>
      </c>
      <c r="E727" s="2">
        <v>2.315</v>
      </c>
      <c r="F727" s="2">
        <v>1.052</v>
      </c>
      <c r="G727" s="2">
        <v>0.3026</v>
      </c>
    </row>
    <row r="728" spans="1:7" ht="13.5">
      <c r="A728" s="1">
        <v>35.4492</v>
      </c>
      <c r="B728" s="1">
        <v>4.283</v>
      </c>
      <c r="C728" s="1">
        <v>1.089</v>
      </c>
      <c r="D728" s="1">
        <v>2.2</v>
      </c>
      <c r="E728" s="2">
        <v>2.3</v>
      </c>
      <c r="F728" s="2">
        <v>1.11</v>
      </c>
      <c r="G728" s="2">
        <v>0.882</v>
      </c>
    </row>
    <row r="729" spans="1:7" ht="13.5">
      <c r="A729" s="1">
        <v>35.498</v>
      </c>
      <c r="B729" s="1">
        <v>1.561</v>
      </c>
      <c r="C729" s="1">
        <v>1.126</v>
      </c>
      <c r="D729" s="1">
        <v>1.186</v>
      </c>
      <c r="E729" s="2">
        <v>2.568</v>
      </c>
      <c r="F729" s="2">
        <v>1.195</v>
      </c>
      <c r="G729" s="2">
        <v>1.527</v>
      </c>
    </row>
    <row r="730" spans="1:7" ht="13.5">
      <c r="A730" s="1">
        <v>35.5469</v>
      </c>
      <c r="B730" s="1">
        <v>0.8323</v>
      </c>
      <c r="C730" s="1">
        <v>1.181</v>
      </c>
      <c r="D730" s="1">
        <v>0.8265</v>
      </c>
      <c r="E730" s="2">
        <v>2.973</v>
      </c>
      <c r="F730" s="2">
        <v>1.289</v>
      </c>
      <c r="G730" s="2">
        <v>2.273</v>
      </c>
    </row>
    <row r="731" spans="1:7" ht="13.5">
      <c r="A731" s="1">
        <v>35.5957</v>
      </c>
      <c r="B731" s="1">
        <v>2.378</v>
      </c>
      <c r="C731" s="1">
        <v>1.28</v>
      </c>
      <c r="D731" s="1">
        <v>1.157</v>
      </c>
      <c r="E731" s="2">
        <v>3.073</v>
      </c>
      <c r="F731" s="2">
        <v>1.401</v>
      </c>
      <c r="G731" s="2">
        <v>3.264</v>
      </c>
    </row>
    <row r="732" spans="1:7" ht="13.5">
      <c r="A732" s="1">
        <v>35.6445</v>
      </c>
      <c r="B732" s="1">
        <v>2.697</v>
      </c>
      <c r="C732" s="1">
        <v>1.43</v>
      </c>
      <c r="D732" s="1">
        <v>1.825</v>
      </c>
      <c r="E732" s="2">
        <v>2.78</v>
      </c>
      <c r="F732" s="2">
        <v>1.581</v>
      </c>
      <c r="G732" s="2">
        <v>4.667</v>
      </c>
    </row>
    <row r="733" spans="1:7" ht="13.5">
      <c r="A733" s="1">
        <v>35.6934</v>
      </c>
      <c r="B733" s="1">
        <v>2.753</v>
      </c>
      <c r="C733" s="1">
        <v>1.62</v>
      </c>
      <c r="D733" s="1">
        <v>3.342</v>
      </c>
      <c r="E733" s="2">
        <v>2.362</v>
      </c>
      <c r="F733" s="2">
        <v>1.898</v>
      </c>
      <c r="G733" s="2">
        <v>7.167</v>
      </c>
    </row>
    <row r="734" spans="1:7" ht="13.5">
      <c r="A734" s="1">
        <v>35.7422</v>
      </c>
      <c r="B734" s="1">
        <v>2.882</v>
      </c>
      <c r="C734" s="1">
        <v>1.949</v>
      </c>
      <c r="D734" s="1">
        <v>7.478</v>
      </c>
      <c r="E734" s="2">
        <v>1.922</v>
      </c>
      <c r="F734" s="2">
        <v>2.433</v>
      </c>
      <c r="G734" s="2">
        <v>11.49</v>
      </c>
    </row>
    <row r="735" spans="1:7" ht="13.5">
      <c r="A735" s="1">
        <v>35.791</v>
      </c>
      <c r="B735" s="1">
        <v>3.02</v>
      </c>
      <c r="C735" s="1">
        <v>2.596</v>
      </c>
      <c r="D735" s="1">
        <v>21.54</v>
      </c>
      <c r="E735" s="2">
        <v>1.627</v>
      </c>
      <c r="F735" s="2">
        <v>3.544</v>
      </c>
      <c r="G735" s="2">
        <v>12.78</v>
      </c>
    </row>
    <row r="736" spans="1:7" ht="13.5">
      <c r="A736" s="1">
        <v>35.8398</v>
      </c>
      <c r="B736" s="1">
        <v>3.171</v>
      </c>
      <c r="C736" s="1">
        <v>3.822</v>
      </c>
      <c r="D736" s="1">
        <v>8.419</v>
      </c>
      <c r="E736" s="2">
        <v>1.457</v>
      </c>
      <c r="F736" s="2">
        <v>6.662</v>
      </c>
      <c r="G736" s="2">
        <v>6.365</v>
      </c>
    </row>
    <row r="737" spans="1:7" ht="13.5">
      <c r="A737" s="1">
        <v>35.8887</v>
      </c>
      <c r="B737" s="1">
        <v>3.221</v>
      </c>
      <c r="C737" s="1">
        <v>6.745</v>
      </c>
      <c r="D737" s="1">
        <v>4.947</v>
      </c>
      <c r="E737" s="2">
        <v>1.538</v>
      </c>
      <c r="F737" s="2">
        <v>18.38</v>
      </c>
      <c r="G737" s="2">
        <v>3.872</v>
      </c>
    </row>
    <row r="738" spans="1:7" ht="13.5">
      <c r="A738" s="1">
        <v>35.9375</v>
      </c>
      <c r="B738" s="1">
        <v>2.991</v>
      </c>
      <c r="C738" s="1">
        <v>21.86</v>
      </c>
      <c r="D738" s="1">
        <v>3.582</v>
      </c>
      <c r="E738" s="2">
        <v>1.862</v>
      </c>
      <c r="F738" s="2">
        <v>11.89</v>
      </c>
      <c r="G738" s="2">
        <v>2.813</v>
      </c>
    </row>
    <row r="739" spans="1:7" ht="13.5">
      <c r="A739" s="1">
        <v>35.9863</v>
      </c>
      <c r="B739" s="1">
        <v>2.538</v>
      </c>
      <c r="C739" s="1">
        <v>15.06</v>
      </c>
      <c r="D739" s="1">
        <v>2.661</v>
      </c>
      <c r="E739" s="2">
        <v>2.447</v>
      </c>
      <c r="F739" s="2">
        <v>4.605</v>
      </c>
      <c r="G739" s="2">
        <v>2.424</v>
      </c>
    </row>
    <row r="740" spans="1:7" ht="13.5">
      <c r="A740" s="1">
        <v>36.0352</v>
      </c>
      <c r="B740" s="1">
        <v>2.037</v>
      </c>
      <c r="C740" s="1">
        <v>5.877</v>
      </c>
      <c r="D740" s="1">
        <v>1.916</v>
      </c>
      <c r="E740" s="2">
        <v>3.708</v>
      </c>
      <c r="F740" s="2">
        <v>2.487</v>
      </c>
      <c r="G740" s="2">
        <v>2.386</v>
      </c>
    </row>
    <row r="741" spans="1:7" ht="13.5">
      <c r="A741" s="1">
        <v>36.084</v>
      </c>
      <c r="B741" s="1">
        <v>1.882</v>
      </c>
      <c r="C741" s="1">
        <v>3.064</v>
      </c>
      <c r="D741" s="1">
        <v>1.455</v>
      </c>
      <c r="E741" s="2">
        <v>6.413</v>
      </c>
      <c r="F741" s="2">
        <v>1.757</v>
      </c>
      <c r="G741" s="2">
        <v>2.573</v>
      </c>
    </row>
    <row r="742" spans="1:7" ht="13.5">
      <c r="A742" s="1">
        <v>36.1328</v>
      </c>
      <c r="B742" s="1">
        <v>2.099</v>
      </c>
      <c r="C742" s="1">
        <v>1.974</v>
      </c>
      <c r="D742" s="1">
        <v>1.249</v>
      </c>
      <c r="E742" s="2">
        <v>7.407</v>
      </c>
      <c r="F742" s="2">
        <v>1.443</v>
      </c>
      <c r="G742" s="2">
        <v>2.62</v>
      </c>
    </row>
    <row r="743" spans="1:7" ht="13.5">
      <c r="A743" s="1">
        <v>36.1816</v>
      </c>
      <c r="B743" s="1">
        <v>2.736</v>
      </c>
      <c r="C743" s="1">
        <v>1.529</v>
      </c>
      <c r="D743" s="1">
        <v>1.295</v>
      </c>
      <c r="E743" s="2">
        <v>3.968</v>
      </c>
      <c r="F743" s="2">
        <v>1.257</v>
      </c>
      <c r="G743" s="2">
        <v>2.162</v>
      </c>
    </row>
    <row r="744" spans="1:7" ht="13.5">
      <c r="A744" s="1">
        <v>36.2305</v>
      </c>
      <c r="B744" s="1">
        <v>3.033</v>
      </c>
      <c r="C744" s="1">
        <v>1.306</v>
      </c>
      <c r="D744" s="1">
        <v>1.351</v>
      </c>
      <c r="E744" s="2">
        <v>2.576</v>
      </c>
      <c r="F744" s="2">
        <v>1.141</v>
      </c>
      <c r="G744" s="2">
        <v>1.322</v>
      </c>
    </row>
    <row r="745" spans="1:7" ht="13.5">
      <c r="A745" s="1">
        <v>36.2793</v>
      </c>
      <c r="B745" s="1">
        <v>1.879</v>
      </c>
      <c r="C745" s="1">
        <v>1.173</v>
      </c>
      <c r="D745" s="1">
        <v>1.084</v>
      </c>
      <c r="E745" s="2">
        <v>2.678</v>
      </c>
      <c r="F745" s="2">
        <v>1.076</v>
      </c>
      <c r="G745" s="2">
        <v>0.6835</v>
      </c>
    </row>
    <row r="746" spans="1:7" ht="13.5">
      <c r="A746" s="1">
        <v>36.3281</v>
      </c>
      <c r="B746" s="1">
        <v>0.7742</v>
      </c>
      <c r="C746" s="1">
        <v>1.099</v>
      </c>
      <c r="D746" s="1">
        <v>0.5943</v>
      </c>
      <c r="E746" s="2">
        <v>4.095</v>
      </c>
      <c r="F746" s="2">
        <v>1.034</v>
      </c>
      <c r="G746" s="2">
        <v>0.396</v>
      </c>
    </row>
    <row r="747" spans="1:7" ht="13.5">
      <c r="A747" s="1">
        <v>36.377</v>
      </c>
      <c r="B747" s="1">
        <v>0.5341</v>
      </c>
      <c r="C747" s="1">
        <v>1.055</v>
      </c>
      <c r="D747" s="1">
        <v>0.07406</v>
      </c>
      <c r="E747" s="2">
        <v>6.009</v>
      </c>
      <c r="F747" s="2">
        <v>1.001</v>
      </c>
      <c r="G747" s="2">
        <v>0.7139</v>
      </c>
    </row>
    <row r="748" spans="1:7" ht="13.5">
      <c r="A748" s="1">
        <v>36.4258</v>
      </c>
      <c r="B748" s="1">
        <v>1.078</v>
      </c>
      <c r="C748" s="1">
        <v>1.027</v>
      </c>
      <c r="D748" s="1">
        <v>0.7079</v>
      </c>
      <c r="E748" s="2">
        <v>5.784</v>
      </c>
      <c r="F748" s="2">
        <v>0.9851</v>
      </c>
      <c r="G748" s="2">
        <v>1.424</v>
      </c>
    </row>
    <row r="749" spans="1:7" ht="13.5">
      <c r="A749" s="1">
        <v>36.4746</v>
      </c>
      <c r="B749" s="1">
        <v>1.713</v>
      </c>
      <c r="C749" s="1">
        <v>1.017</v>
      </c>
      <c r="D749" s="1">
        <v>1.219</v>
      </c>
      <c r="E749" s="2">
        <v>4.282</v>
      </c>
      <c r="F749" s="2">
        <v>0.9825</v>
      </c>
      <c r="G749" s="2">
        <v>3.163</v>
      </c>
    </row>
    <row r="750" spans="1:7" ht="13.5">
      <c r="A750" s="1">
        <v>36.5234</v>
      </c>
      <c r="B750" s="1">
        <v>2.394</v>
      </c>
      <c r="C750" s="1">
        <v>1.02</v>
      </c>
      <c r="D750" s="1">
        <v>1.791</v>
      </c>
      <c r="E750" s="2">
        <v>3.534</v>
      </c>
      <c r="F750" s="2">
        <v>0.988</v>
      </c>
      <c r="G750" s="2">
        <v>2.632</v>
      </c>
    </row>
    <row r="751" spans="1:7" ht="13.5">
      <c r="A751" s="1">
        <v>36.5723</v>
      </c>
      <c r="B751" s="1">
        <v>3.091</v>
      </c>
      <c r="C751" s="1">
        <v>1.031</v>
      </c>
      <c r="D751" s="1">
        <v>2.401</v>
      </c>
      <c r="E751" s="2">
        <v>3.186</v>
      </c>
      <c r="F751" s="2">
        <v>1.006</v>
      </c>
      <c r="G751" s="2">
        <v>1.544</v>
      </c>
    </row>
    <row r="752" spans="1:7" ht="13.5">
      <c r="A752" s="1">
        <v>36.6211</v>
      </c>
      <c r="B752" s="1">
        <v>3.637</v>
      </c>
      <c r="C752" s="1">
        <v>1.047</v>
      </c>
      <c r="D752" s="1">
        <v>2.652</v>
      </c>
      <c r="E752" s="2">
        <v>2.679</v>
      </c>
      <c r="F752" s="2">
        <v>1.04</v>
      </c>
      <c r="G752" s="2">
        <v>1.428</v>
      </c>
    </row>
    <row r="753" spans="1:7" ht="13.5">
      <c r="A753" s="1">
        <v>36.6699</v>
      </c>
      <c r="B753" s="1">
        <v>5.413</v>
      </c>
      <c r="C753" s="1">
        <v>1.069</v>
      </c>
      <c r="D753" s="1">
        <v>1.418</v>
      </c>
      <c r="E753" s="2">
        <v>2.119</v>
      </c>
      <c r="F753" s="2">
        <v>1.09</v>
      </c>
      <c r="G753" s="2">
        <v>1.528</v>
      </c>
    </row>
    <row r="754" spans="1:7" ht="13.5">
      <c r="A754" s="1">
        <v>36.7188</v>
      </c>
      <c r="B754" s="1">
        <v>7.596</v>
      </c>
      <c r="C754" s="1">
        <v>1.109</v>
      </c>
      <c r="D754" s="1">
        <v>0.1754</v>
      </c>
      <c r="E754" s="2">
        <v>0.7006</v>
      </c>
      <c r="F754" s="2">
        <v>1.166</v>
      </c>
      <c r="G754" s="2">
        <v>2.005</v>
      </c>
    </row>
    <row r="755" spans="1:7" ht="13.5">
      <c r="A755" s="1">
        <v>36.7676</v>
      </c>
      <c r="B755" s="1">
        <v>3.623</v>
      </c>
      <c r="C755" s="1">
        <v>1.187</v>
      </c>
      <c r="D755" s="1">
        <v>0.6712</v>
      </c>
      <c r="E755" s="2">
        <v>3.801</v>
      </c>
      <c r="F755" s="2">
        <v>1.27</v>
      </c>
      <c r="G755" s="2">
        <v>2.836</v>
      </c>
    </row>
    <row r="756" spans="1:7" ht="13.5">
      <c r="A756" s="1">
        <v>36.8164</v>
      </c>
      <c r="B756" s="1">
        <v>2.833</v>
      </c>
      <c r="C756" s="1">
        <v>1.306</v>
      </c>
      <c r="D756" s="1">
        <v>1.48</v>
      </c>
      <c r="E756" s="2">
        <v>5.348</v>
      </c>
      <c r="F756" s="2">
        <v>1.381</v>
      </c>
      <c r="G756" s="2">
        <v>4.266</v>
      </c>
    </row>
    <row r="757" spans="1:7" ht="13.5">
      <c r="A757" s="1">
        <v>36.8652</v>
      </c>
      <c r="B757" s="1">
        <v>2.477</v>
      </c>
      <c r="C757" s="1">
        <v>1.447</v>
      </c>
      <c r="D757" s="1">
        <v>2.475</v>
      </c>
      <c r="E757" s="2">
        <v>4.434</v>
      </c>
      <c r="F757" s="2">
        <v>1.526</v>
      </c>
      <c r="G757" s="2">
        <v>7.82</v>
      </c>
    </row>
    <row r="758" spans="1:7" ht="13.5">
      <c r="A758" s="1">
        <v>36.9141</v>
      </c>
      <c r="B758" s="1">
        <v>2.339</v>
      </c>
      <c r="C758" s="1">
        <v>1.667</v>
      </c>
      <c r="D758" s="1">
        <v>4.5</v>
      </c>
      <c r="E758" s="2">
        <v>3.6</v>
      </c>
      <c r="F758" s="2">
        <v>1.818</v>
      </c>
      <c r="G758" s="2">
        <v>22.62</v>
      </c>
    </row>
    <row r="759" spans="1:7" ht="13.5">
      <c r="A759" s="1">
        <v>36.9629</v>
      </c>
      <c r="B759" s="1">
        <v>2.233</v>
      </c>
      <c r="C759" s="1">
        <v>2.045</v>
      </c>
      <c r="D759" s="1">
        <v>8.266</v>
      </c>
      <c r="E759" s="2">
        <v>2.873</v>
      </c>
      <c r="F759" s="2">
        <v>2.42</v>
      </c>
      <c r="G759" s="2">
        <v>10.08</v>
      </c>
    </row>
    <row r="760" spans="1:7" ht="13.5">
      <c r="A760" s="1">
        <v>37.0117</v>
      </c>
      <c r="B760" s="1">
        <v>2.149</v>
      </c>
      <c r="C760" s="1">
        <v>2.628</v>
      </c>
      <c r="D760" s="1">
        <v>10.88</v>
      </c>
      <c r="E760" s="2">
        <v>2.363</v>
      </c>
      <c r="F760" s="2">
        <v>3.54</v>
      </c>
      <c r="G760" s="2">
        <v>4.82</v>
      </c>
    </row>
    <row r="761" spans="1:7" ht="13.5">
      <c r="A761" s="1">
        <v>37.0605</v>
      </c>
      <c r="B761" s="1">
        <v>2.096</v>
      </c>
      <c r="C761" s="1">
        <v>3.774</v>
      </c>
      <c r="D761" s="1">
        <v>8.06</v>
      </c>
      <c r="E761" s="2">
        <v>1.848</v>
      </c>
      <c r="F761" s="2">
        <v>6.25</v>
      </c>
      <c r="G761" s="2">
        <v>2.782</v>
      </c>
    </row>
    <row r="762" spans="1:7" ht="13.5">
      <c r="A762" s="1">
        <v>37.1094</v>
      </c>
      <c r="B762" s="1">
        <v>1.851</v>
      </c>
      <c r="C762" s="1">
        <v>6.985</v>
      </c>
      <c r="D762" s="1">
        <v>5.523</v>
      </c>
      <c r="E762" s="2">
        <v>1.639</v>
      </c>
      <c r="F762" s="2">
        <v>17.29</v>
      </c>
      <c r="G762" s="2">
        <v>2.058</v>
      </c>
    </row>
    <row r="763" spans="1:7" ht="13.5">
      <c r="A763" s="1">
        <v>37.1582</v>
      </c>
      <c r="B763" s="1">
        <v>1.556</v>
      </c>
      <c r="C763" s="1">
        <v>20.94</v>
      </c>
      <c r="D763" s="1">
        <v>4.275</v>
      </c>
      <c r="E763" s="2">
        <v>1.558</v>
      </c>
      <c r="F763" s="2">
        <v>10.02</v>
      </c>
      <c r="G763" s="2">
        <v>1.786</v>
      </c>
    </row>
    <row r="764" spans="1:7" ht="13.5">
      <c r="A764" s="1">
        <v>37.207</v>
      </c>
      <c r="B764" s="1">
        <v>1.176</v>
      </c>
      <c r="C764" s="1">
        <v>16.72</v>
      </c>
      <c r="D764" s="1">
        <v>3.171</v>
      </c>
      <c r="E764" s="2">
        <v>1.801</v>
      </c>
      <c r="F764" s="2">
        <v>4.155</v>
      </c>
      <c r="G764" s="2">
        <v>1.841</v>
      </c>
    </row>
    <row r="765" spans="1:7" ht="13.5">
      <c r="A765" s="1">
        <v>37.2559</v>
      </c>
      <c r="B765" s="1">
        <v>1.009</v>
      </c>
      <c r="C765" s="1">
        <v>5.626</v>
      </c>
      <c r="D765" s="1">
        <v>2.477</v>
      </c>
      <c r="E765" s="2">
        <v>2</v>
      </c>
      <c r="F765" s="2">
        <v>2.395</v>
      </c>
      <c r="G765" s="2">
        <v>1.923</v>
      </c>
    </row>
    <row r="766" spans="1:7" ht="13.5">
      <c r="A766" s="1">
        <v>37.3047</v>
      </c>
      <c r="B766" s="1">
        <v>1.26</v>
      </c>
      <c r="C766" s="1">
        <v>2.81</v>
      </c>
      <c r="D766" s="1">
        <v>2.266</v>
      </c>
      <c r="E766" s="2">
        <v>1.844</v>
      </c>
      <c r="F766" s="2">
        <v>1.698</v>
      </c>
      <c r="G766" s="2">
        <v>1.897</v>
      </c>
    </row>
    <row r="767" spans="1:7" ht="13.5">
      <c r="A767" s="1">
        <v>37.3535</v>
      </c>
      <c r="B767" s="1">
        <v>2.031</v>
      </c>
      <c r="C767" s="1">
        <v>1.888</v>
      </c>
      <c r="D767" s="1">
        <v>2.44</v>
      </c>
      <c r="E767" s="2">
        <v>1.287</v>
      </c>
      <c r="F767" s="2">
        <v>1.406</v>
      </c>
      <c r="G767" s="2">
        <v>1.693</v>
      </c>
    </row>
    <row r="768" spans="1:7" ht="13.5">
      <c r="A768" s="1">
        <v>37.4023</v>
      </c>
      <c r="B768" s="1">
        <v>3.258</v>
      </c>
      <c r="C768" s="1">
        <v>1.499</v>
      </c>
      <c r="D768" s="1">
        <v>2.682</v>
      </c>
      <c r="E768" s="2">
        <v>0.7213</v>
      </c>
      <c r="F768" s="2">
        <v>1.255</v>
      </c>
      <c r="G768" s="2">
        <v>0.9413</v>
      </c>
    </row>
    <row r="769" spans="1:7" ht="13.5">
      <c r="A769" s="1">
        <v>37.4512</v>
      </c>
      <c r="B769" s="1">
        <v>4.127</v>
      </c>
      <c r="C769" s="1">
        <v>1.289</v>
      </c>
      <c r="D769" s="1">
        <v>3.061</v>
      </c>
      <c r="E769" s="2">
        <v>0.3741</v>
      </c>
      <c r="F769" s="2">
        <v>1.148</v>
      </c>
      <c r="G769" s="2">
        <v>0.31</v>
      </c>
    </row>
    <row r="770" spans="1:7" ht="13.5">
      <c r="A770" s="1">
        <v>37.5</v>
      </c>
      <c r="B770" s="1">
        <v>2.713</v>
      </c>
      <c r="C770" s="1">
        <v>1.175</v>
      </c>
      <c r="D770" s="1">
        <v>2.833</v>
      </c>
      <c r="E770" s="2">
        <v>0.6317</v>
      </c>
      <c r="F770" s="2">
        <v>1.078</v>
      </c>
      <c r="G770" s="2">
        <v>0.5913</v>
      </c>
    </row>
    <row r="771" spans="1:7" ht="13.5">
      <c r="A771" s="1">
        <v>37.5488</v>
      </c>
      <c r="B771" s="1">
        <v>1.152</v>
      </c>
      <c r="C771" s="1">
        <v>1.104</v>
      </c>
      <c r="D771" s="1">
        <v>1.892</v>
      </c>
      <c r="E771" s="2">
        <v>1.406</v>
      </c>
      <c r="F771" s="2">
        <v>1.04</v>
      </c>
      <c r="G771" s="2">
        <v>0.9634</v>
      </c>
    </row>
    <row r="772" spans="1:7" ht="13.5">
      <c r="A772" s="1">
        <v>37.5977</v>
      </c>
      <c r="B772" s="1">
        <v>0.3089</v>
      </c>
      <c r="C772" s="1">
        <v>1.052</v>
      </c>
      <c r="D772" s="1">
        <v>1.034</v>
      </c>
      <c r="E772" s="2">
        <v>2.558</v>
      </c>
      <c r="F772" s="2">
        <v>1.012</v>
      </c>
      <c r="G772" s="2">
        <v>1.52</v>
      </c>
    </row>
    <row r="773" spans="1:7" ht="13.5">
      <c r="A773" s="1">
        <v>37.6465</v>
      </c>
      <c r="B773" s="1">
        <v>1.285</v>
      </c>
      <c r="C773" s="1">
        <v>1.025</v>
      </c>
      <c r="D773" s="1">
        <v>1.044</v>
      </c>
      <c r="E773" s="2">
        <v>3.677</v>
      </c>
      <c r="F773" s="2">
        <v>0.991</v>
      </c>
      <c r="G773" s="2">
        <v>2.43</v>
      </c>
    </row>
    <row r="774" spans="1:7" ht="13.5">
      <c r="A774" s="1">
        <v>37.6953</v>
      </c>
      <c r="B774" s="1">
        <v>2.772</v>
      </c>
      <c r="C774" s="1">
        <v>1.015</v>
      </c>
      <c r="D774" s="1">
        <v>1.814</v>
      </c>
      <c r="E774" s="2">
        <v>3.378</v>
      </c>
      <c r="F774" s="2">
        <v>0.9858</v>
      </c>
      <c r="G774" s="2">
        <v>3.42</v>
      </c>
    </row>
    <row r="775" spans="1:7" ht="13.5">
      <c r="A775" s="1">
        <v>37.7441</v>
      </c>
      <c r="B775" s="1">
        <v>4.826</v>
      </c>
      <c r="C775" s="1">
        <v>1.011</v>
      </c>
      <c r="D775" s="1">
        <v>3.144</v>
      </c>
      <c r="E775" s="2">
        <v>2.766</v>
      </c>
      <c r="F775" s="2">
        <v>0.9929</v>
      </c>
      <c r="G775" s="2">
        <v>2.206</v>
      </c>
    </row>
    <row r="776" spans="1:7" ht="13.5">
      <c r="A776" s="1">
        <v>37.793</v>
      </c>
      <c r="B776" s="1">
        <v>7.415</v>
      </c>
      <c r="C776" s="1">
        <v>1.016</v>
      </c>
      <c r="D776" s="1">
        <v>6.341</v>
      </c>
      <c r="E776" s="2">
        <v>2.49</v>
      </c>
      <c r="F776" s="2">
        <v>1.013</v>
      </c>
      <c r="G776" s="2">
        <v>0.9643</v>
      </c>
    </row>
    <row r="777" spans="1:7" ht="13.5">
      <c r="A777" s="1">
        <v>37.8418</v>
      </c>
      <c r="B777" s="1">
        <v>3.45</v>
      </c>
      <c r="C777" s="1">
        <v>1.029</v>
      </c>
      <c r="D777" s="1">
        <v>5.932</v>
      </c>
      <c r="E777" s="2">
        <v>2.317</v>
      </c>
      <c r="F777" s="2">
        <v>1.051</v>
      </c>
      <c r="G777" s="2">
        <v>0.3305</v>
      </c>
    </row>
    <row r="778" spans="1:7" ht="13.5">
      <c r="A778" s="1">
        <v>37.8906</v>
      </c>
      <c r="B778" s="1">
        <v>0.6106</v>
      </c>
      <c r="C778" s="1">
        <v>1.056</v>
      </c>
      <c r="D778" s="1">
        <v>2.216</v>
      </c>
      <c r="E778" s="2">
        <v>2.283</v>
      </c>
      <c r="F778" s="2">
        <v>1.107</v>
      </c>
      <c r="G778" s="2">
        <v>0.5114</v>
      </c>
    </row>
    <row r="779" spans="1:7" ht="13.5">
      <c r="A779" s="1">
        <v>37.9395</v>
      </c>
      <c r="B779" s="1">
        <v>0.9372</v>
      </c>
      <c r="C779" s="1">
        <v>1.111</v>
      </c>
      <c r="D779" s="1">
        <v>0.6992</v>
      </c>
      <c r="E779" s="2">
        <v>2.764</v>
      </c>
      <c r="F779" s="2">
        <v>1.18</v>
      </c>
      <c r="G779" s="2">
        <v>1.054</v>
      </c>
    </row>
    <row r="780" spans="1:7" ht="13.5">
      <c r="A780" s="1">
        <v>37.9883</v>
      </c>
      <c r="B780" s="1">
        <v>1.867</v>
      </c>
      <c r="C780" s="1">
        <v>1.186</v>
      </c>
      <c r="D780" s="1">
        <v>0.3439</v>
      </c>
      <c r="E780" s="2">
        <v>3.323</v>
      </c>
      <c r="F780" s="2">
        <v>1.289</v>
      </c>
      <c r="G780" s="2">
        <v>1.756</v>
      </c>
    </row>
    <row r="781" spans="1:7" ht="13.5">
      <c r="A781" s="1">
        <v>38.0371</v>
      </c>
      <c r="B781" s="1">
        <v>2.496</v>
      </c>
      <c r="C781" s="1">
        <v>1.274</v>
      </c>
      <c r="D781" s="1">
        <v>1.201</v>
      </c>
      <c r="E781" s="2">
        <v>3.465</v>
      </c>
      <c r="F781" s="2">
        <v>1.443</v>
      </c>
      <c r="G781" s="2">
        <v>2.742</v>
      </c>
    </row>
    <row r="782" spans="1:7" ht="13.5">
      <c r="A782" s="1">
        <v>38.0859</v>
      </c>
      <c r="B782" s="1">
        <v>2.805</v>
      </c>
      <c r="C782" s="1">
        <v>1.425</v>
      </c>
      <c r="D782" s="1">
        <v>2.729</v>
      </c>
      <c r="E782" s="2">
        <v>3.228</v>
      </c>
      <c r="F782" s="2">
        <v>1.624</v>
      </c>
      <c r="G782" s="2">
        <v>4.214</v>
      </c>
    </row>
    <row r="783" spans="1:7" ht="13.5">
      <c r="A783" s="1">
        <v>38.1348</v>
      </c>
      <c r="B783" s="1">
        <v>2.973</v>
      </c>
      <c r="C783" s="1">
        <v>1.675</v>
      </c>
      <c r="D783" s="1">
        <v>6.912</v>
      </c>
      <c r="E783" s="2">
        <v>2.95</v>
      </c>
      <c r="F783" s="2">
        <v>1.913</v>
      </c>
      <c r="G783" s="2">
        <v>8.873</v>
      </c>
    </row>
    <row r="784" spans="1:7" ht="13.5">
      <c r="A784" s="1">
        <v>38.1836</v>
      </c>
      <c r="B784" s="1">
        <v>3.068</v>
      </c>
      <c r="C784" s="1">
        <v>2.032</v>
      </c>
      <c r="D784" s="1">
        <v>22.49</v>
      </c>
      <c r="E784" s="2">
        <v>2.736</v>
      </c>
      <c r="F784" s="2">
        <v>2.546</v>
      </c>
      <c r="G784" s="2">
        <v>98.5</v>
      </c>
    </row>
    <row r="785" spans="1:7" ht="13.5">
      <c r="A785" s="1">
        <v>38.2324</v>
      </c>
      <c r="B785" s="1">
        <v>3.049</v>
      </c>
      <c r="C785" s="1">
        <v>2.702</v>
      </c>
      <c r="D785" s="1">
        <v>9.927</v>
      </c>
      <c r="E785" s="2">
        <v>2.451</v>
      </c>
      <c r="F785" s="2">
        <v>3.865</v>
      </c>
      <c r="G785" s="2">
        <v>7.773</v>
      </c>
    </row>
    <row r="786" spans="1:7" ht="13.5">
      <c r="A786" s="1">
        <v>38.2813</v>
      </c>
      <c r="B786" s="1">
        <v>2.866</v>
      </c>
      <c r="C786" s="1">
        <v>4.32</v>
      </c>
      <c r="D786" s="1">
        <v>5.754</v>
      </c>
      <c r="E786" s="2">
        <v>2.478</v>
      </c>
      <c r="F786" s="2">
        <v>6.193</v>
      </c>
      <c r="G786" s="2">
        <v>3.955</v>
      </c>
    </row>
    <row r="787" spans="1:7" ht="13.5">
      <c r="A787" s="1">
        <v>38.3301</v>
      </c>
      <c r="B787" s="1">
        <v>2.459</v>
      </c>
      <c r="C787" s="1">
        <v>8.482</v>
      </c>
      <c r="D787" s="1">
        <v>4.311</v>
      </c>
      <c r="E787" s="2">
        <v>2.651</v>
      </c>
      <c r="F787" s="2">
        <v>12.49</v>
      </c>
      <c r="G787" s="2">
        <v>2.744</v>
      </c>
    </row>
    <row r="788" spans="1:7" ht="13.5">
      <c r="A788" s="1">
        <v>38.3789</v>
      </c>
      <c r="B788" s="1">
        <v>1.938</v>
      </c>
      <c r="C788" s="1">
        <v>25.15</v>
      </c>
      <c r="D788" s="1">
        <v>3.098</v>
      </c>
      <c r="E788" s="2">
        <v>3.014</v>
      </c>
      <c r="F788" s="2">
        <v>9.389</v>
      </c>
      <c r="G788" s="2">
        <v>2.392</v>
      </c>
    </row>
    <row r="789" spans="1:7" ht="13.5">
      <c r="A789" s="1">
        <v>38.4277</v>
      </c>
      <c r="B789" s="1">
        <v>1.358</v>
      </c>
      <c r="C789" s="1">
        <v>17.48</v>
      </c>
      <c r="D789" s="1">
        <v>2.195</v>
      </c>
      <c r="E789" s="2">
        <v>3.595</v>
      </c>
      <c r="F789" s="2">
        <v>3.564</v>
      </c>
      <c r="G789" s="2">
        <v>2.366</v>
      </c>
    </row>
    <row r="790" spans="1:7" ht="13.5">
      <c r="A790" s="1">
        <v>38.4766</v>
      </c>
      <c r="B790" s="1">
        <v>0.9026</v>
      </c>
      <c r="C790" s="1">
        <v>5.17</v>
      </c>
      <c r="D790" s="1">
        <v>1.729</v>
      </c>
      <c r="E790" s="2">
        <v>4.087</v>
      </c>
      <c r="F790" s="2">
        <v>2.201</v>
      </c>
      <c r="G790" s="2">
        <v>2.429</v>
      </c>
    </row>
    <row r="791" spans="1:7" ht="13.5">
      <c r="A791" s="1">
        <v>38.5254</v>
      </c>
      <c r="B791" s="1">
        <v>0.8</v>
      </c>
      <c r="C791" s="1">
        <v>2.715</v>
      </c>
      <c r="D791" s="1">
        <v>1.611</v>
      </c>
      <c r="E791" s="2">
        <v>3.998</v>
      </c>
      <c r="F791" s="2">
        <v>1.643</v>
      </c>
      <c r="G791" s="2">
        <v>2.475</v>
      </c>
    </row>
    <row r="792" spans="1:7" ht="13.5">
      <c r="A792" s="1">
        <v>38.5742</v>
      </c>
      <c r="B792" s="1">
        <v>1.115</v>
      </c>
      <c r="C792" s="1">
        <v>1.855</v>
      </c>
      <c r="D792" s="1">
        <v>1.645</v>
      </c>
      <c r="E792" s="2">
        <v>2.845</v>
      </c>
      <c r="F792" s="2">
        <v>1.356</v>
      </c>
      <c r="G792" s="2">
        <v>2.405</v>
      </c>
    </row>
    <row r="793" spans="1:7" ht="13.5">
      <c r="A793" s="1">
        <v>38.623</v>
      </c>
      <c r="B793" s="1">
        <v>1.525</v>
      </c>
      <c r="C793" s="1">
        <v>1.457</v>
      </c>
      <c r="D793" s="1">
        <v>1.78</v>
      </c>
      <c r="E793" s="2">
        <v>1.641</v>
      </c>
      <c r="F793" s="2">
        <v>1.217</v>
      </c>
      <c r="G793" s="2">
        <v>1.81</v>
      </c>
    </row>
    <row r="794" spans="1:7" ht="13.5">
      <c r="A794" s="1">
        <v>38.6719</v>
      </c>
      <c r="B794" s="1">
        <v>1.527</v>
      </c>
      <c r="C794" s="1">
        <v>1.269</v>
      </c>
      <c r="D794" s="1">
        <v>1.597</v>
      </c>
      <c r="E794" s="2">
        <v>1.784</v>
      </c>
      <c r="F794" s="2">
        <v>1.134</v>
      </c>
      <c r="G794" s="2">
        <v>1.068</v>
      </c>
    </row>
    <row r="795" spans="1:7" ht="13.5">
      <c r="A795" s="1">
        <v>38.7207</v>
      </c>
      <c r="B795" s="1">
        <v>1.455</v>
      </c>
      <c r="C795" s="1">
        <v>1.158</v>
      </c>
      <c r="D795" s="1">
        <v>0.9954</v>
      </c>
      <c r="E795" s="2">
        <v>2.725</v>
      </c>
      <c r="F795" s="2">
        <v>1.065</v>
      </c>
      <c r="G795" s="2">
        <v>0.8392</v>
      </c>
    </row>
    <row r="796" spans="1:7" ht="13.5">
      <c r="A796" s="1">
        <v>38.7695</v>
      </c>
      <c r="B796" s="1">
        <v>1.621</v>
      </c>
      <c r="C796" s="1">
        <v>1.077</v>
      </c>
      <c r="D796" s="1">
        <v>0.3872</v>
      </c>
      <c r="E796" s="2">
        <v>4.546</v>
      </c>
      <c r="F796" s="2">
        <v>1.022</v>
      </c>
      <c r="G796" s="2">
        <v>1.169</v>
      </c>
    </row>
    <row r="797" spans="1:7" ht="13.5">
      <c r="A797" s="1">
        <v>38.8184</v>
      </c>
      <c r="B797" s="1">
        <v>1.747</v>
      </c>
      <c r="C797" s="1">
        <v>1.034</v>
      </c>
      <c r="D797" s="1">
        <v>0.7859</v>
      </c>
      <c r="E797" s="2">
        <v>6.913</v>
      </c>
      <c r="F797" s="2">
        <v>1.003</v>
      </c>
      <c r="G797" s="2">
        <v>1.8</v>
      </c>
    </row>
    <row r="798" spans="1:7" ht="13.5">
      <c r="A798" s="1">
        <v>38.8672</v>
      </c>
      <c r="B798" s="1">
        <v>2.052</v>
      </c>
      <c r="C798" s="1">
        <v>1.014</v>
      </c>
      <c r="D798" s="1">
        <v>1.327</v>
      </c>
      <c r="E798" s="2">
        <v>7.312</v>
      </c>
      <c r="F798" s="2">
        <v>0.9896</v>
      </c>
      <c r="G798" s="2">
        <v>2.951</v>
      </c>
    </row>
    <row r="799" spans="1:7" ht="13.5">
      <c r="A799" s="1">
        <v>38.916</v>
      </c>
      <c r="B799" s="1">
        <v>2.422</v>
      </c>
      <c r="C799" s="1">
        <v>1.001</v>
      </c>
      <c r="D799" s="1">
        <v>1.899</v>
      </c>
      <c r="E799" s="2">
        <v>6.033</v>
      </c>
      <c r="F799" s="2">
        <v>0.9829</v>
      </c>
      <c r="G799" s="2">
        <v>3.813</v>
      </c>
    </row>
    <row r="800" spans="1:7" ht="13.5">
      <c r="A800" s="1">
        <v>38.9648</v>
      </c>
      <c r="B800" s="1">
        <v>2.63</v>
      </c>
      <c r="C800" s="1">
        <v>0.9995</v>
      </c>
      <c r="D800" s="1">
        <v>2.439</v>
      </c>
      <c r="E800" s="2">
        <v>4.259</v>
      </c>
      <c r="F800" s="2">
        <v>0.9937</v>
      </c>
      <c r="G800" s="2">
        <v>3.166</v>
      </c>
    </row>
    <row r="801" spans="1:7" ht="13.5">
      <c r="A801" s="1">
        <v>39.0137</v>
      </c>
      <c r="B801" s="1">
        <v>3.493</v>
      </c>
      <c r="C801" s="1">
        <v>1.01</v>
      </c>
      <c r="D801" s="1">
        <v>2.464</v>
      </c>
      <c r="E801" s="2">
        <v>3.052</v>
      </c>
      <c r="F801" s="2">
        <v>1.015</v>
      </c>
      <c r="G801" s="2">
        <v>1.958</v>
      </c>
    </row>
    <row r="802" spans="1:7" ht="13.5">
      <c r="A802" s="1">
        <v>39.0625</v>
      </c>
      <c r="B802" s="1">
        <v>1.591</v>
      </c>
      <c r="C802" s="1">
        <v>1.032</v>
      </c>
      <c r="D802" s="1">
        <v>1.554</v>
      </c>
      <c r="E802" s="2">
        <v>2.343</v>
      </c>
      <c r="F802" s="2">
        <v>1.052</v>
      </c>
      <c r="G802" s="2">
        <v>1.194</v>
      </c>
    </row>
    <row r="803" spans="1:7" ht="13.5">
      <c r="A803" s="1">
        <v>39.1113</v>
      </c>
      <c r="B803" s="1">
        <v>1.422</v>
      </c>
      <c r="C803" s="1">
        <v>1.072</v>
      </c>
      <c r="D803" s="1">
        <v>0.4663</v>
      </c>
      <c r="E803" s="2">
        <v>2.327</v>
      </c>
      <c r="F803" s="2">
        <v>1.113</v>
      </c>
      <c r="G803" s="2">
        <v>0.7209</v>
      </c>
    </row>
    <row r="804" spans="1:7" ht="13.5">
      <c r="A804" s="1">
        <v>39.1602</v>
      </c>
      <c r="B804" s="1">
        <v>1.532</v>
      </c>
      <c r="C804" s="1">
        <v>1.123</v>
      </c>
      <c r="D804" s="1">
        <v>0.2875</v>
      </c>
      <c r="E804" s="2">
        <v>3.028</v>
      </c>
      <c r="F804" s="2">
        <v>1.177</v>
      </c>
      <c r="G804" s="2">
        <v>0.7485</v>
      </c>
    </row>
    <row r="805" spans="1:7" ht="13.5">
      <c r="A805" s="1">
        <v>39.209</v>
      </c>
      <c r="B805" s="1">
        <v>1.608</v>
      </c>
      <c r="C805" s="1">
        <v>1.186</v>
      </c>
      <c r="D805" s="1">
        <v>0.8258</v>
      </c>
      <c r="E805" s="2">
        <v>3.349</v>
      </c>
      <c r="F805" s="2">
        <v>1.25</v>
      </c>
      <c r="G805" s="2">
        <v>1.363</v>
      </c>
    </row>
    <row r="806" spans="1:7" ht="13.5">
      <c r="A806" s="1">
        <v>39.2578</v>
      </c>
      <c r="B806" s="1">
        <v>1.671</v>
      </c>
      <c r="C806" s="1">
        <v>1.298</v>
      </c>
      <c r="D806" s="1">
        <v>1.486</v>
      </c>
      <c r="E806" s="2">
        <v>3.244</v>
      </c>
      <c r="F806" s="2">
        <v>1.378</v>
      </c>
      <c r="G806" s="2">
        <v>2.41</v>
      </c>
    </row>
    <row r="807" spans="1:7" ht="13.5">
      <c r="A807" s="1">
        <v>39.3066</v>
      </c>
      <c r="B807" s="1">
        <v>1.825</v>
      </c>
      <c r="C807" s="1">
        <v>1.467</v>
      </c>
      <c r="D807" s="1">
        <v>2.353</v>
      </c>
      <c r="E807" s="2">
        <v>2.805</v>
      </c>
      <c r="F807" s="2">
        <v>1.603</v>
      </c>
      <c r="G807" s="2">
        <v>3.993</v>
      </c>
    </row>
    <row r="808" spans="1:7" ht="13.5">
      <c r="A808" s="1">
        <v>39.3555</v>
      </c>
      <c r="B808" s="1">
        <v>1.926</v>
      </c>
      <c r="C808" s="1">
        <v>1.661</v>
      </c>
      <c r="D808" s="1">
        <v>3.904</v>
      </c>
      <c r="E808" s="2">
        <v>2.37</v>
      </c>
      <c r="F808" s="2">
        <v>1.934</v>
      </c>
      <c r="G808" s="2">
        <v>7.058</v>
      </c>
    </row>
    <row r="809" spans="1:7" ht="13.5">
      <c r="A809" s="1">
        <v>39.4043</v>
      </c>
      <c r="B809" s="1">
        <v>1.951</v>
      </c>
      <c r="C809" s="1">
        <v>1.987</v>
      </c>
      <c r="D809" s="1">
        <v>8.19</v>
      </c>
      <c r="E809" s="2">
        <v>1.982</v>
      </c>
      <c r="F809" s="2">
        <v>2.566</v>
      </c>
      <c r="G809" s="2">
        <v>18.04</v>
      </c>
    </row>
    <row r="810" spans="1:7" ht="13.5">
      <c r="A810" s="1">
        <v>39.4531</v>
      </c>
      <c r="B810" s="1">
        <v>2.006</v>
      </c>
      <c r="C810" s="1">
        <v>2.733</v>
      </c>
      <c r="D810" s="1">
        <v>17.79</v>
      </c>
      <c r="E810" s="2">
        <v>1.647</v>
      </c>
      <c r="F810" s="2">
        <v>4.154</v>
      </c>
      <c r="G810" s="2">
        <v>7.969</v>
      </c>
    </row>
    <row r="811" spans="1:7" ht="13.5">
      <c r="A811" s="1">
        <v>39.502</v>
      </c>
      <c r="B811" s="1">
        <v>1.919</v>
      </c>
      <c r="C811" s="1">
        <v>4.228</v>
      </c>
      <c r="D811" s="1">
        <v>11.37</v>
      </c>
      <c r="E811" s="2">
        <v>1.438</v>
      </c>
      <c r="F811" s="2">
        <v>8.099</v>
      </c>
      <c r="G811" s="2">
        <v>3.972</v>
      </c>
    </row>
    <row r="812" spans="1:7" ht="13.5">
      <c r="A812" s="1">
        <v>39.5508</v>
      </c>
      <c r="B812" s="1">
        <v>1.702</v>
      </c>
      <c r="C812" s="1">
        <v>7.438</v>
      </c>
      <c r="D812" s="1">
        <v>6.36</v>
      </c>
      <c r="E812" s="2">
        <v>1.39</v>
      </c>
      <c r="F812" s="2">
        <v>14.69</v>
      </c>
      <c r="G812" s="2">
        <v>2.758</v>
      </c>
    </row>
    <row r="813" spans="1:7" ht="13.5">
      <c r="A813" s="1">
        <v>39.5996</v>
      </c>
      <c r="B813" s="1">
        <v>1.464</v>
      </c>
      <c r="C813" s="1">
        <v>26.64</v>
      </c>
      <c r="D813" s="1">
        <v>3.745</v>
      </c>
      <c r="E813" s="2">
        <v>1.482</v>
      </c>
      <c r="F813" s="2">
        <v>8.994</v>
      </c>
      <c r="G813" s="2">
        <v>2.324</v>
      </c>
    </row>
    <row r="814" spans="1:7" ht="13.5">
      <c r="A814" s="1">
        <v>39.6484</v>
      </c>
      <c r="B814" s="1">
        <v>1.223</v>
      </c>
      <c r="C814" s="1">
        <v>14.84</v>
      </c>
      <c r="D814" s="1">
        <v>2.623</v>
      </c>
      <c r="E814" s="2">
        <v>1.513</v>
      </c>
      <c r="F814" s="2">
        <v>3.514</v>
      </c>
      <c r="G814" s="2">
        <v>2.238</v>
      </c>
    </row>
    <row r="815" spans="1:7" ht="13.5">
      <c r="A815" s="1">
        <v>39.6973</v>
      </c>
      <c r="B815" s="1">
        <v>1.102</v>
      </c>
      <c r="C815" s="1">
        <v>5.082</v>
      </c>
      <c r="D815" s="1">
        <v>2.02</v>
      </c>
      <c r="E815" s="2">
        <v>1.649</v>
      </c>
      <c r="F815" s="2">
        <v>2.125</v>
      </c>
      <c r="G815" s="2">
        <v>2.335</v>
      </c>
    </row>
    <row r="816" spans="1:7" ht="13.5">
      <c r="A816" s="1">
        <v>39.7461</v>
      </c>
      <c r="B816" s="1">
        <v>1.516</v>
      </c>
      <c r="C816" s="1">
        <v>2.687</v>
      </c>
      <c r="D816" s="1">
        <v>1.786</v>
      </c>
      <c r="E816" s="2">
        <v>1.388</v>
      </c>
      <c r="F816" s="2">
        <v>1.637</v>
      </c>
      <c r="G816" s="2">
        <v>2.264</v>
      </c>
    </row>
    <row r="817" spans="1:7" ht="13.5">
      <c r="A817" s="1">
        <v>39.7949</v>
      </c>
      <c r="B817" s="1">
        <v>2.232</v>
      </c>
      <c r="C817" s="1">
        <v>1.808</v>
      </c>
      <c r="D817" s="1">
        <v>1.727</v>
      </c>
      <c r="E817" s="2">
        <v>0.8639</v>
      </c>
      <c r="F817" s="2">
        <v>1.368</v>
      </c>
      <c r="G817" s="2">
        <v>1.803</v>
      </c>
    </row>
    <row r="818" spans="1:7" ht="13.5">
      <c r="A818" s="1">
        <v>39.8438</v>
      </c>
      <c r="B818" s="1">
        <v>3.328</v>
      </c>
      <c r="C818" s="1">
        <v>1.448</v>
      </c>
      <c r="D818" s="1">
        <v>2.018</v>
      </c>
      <c r="E818" s="2">
        <v>0.9583</v>
      </c>
      <c r="F818" s="2">
        <v>1.205</v>
      </c>
      <c r="G818" s="2">
        <v>1.23</v>
      </c>
    </row>
    <row r="819" spans="1:7" ht="13.5">
      <c r="A819" s="1">
        <v>39.8926</v>
      </c>
      <c r="B819" s="1">
        <v>4.509</v>
      </c>
      <c r="C819" s="1">
        <v>1.268</v>
      </c>
      <c r="D819" s="1">
        <v>2.226</v>
      </c>
      <c r="E819" s="2">
        <v>1.677</v>
      </c>
      <c r="F819" s="2">
        <v>1.122</v>
      </c>
      <c r="G819" s="2">
        <v>0.9066</v>
      </c>
    </row>
    <row r="820" spans="1:7" ht="13.5">
      <c r="A820" s="1">
        <v>39.9414</v>
      </c>
      <c r="B820" s="1">
        <v>2.498</v>
      </c>
      <c r="C820" s="1">
        <v>1.148</v>
      </c>
      <c r="D820" s="1">
        <v>1.778</v>
      </c>
      <c r="E820" s="2">
        <v>2.511</v>
      </c>
      <c r="F820" s="2">
        <v>1.068</v>
      </c>
      <c r="G820" s="2">
        <v>1.021</v>
      </c>
    </row>
    <row r="821" spans="1:7" ht="13.5">
      <c r="A821" s="1">
        <v>39.9902</v>
      </c>
      <c r="B821" s="1">
        <v>0.8918</v>
      </c>
      <c r="C821" s="1">
        <v>1.082</v>
      </c>
      <c r="D821" s="1">
        <v>1.105</v>
      </c>
      <c r="E821" s="2">
        <v>3.396</v>
      </c>
      <c r="F821" s="2">
        <v>1.02</v>
      </c>
      <c r="G821" s="2">
        <v>1.29</v>
      </c>
    </row>
    <row r="822" spans="1:7" ht="13.5">
      <c r="A822" s="1">
        <v>40.0391</v>
      </c>
      <c r="B822" s="1">
        <v>0.8933</v>
      </c>
      <c r="C822" s="1">
        <v>1.048</v>
      </c>
      <c r="D822" s="1">
        <v>0.9191</v>
      </c>
      <c r="E822" s="2">
        <v>4.398</v>
      </c>
      <c r="F822" s="2">
        <v>0.9958</v>
      </c>
      <c r="G822" s="2">
        <v>1.783</v>
      </c>
    </row>
    <row r="823" spans="1:7" ht="13.5">
      <c r="A823" s="1">
        <v>40.0879</v>
      </c>
      <c r="B823" s="1">
        <v>1.579</v>
      </c>
      <c r="C823" s="1">
        <v>1.023</v>
      </c>
      <c r="D823" s="1">
        <v>1.376</v>
      </c>
      <c r="E823" s="2">
        <v>4.924</v>
      </c>
      <c r="F823" s="2">
        <v>0.989</v>
      </c>
      <c r="G823" s="2">
        <v>2.526</v>
      </c>
    </row>
    <row r="824" spans="1:7" ht="13.5">
      <c r="A824" s="1">
        <v>40.1367</v>
      </c>
      <c r="B824" s="1">
        <v>2.502</v>
      </c>
      <c r="C824" s="1">
        <v>1.013</v>
      </c>
      <c r="D824" s="1">
        <v>1.942</v>
      </c>
      <c r="E824" s="2">
        <v>4.558</v>
      </c>
      <c r="F824" s="2">
        <v>0.9854</v>
      </c>
      <c r="G824" s="2">
        <v>3.226</v>
      </c>
    </row>
    <row r="825" spans="1:7" ht="13.5">
      <c r="A825" s="1">
        <v>40.1855</v>
      </c>
      <c r="B825" s="1">
        <v>5.624</v>
      </c>
      <c r="C825" s="1">
        <v>1.019</v>
      </c>
      <c r="D825" s="1">
        <v>2.415</v>
      </c>
      <c r="E825" s="2">
        <v>3.798</v>
      </c>
      <c r="F825" s="2">
        <v>0.994</v>
      </c>
      <c r="G825" s="2">
        <v>2.599</v>
      </c>
    </row>
    <row r="826" spans="1:7" ht="13.5">
      <c r="A826" s="1">
        <v>40.2344</v>
      </c>
      <c r="B826" s="1">
        <v>12.5</v>
      </c>
      <c r="C826" s="1">
        <v>1.031</v>
      </c>
      <c r="D826" s="1">
        <v>2.755</v>
      </c>
      <c r="E826" s="2">
        <v>2.759</v>
      </c>
      <c r="F826" s="2">
        <v>1.022</v>
      </c>
      <c r="G826" s="2">
        <v>1.321</v>
      </c>
    </row>
    <row r="827" spans="1:7" ht="13.5">
      <c r="A827" s="1">
        <v>40.2832</v>
      </c>
      <c r="B827" s="1">
        <v>1.802</v>
      </c>
      <c r="C827" s="1">
        <v>1.049</v>
      </c>
      <c r="D827" s="1">
        <v>2.118</v>
      </c>
      <c r="E827" s="2">
        <v>1.63</v>
      </c>
      <c r="F827" s="2">
        <v>1.065</v>
      </c>
      <c r="G827" s="2">
        <v>0.5353</v>
      </c>
    </row>
    <row r="828" spans="1:7" ht="13.5">
      <c r="A828" s="1">
        <v>40.332</v>
      </c>
      <c r="B828" s="1">
        <v>1.257</v>
      </c>
      <c r="C828" s="1">
        <v>1.069</v>
      </c>
      <c r="D828" s="1">
        <v>0.7324</v>
      </c>
      <c r="E828" s="2">
        <v>4.135</v>
      </c>
      <c r="F828" s="2">
        <v>1.134</v>
      </c>
      <c r="G828" s="2">
        <v>0.7752</v>
      </c>
    </row>
    <row r="829" spans="1:7" ht="13.5">
      <c r="A829" s="1">
        <v>40.3809</v>
      </c>
      <c r="B829" s="1">
        <v>1.714</v>
      </c>
      <c r="C829" s="1">
        <v>1.109</v>
      </c>
      <c r="D829" s="1">
        <v>0.5621</v>
      </c>
      <c r="E829" s="2">
        <v>8.974</v>
      </c>
      <c r="F829" s="2">
        <v>1.237</v>
      </c>
      <c r="G829" s="2">
        <v>1.696</v>
      </c>
    </row>
    <row r="830" spans="1:7" ht="13.5">
      <c r="A830" s="1">
        <v>40.4297</v>
      </c>
      <c r="B830" s="1">
        <v>2.117</v>
      </c>
      <c r="C830" s="1">
        <v>1.194</v>
      </c>
      <c r="D830" s="1">
        <v>1.14</v>
      </c>
      <c r="E830" s="2">
        <v>7.415</v>
      </c>
      <c r="F830" s="2">
        <v>1.324</v>
      </c>
      <c r="G830" s="2">
        <v>2.92</v>
      </c>
    </row>
    <row r="831" spans="1:7" ht="13.5">
      <c r="A831" s="1">
        <v>40.4785</v>
      </c>
      <c r="B831" s="1">
        <v>2.235</v>
      </c>
      <c r="C831" s="1">
        <v>1.335</v>
      </c>
      <c r="D831" s="1">
        <v>1.748</v>
      </c>
      <c r="E831" s="2">
        <v>6.209</v>
      </c>
      <c r="F831" s="2">
        <v>1.417</v>
      </c>
      <c r="G831" s="2">
        <v>4.802</v>
      </c>
    </row>
    <row r="832" spans="1:7" ht="13.5">
      <c r="A832" s="1">
        <v>40.5273</v>
      </c>
      <c r="B832" s="1">
        <v>2.421</v>
      </c>
      <c r="C832" s="1">
        <v>1.469</v>
      </c>
      <c r="D832" s="1">
        <v>2.62</v>
      </c>
      <c r="E832" s="2">
        <v>4.715</v>
      </c>
      <c r="F832" s="2">
        <v>1.628</v>
      </c>
      <c r="G832" s="2">
        <v>9.196</v>
      </c>
    </row>
    <row r="833" spans="1:7" ht="13.5">
      <c r="A833" s="1">
        <v>40.5762</v>
      </c>
      <c r="B833" s="1">
        <v>2.349</v>
      </c>
      <c r="C833" s="1">
        <v>1.689</v>
      </c>
      <c r="D833" s="1">
        <v>4.083</v>
      </c>
      <c r="E833" s="2">
        <v>3.747</v>
      </c>
      <c r="F833" s="2">
        <v>2.046</v>
      </c>
      <c r="G833" s="2">
        <v>16.92</v>
      </c>
    </row>
    <row r="834" spans="1:7" ht="13.5">
      <c r="A834" s="1">
        <v>40.625</v>
      </c>
      <c r="B834" s="1">
        <v>2.364</v>
      </c>
      <c r="C834" s="1">
        <v>2.161</v>
      </c>
      <c r="D834" s="1">
        <v>6.835</v>
      </c>
      <c r="E834" s="2">
        <v>2.941</v>
      </c>
      <c r="F834" s="2">
        <v>2.686</v>
      </c>
      <c r="G834" s="2">
        <v>10.85</v>
      </c>
    </row>
    <row r="835" spans="1:7" ht="13.5">
      <c r="A835" s="1">
        <v>40.6738</v>
      </c>
      <c r="B835" s="1">
        <v>2.233</v>
      </c>
      <c r="C835" s="1">
        <v>2.96</v>
      </c>
      <c r="D835" s="1">
        <v>9.836</v>
      </c>
      <c r="E835" s="2">
        <v>2.402</v>
      </c>
      <c r="F835" s="2">
        <v>3.943</v>
      </c>
      <c r="G835" s="2">
        <v>5.922</v>
      </c>
    </row>
    <row r="836" spans="1:7" ht="13.5">
      <c r="A836" s="1">
        <v>40.7227</v>
      </c>
      <c r="B836" s="1">
        <v>2.172</v>
      </c>
      <c r="C836" s="1">
        <v>4.384</v>
      </c>
      <c r="D836" s="1">
        <v>9.934</v>
      </c>
      <c r="E836" s="2">
        <v>2.145</v>
      </c>
      <c r="F836" s="2">
        <v>7.297</v>
      </c>
      <c r="G836" s="2">
        <v>4.016</v>
      </c>
    </row>
    <row r="837" spans="1:7" ht="13.5">
      <c r="A837" s="1">
        <v>40.7715</v>
      </c>
      <c r="B837" s="1">
        <v>2.048</v>
      </c>
      <c r="C837" s="1">
        <v>8.732</v>
      </c>
      <c r="D837" s="1">
        <v>6.064</v>
      </c>
      <c r="E837" s="2">
        <v>2.075</v>
      </c>
      <c r="F837" s="2">
        <v>14.1</v>
      </c>
      <c r="G837" s="2">
        <v>3.388</v>
      </c>
    </row>
    <row r="838" spans="1:7" ht="13.5">
      <c r="A838" s="1">
        <v>40.8203</v>
      </c>
      <c r="B838" s="1">
        <v>1.824</v>
      </c>
      <c r="C838" s="1">
        <v>39.49</v>
      </c>
      <c r="D838" s="1">
        <v>3.572</v>
      </c>
      <c r="E838" s="2">
        <v>2.334</v>
      </c>
      <c r="F838" s="2">
        <v>7.148</v>
      </c>
      <c r="G838" s="2">
        <v>3.185</v>
      </c>
    </row>
    <row r="839" spans="1:7" ht="13.5">
      <c r="A839" s="1">
        <v>40.8691</v>
      </c>
      <c r="B839" s="1">
        <v>1.617</v>
      </c>
      <c r="C839" s="1">
        <v>16.63</v>
      </c>
      <c r="D839" s="1">
        <v>1.968</v>
      </c>
      <c r="E839" s="2">
        <v>2.592</v>
      </c>
      <c r="F839" s="2">
        <v>3.342</v>
      </c>
      <c r="G839" s="2">
        <v>3.18</v>
      </c>
    </row>
    <row r="840" spans="1:7" ht="13.5">
      <c r="A840" s="1">
        <v>40.918</v>
      </c>
      <c r="B840" s="1">
        <v>1.5</v>
      </c>
      <c r="C840" s="1">
        <v>5.145</v>
      </c>
      <c r="D840" s="1">
        <v>1.065</v>
      </c>
      <c r="E840" s="2">
        <v>2.512</v>
      </c>
      <c r="F840" s="2">
        <v>2.006</v>
      </c>
      <c r="G840" s="2">
        <v>3.472</v>
      </c>
    </row>
    <row r="841" spans="1:7" ht="13.5">
      <c r="A841" s="1">
        <v>40.9668</v>
      </c>
      <c r="B841" s="1">
        <v>1.797</v>
      </c>
      <c r="C841" s="1">
        <v>2.505</v>
      </c>
      <c r="D841" s="1">
        <v>0.9712</v>
      </c>
      <c r="E841" s="2">
        <v>1.818</v>
      </c>
      <c r="F841" s="2">
        <v>1.558</v>
      </c>
      <c r="G841" s="2">
        <v>3.442</v>
      </c>
    </row>
    <row r="842" spans="1:7" ht="13.5">
      <c r="A842" s="1">
        <v>41.0156</v>
      </c>
      <c r="B842" s="1">
        <v>3.865</v>
      </c>
      <c r="C842" s="1">
        <v>1.739</v>
      </c>
      <c r="D842" s="1">
        <v>1.415</v>
      </c>
      <c r="E842" s="2">
        <v>1.004</v>
      </c>
      <c r="F842" s="2">
        <v>1.366</v>
      </c>
      <c r="G842" s="2">
        <v>2.414</v>
      </c>
    </row>
    <row r="843" spans="1:7" ht="13.5">
      <c r="A843" s="1">
        <v>41.0645</v>
      </c>
      <c r="B843" s="1">
        <v>6.494</v>
      </c>
      <c r="C843" s="1">
        <v>1.432</v>
      </c>
      <c r="D843" s="1">
        <v>1.695</v>
      </c>
      <c r="E843" s="2">
        <v>0.3405</v>
      </c>
      <c r="F843" s="2">
        <v>1.22</v>
      </c>
      <c r="G843" s="2">
        <v>1.379</v>
      </c>
    </row>
    <row r="844" spans="1:7" ht="13.5">
      <c r="A844" s="1">
        <v>41.1133</v>
      </c>
      <c r="B844" s="1">
        <v>4.391</v>
      </c>
      <c r="C844" s="1">
        <v>1.248</v>
      </c>
      <c r="D844" s="1">
        <v>1.518</v>
      </c>
      <c r="E844" s="2">
        <v>0.744</v>
      </c>
      <c r="F844" s="2">
        <v>1.121</v>
      </c>
      <c r="G844" s="2">
        <v>0.7982</v>
      </c>
    </row>
    <row r="845" spans="1:7" ht="13.5">
      <c r="A845" s="1">
        <v>41.1621</v>
      </c>
      <c r="B845" s="1">
        <v>2.787</v>
      </c>
      <c r="C845" s="1">
        <v>1.149</v>
      </c>
      <c r="D845" s="1">
        <v>1.258</v>
      </c>
      <c r="E845" s="2">
        <v>1.808</v>
      </c>
      <c r="F845" s="2">
        <v>1.073</v>
      </c>
      <c r="G845" s="2">
        <v>0.8645</v>
      </c>
    </row>
    <row r="846" spans="1:7" ht="13.5">
      <c r="A846" s="1">
        <v>41.2109</v>
      </c>
      <c r="B846" s="1">
        <v>1.846</v>
      </c>
      <c r="C846" s="1">
        <v>1.095</v>
      </c>
      <c r="D846" s="1">
        <v>0.6593</v>
      </c>
      <c r="E846" s="2">
        <v>3.536</v>
      </c>
      <c r="F846" s="2">
        <v>1.037</v>
      </c>
      <c r="G846" s="2">
        <v>1.478</v>
      </c>
    </row>
    <row r="847" spans="1:7" ht="13.5">
      <c r="A847" s="1">
        <v>41.2598</v>
      </c>
      <c r="B847" s="1">
        <v>1.135</v>
      </c>
      <c r="C847" s="1">
        <v>1.053</v>
      </c>
      <c r="D847" s="1">
        <v>0.2729</v>
      </c>
      <c r="E847" s="2">
        <v>6.721</v>
      </c>
      <c r="F847" s="2">
        <v>1.004</v>
      </c>
      <c r="G847" s="2">
        <v>2.714</v>
      </c>
    </row>
    <row r="848" spans="1:7" ht="13.5">
      <c r="A848" s="1">
        <v>41.3086</v>
      </c>
      <c r="B848" s="1">
        <v>1.296</v>
      </c>
      <c r="C848" s="1">
        <v>1.032</v>
      </c>
      <c r="D848" s="1">
        <v>0.5719</v>
      </c>
      <c r="E848" s="2">
        <v>6.356</v>
      </c>
      <c r="F848" s="2">
        <v>0.9921</v>
      </c>
      <c r="G848" s="2">
        <v>4.774</v>
      </c>
    </row>
    <row r="849" spans="1:7" ht="13.5">
      <c r="A849" s="1">
        <v>41.3574</v>
      </c>
      <c r="B849" s="1">
        <v>3.968</v>
      </c>
      <c r="C849" s="1">
        <v>1.033</v>
      </c>
      <c r="D849" s="1">
        <v>1.13</v>
      </c>
      <c r="E849" s="2">
        <v>3.353</v>
      </c>
      <c r="F849" s="2">
        <v>0.9946</v>
      </c>
      <c r="G849" s="2">
        <v>3.792</v>
      </c>
    </row>
    <row r="850" spans="1:7" ht="13.5">
      <c r="A850" s="1">
        <v>41.4063</v>
      </c>
      <c r="B850" s="1">
        <v>20.39</v>
      </c>
      <c r="C850" s="1">
        <v>1.038</v>
      </c>
      <c r="D850" s="1">
        <v>1.941</v>
      </c>
      <c r="E850" s="2">
        <v>1.733</v>
      </c>
      <c r="F850" s="2">
        <v>1.003</v>
      </c>
      <c r="G850" s="2">
        <v>1.916</v>
      </c>
    </row>
    <row r="851" spans="1:7" ht="13.5">
      <c r="A851" s="1">
        <v>41.4551</v>
      </c>
      <c r="B851" s="1">
        <v>7.945</v>
      </c>
      <c r="C851" s="1">
        <v>1.049</v>
      </c>
      <c r="D851" s="1">
        <v>2.604</v>
      </c>
      <c r="E851" s="2">
        <v>0.8882</v>
      </c>
      <c r="F851" s="2">
        <v>1.026</v>
      </c>
      <c r="G851" s="2">
        <v>0.8717</v>
      </c>
    </row>
    <row r="852" spans="1:7" ht="13.5">
      <c r="A852" s="1">
        <v>41.5039</v>
      </c>
      <c r="B852" s="1">
        <v>4.318</v>
      </c>
      <c r="C852" s="1">
        <v>1.062</v>
      </c>
      <c r="D852" s="1">
        <v>1.968</v>
      </c>
      <c r="E852" s="2">
        <v>1.116</v>
      </c>
      <c r="F852" s="2">
        <v>1.063</v>
      </c>
      <c r="G852" s="2">
        <v>0.4429</v>
      </c>
    </row>
    <row r="853" spans="1:7" ht="13.5">
      <c r="A853" s="1">
        <v>41.5527</v>
      </c>
      <c r="B853" s="1">
        <v>2.938</v>
      </c>
      <c r="C853" s="1">
        <v>1.089</v>
      </c>
      <c r="D853" s="1">
        <v>1.332</v>
      </c>
      <c r="E853" s="2">
        <v>2.165</v>
      </c>
      <c r="F853" s="2">
        <v>1.114</v>
      </c>
      <c r="G853" s="2">
        <v>0.9709</v>
      </c>
    </row>
    <row r="854" spans="1:7" ht="13.5">
      <c r="A854" s="1">
        <v>41.6016</v>
      </c>
      <c r="B854" s="1">
        <v>2.195</v>
      </c>
      <c r="C854" s="1">
        <v>1.158</v>
      </c>
      <c r="D854" s="1">
        <v>1.355</v>
      </c>
      <c r="E854" s="2">
        <v>2.827</v>
      </c>
      <c r="F854" s="2">
        <v>1.202</v>
      </c>
      <c r="G854" s="2">
        <v>2.042</v>
      </c>
    </row>
    <row r="855" spans="1:7" ht="13.5">
      <c r="A855" s="1">
        <v>41.6504</v>
      </c>
      <c r="B855" s="1">
        <v>1.755</v>
      </c>
      <c r="C855" s="1">
        <v>1.265</v>
      </c>
      <c r="D855" s="1">
        <v>1.664</v>
      </c>
      <c r="E855" s="2">
        <v>3.063</v>
      </c>
      <c r="F855" s="2">
        <v>1.339</v>
      </c>
      <c r="G855" s="2">
        <v>3.864</v>
      </c>
    </row>
    <row r="856" spans="1:7" ht="13.5">
      <c r="A856" s="1">
        <v>41.6992</v>
      </c>
      <c r="B856" s="1">
        <v>1.594</v>
      </c>
      <c r="C856" s="1">
        <v>1.337</v>
      </c>
      <c r="D856" s="1">
        <v>2.113</v>
      </c>
      <c r="E856" s="2">
        <v>2.92</v>
      </c>
      <c r="F856" s="2">
        <v>1.467</v>
      </c>
      <c r="G856" s="2">
        <v>6.708</v>
      </c>
    </row>
    <row r="857" spans="1:7" ht="13.5">
      <c r="A857" s="1">
        <v>41.748</v>
      </c>
      <c r="B857" s="1">
        <v>1.688</v>
      </c>
      <c r="C857" s="1">
        <v>1.452</v>
      </c>
      <c r="D857" s="1">
        <v>3.388</v>
      </c>
      <c r="E857" s="2">
        <v>2.452</v>
      </c>
      <c r="F857" s="2">
        <v>1.654</v>
      </c>
      <c r="G857" s="2">
        <v>17.27</v>
      </c>
    </row>
    <row r="858" spans="1:7" ht="13.5">
      <c r="A858" s="1">
        <v>41.7969</v>
      </c>
      <c r="B858" s="1">
        <v>1.963</v>
      </c>
      <c r="C858" s="1">
        <v>1.709</v>
      </c>
      <c r="D858" s="1">
        <v>5.864</v>
      </c>
      <c r="E858" s="2">
        <v>1.975</v>
      </c>
      <c r="F858" s="2">
        <v>2.124</v>
      </c>
      <c r="G858" s="2">
        <v>25.13</v>
      </c>
    </row>
    <row r="859" spans="1:7" ht="13.5">
      <c r="A859" s="1">
        <v>41.8457</v>
      </c>
      <c r="B859" s="1">
        <v>2.214</v>
      </c>
      <c r="C859" s="1">
        <v>2.093</v>
      </c>
      <c r="D859" s="1">
        <v>10.12</v>
      </c>
      <c r="E859" s="2">
        <v>1.591</v>
      </c>
      <c r="F859" s="2">
        <v>3.103</v>
      </c>
      <c r="G859" s="2">
        <v>7.214</v>
      </c>
    </row>
    <row r="860" spans="1:7" ht="13.5">
      <c r="A860" s="1">
        <v>41.8945</v>
      </c>
      <c r="B860" s="1">
        <v>2.348</v>
      </c>
      <c r="C860" s="1">
        <v>2.746</v>
      </c>
      <c r="D860" s="1">
        <v>12.06</v>
      </c>
      <c r="E860" s="2">
        <v>1.339</v>
      </c>
      <c r="F860" s="2">
        <v>4.544</v>
      </c>
      <c r="G860" s="2">
        <v>4.213</v>
      </c>
    </row>
    <row r="861" spans="1:7" ht="13.5">
      <c r="A861" s="1">
        <v>41.9434</v>
      </c>
      <c r="B861" s="1">
        <v>2.39</v>
      </c>
      <c r="C861" s="1">
        <v>4.544</v>
      </c>
      <c r="D861" s="1">
        <v>6.712</v>
      </c>
      <c r="E861" s="2">
        <v>1.308</v>
      </c>
      <c r="F861" s="2">
        <v>7.33</v>
      </c>
      <c r="G861" s="2">
        <v>3.051</v>
      </c>
    </row>
    <row r="862" spans="1:7" ht="13.5">
      <c r="A862" s="1">
        <v>41.9922</v>
      </c>
      <c r="B862" s="1">
        <v>2.045</v>
      </c>
      <c r="C862" s="1">
        <v>9.802</v>
      </c>
      <c r="D862" s="1">
        <v>4.453</v>
      </c>
      <c r="E862" s="2">
        <v>1.363</v>
      </c>
      <c r="F862" s="2">
        <v>18.76</v>
      </c>
      <c r="G862" s="2">
        <v>2.575</v>
      </c>
    </row>
    <row r="863" spans="1:7" ht="13.5">
      <c r="A863" s="1">
        <v>42.041</v>
      </c>
      <c r="B863" s="1">
        <v>1.593</v>
      </c>
      <c r="C863" s="1">
        <v>22.07</v>
      </c>
      <c r="D863" s="1">
        <v>3.049</v>
      </c>
      <c r="E863" s="2">
        <v>1.442</v>
      </c>
      <c r="F863" s="2">
        <v>6.292</v>
      </c>
      <c r="G863" s="2">
        <v>2.438</v>
      </c>
    </row>
    <row r="864" spans="1:7" ht="13.5">
      <c r="A864" s="1">
        <v>42.0898</v>
      </c>
      <c r="B864" s="1">
        <v>1.174</v>
      </c>
      <c r="C864" s="1">
        <v>15.01</v>
      </c>
      <c r="D864" s="1">
        <v>2.067</v>
      </c>
      <c r="E864" s="2">
        <v>1.429</v>
      </c>
      <c r="F864" s="2">
        <v>3.05</v>
      </c>
      <c r="G864" s="2">
        <v>2.299</v>
      </c>
    </row>
    <row r="865" spans="1:7" ht="13.5">
      <c r="A865" s="1">
        <v>42.1387</v>
      </c>
      <c r="B865" s="1">
        <v>1.494</v>
      </c>
      <c r="C865" s="1">
        <v>4.242</v>
      </c>
      <c r="D865" s="1">
        <v>1.858</v>
      </c>
      <c r="E865" s="2">
        <v>1.215</v>
      </c>
      <c r="F865" s="2">
        <v>1.998</v>
      </c>
      <c r="G865" s="2">
        <v>2.127</v>
      </c>
    </row>
    <row r="866" spans="1:7" ht="13.5">
      <c r="A866" s="1">
        <v>42.1875</v>
      </c>
      <c r="B866" s="1">
        <v>2.185</v>
      </c>
      <c r="C866" s="1">
        <v>2.329</v>
      </c>
      <c r="D866" s="1">
        <v>2.1</v>
      </c>
      <c r="E866" s="2">
        <v>0.6425</v>
      </c>
      <c r="F866" s="2">
        <v>1.511</v>
      </c>
      <c r="G866" s="2">
        <v>1.858</v>
      </c>
    </row>
    <row r="867" spans="1:7" ht="13.5">
      <c r="A867" s="1">
        <v>42.2363</v>
      </c>
      <c r="B867" s="1">
        <v>3.784</v>
      </c>
      <c r="C867" s="1">
        <v>1.716</v>
      </c>
      <c r="D867" s="1">
        <v>2.495</v>
      </c>
      <c r="E867" s="2">
        <v>0.2872</v>
      </c>
      <c r="F867" s="2">
        <v>1.319</v>
      </c>
      <c r="G867" s="2">
        <v>1.322</v>
      </c>
    </row>
    <row r="868" spans="1:7" ht="13.5">
      <c r="A868" s="1">
        <v>42.2852</v>
      </c>
      <c r="B868" s="1">
        <v>6.712</v>
      </c>
      <c r="C868" s="1">
        <v>1.4</v>
      </c>
      <c r="D868" s="1">
        <v>2.729</v>
      </c>
      <c r="E868" s="2">
        <v>0.4909</v>
      </c>
      <c r="F868" s="2">
        <v>1.218</v>
      </c>
      <c r="G868" s="2">
        <v>0.7578</v>
      </c>
    </row>
    <row r="869" spans="1:7" ht="13.5">
      <c r="A869" s="1">
        <v>42.334</v>
      </c>
      <c r="B869" s="1">
        <v>5.091</v>
      </c>
      <c r="C869" s="1">
        <v>1.244</v>
      </c>
      <c r="D869" s="1">
        <v>2.471</v>
      </c>
      <c r="E869" s="2">
        <v>0.6632</v>
      </c>
      <c r="F869" s="2">
        <v>1.125</v>
      </c>
      <c r="G869" s="2">
        <v>0.6412</v>
      </c>
    </row>
    <row r="870" spans="1:7" ht="13.5">
      <c r="A870" s="1">
        <v>42.3828</v>
      </c>
      <c r="B870" s="1">
        <v>3.037</v>
      </c>
      <c r="C870" s="1">
        <v>1.159</v>
      </c>
      <c r="D870" s="1">
        <v>1.742</v>
      </c>
      <c r="E870" s="2">
        <v>1.022</v>
      </c>
      <c r="F870" s="2">
        <v>1.066</v>
      </c>
      <c r="G870" s="2">
        <v>0.9041</v>
      </c>
    </row>
    <row r="871" spans="1:7" ht="13.5">
      <c r="A871" s="1">
        <v>42.4316</v>
      </c>
      <c r="B871" s="1">
        <v>2.054</v>
      </c>
      <c r="C871" s="1">
        <v>1.087</v>
      </c>
      <c r="D871" s="1">
        <v>0.7977</v>
      </c>
      <c r="E871" s="2">
        <v>1.687</v>
      </c>
      <c r="F871" s="2">
        <v>1.043</v>
      </c>
      <c r="G871" s="2">
        <v>1.243</v>
      </c>
    </row>
    <row r="872" spans="1:7" ht="13.5">
      <c r="A872" s="1">
        <v>42.4805</v>
      </c>
      <c r="B872" s="1">
        <v>1.092</v>
      </c>
      <c r="C872" s="1">
        <v>1.045</v>
      </c>
      <c r="D872" s="1">
        <v>0.371</v>
      </c>
      <c r="E872" s="2">
        <v>2.472</v>
      </c>
      <c r="F872" s="2">
        <v>1.021</v>
      </c>
      <c r="G872" s="2">
        <v>1.835</v>
      </c>
    </row>
    <row r="873" spans="1:7" ht="13.5">
      <c r="A873" s="1">
        <v>42.5293</v>
      </c>
      <c r="B873" s="1">
        <v>1.333</v>
      </c>
      <c r="C873" s="1">
        <v>1.032</v>
      </c>
      <c r="D873" s="1">
        <v>0.7796</v>
      </c>
      <c r="E873" s="2">
        <v>3.806</v>
      </c>
      <c r="F873" s="2">
        <v>1.001</v>
      </c>
      <c r="G873" s="2">
        <v>2.488</v>
      </c>
    </row>
    <row r="874" spans="1:7" ht="13.5">
      <c r="A874" s="1">
        <v>42.5781</v>
      </c>
      <c r="B874" s="1">
        <v>7.894</v>
      </c>
      <c r="C874" s="1">
        <v>1.021</v>
      </c>
      <c r="D874" s="1">
        <v>1.352</v>
      </c>
      <c r="E874" s="2">
        <v>3.976</v>
      </c>
      <c r="F874" s="2">
        <v>1.001</v>
      </c>
      <c r="G874" s="2">
        <v>2.605</v>
      </c>
    </row>
    <row r="875" spans="1:7" ht="13.5">
      <c r="A875" s="1">
        <v>42.627</v>
      </c>
      <c r="B875" s="1">
        <v>5.139</v>
      </c>
      <c r="C875" s="1">
        <v>1.015</v>
      </c>
      <c r="D875" s="1">
        <v>2.007</v>
      </c>
      <c r="E875" s="2">
        <v>1.919</v>
      </c>
      <c r="F875" s="2">
        <v>1.015</v>
      </c>
      <c r="G875" s="2">
        <v>1.716</v>
      </c>
    </row>
    <row r="876" spans="1:7" ht="13.5">
      <c r="A876" s="1">
        <v>42.6758</v>
      </c>
      <c r="B876" s="1">
        <v>1.735</v>
      </c>
      <c r="C876" s="1">
        <v>1.023</v>
      </c>
      <c r="D876" s="1">
        <v>2.362</v>
      </c>
      <c r="E876" s="2">
        <v>0.8779</v>
      </c>
      <c r="F876" s="2">
        <v>1.041</v>
      </c>
      <c r="G876" s="2">
        <v>0.6398</v>
      </c>
    </row>
    <row r="877" spans="1:7" ht="13.5">
      <c r="A877" s="1">
        <v>42.7246</v>
      </c>
      <c r="B877" s="1">
        <v>0.7684</v>
      </c>
      <c r="C877" s="1">
        <v>1.043</v>
      </c>
      <c r="D877" s="1">
        <v>1.575</v>
      </c>
      <c r="E877" s="2">
        <v>1.971</v>
      </c>
      <c r="F877" s="2">
        <v>1.089</v>
      </c>
      <c r="G877" s="2">
        <v>0.4049</v>
      </c>
    </row>
    <row r="878" spans="1:7" ht="13.5">
      <c r="A878" s="1">
        <v>42.7734</v>
      </c>
      <c r="B878" s="1">
        <v>0.4331</v>
      </c>
      <c r="C878" s="1">
        <v>1.095</v>
      </c>
      <c r="D878" s="1">
        <v>0.9959</v>
      </c>
      <c r="E878" s="2">
        <v>3.487</v>
      </c>
      <c r="F878" s="2">
        <v>1.132</v>
      </c>
      <c r="G878" s="2">
        <v>1.203</v>
      </c>
    </row>
    <row r="879" spans="1:7" ht="13.5">
      <c r="A879" s="1">
        <v>42.8223</v>
      </c>
      <c r="B879" s="1">
        <v>0.7057</v>
      </c>
      <c r="C879" s="1">
        <v>1.169</v>
      </c>
      <c r="D879" s="1">
        <v>0.8986</v>
      </c>
      <c r="E879" s="2">
        <v>4.198</v>
      </c>
      <c r="F879" s="2">
        <v>1.184</v>
      </c>
      <c r="G879" s="2">
        <v>2.204</v>
      </c>
    </row>
    <row r="880" spans="1:7" ht="13.5">
      <c r="A880" s="1">
        <v>42.8711</v>
      </c>
      <c r="B880" s="1">
        <v>1.244</v>
      </c>
      <c r="C880" s="1">
        <v>1.226</v>
      </c>
      <c r="D880" s="1">
        <v>1.001</v>
      </c>
      <c r="E880" s="2">
        <v>4.3</v>
      </c>
      <c r="F880" s="2">
        <v>1.285</v>
      </c>
      <c r="G880" s="2">
        <v>3.675</v>
      </c>
    </row>
    <row r="881" spans="1:7" ht="13.5">
      <c r="A881" s="1">
        <v>42.9199</v>
      </c>
      <c r="B881" s="1">
        <v>1.883</v>
      </c>
      <c r="C881" s="1">
        <v>1.339</v>
      </c>
      <c r="D881" s="1">
        <v>1.417</v>
      </c>
      <c r="E881" s="2">
        <v>3.813</v>
      </c>
      <c r="F881" s="2">
        <v>1.465</v>
      </c>
      <c r="G881" s="2">
        <v>5.755</v>
      </c>
    </row>
    <row r="882" spans="1:7" ht="13.5">
      <c r="A882" s="1">
        <v>42.9688</v>
      </c>
      <c r="B882" s="1">
        <v>2.218</v>
      </c>
      <c r="C882" s="1">
        <v>1.562</v>
      </c>
      <c r="D882" s="1">
        <v>2.369</v>
      </c>
      <c r="E882" s="2">
        <v>3.174</v>
      </c>
      <c r="F882" s="2">
        <v>1.663</v>
      </c>
      <c r="G882" s="2">
        <v>8.466</v>
      </c>
    </row>
    <row r="883" spans="1:7" ht="13.5">
      <c r="A883" s="1">
        <v>43.0176</v>
      </c>
      <c r="B883" s="1">
        <v>2.501</v>
      </c>
      <c r="C883" s="1">
        <v>1.794</v>
      </c>
      <c r="D883" s="1">
        <v>4.777</v>
      </c>
      <c r="E883" s="2">
        <v>2.514</v>
      </c>
      <c r="F883" s="2">
        <v>2.017</v>
      </c>
      <c r="G883" s="2">
        <v>18.71</v>
      </c>
    </row>
    <row r="884" spans="1:7" ht="13.5">
      <c r="A884" s="1">
        <v>43.0664</v>
      </c>
      <c r="B884" s="1">
        <v>2.899</v>
      </c>
      <c r="C884" s="1">
        <v>2.144</v>
      </c>
      <c r="D884" s="1">
        <v>15.94</v>
      </c>
      <c r="E884" s="2">
        <v>1.998</v>
      </c>
      <c r="F884" s="2">
        <v>2.948</v>
      </c>
      <c r="G884" s="2">
        <v>14.03</v>
      </c>
    </row>
    <row r="885" spans="1:7" ht="13.5">
      <c r="A885" s="1">
        <v>43.1152</v>
      </c>
      <c r="B885" s="1">
        <v>3.042</v>
      </c>
      <c r="C885" s="1">
        <v>3.105</v>
      </c>
      <c r="D885" s="1">
        <v>19.2</v>
      </c>
      <c r="E885" s="2">
        <v>1.764</v>
      </c>
      <c r="F885" s="2">
        <v>4.914</v>
      </c>
      <c r="G885" s="2">
        <v>5.883</v>
      </c>
    </row>
    <row r="886" spans="1:7" ht="13.5">
      <c r="A886" s="1">
        <v>43.1641</v>
      </c>
      <c r="B886" s="1">
        <v>2.921</v>
      </c>
      <c r="C886" s="1">
        <v>5.312</v>
      </c>
      <c r="D886" s="1">
        <v>7.473</v>
      </c>
      <c r="E886" s="2">
        <v>1.658</v>
      </c>
      <c r="F886" s="2">
        <v>6.942</v>
      </c>
      <c r="G886" s="2">
        <v>3.798</v>
      </c>
    </row>
    <row r="887" spans="1:7" ht="13.5">
      <c r="A887" s="1">
        <v>43.2129</v>
      </c>
      <c r="B887" s="1">
        <v>2.642</v>
      </c>
      <c r="C887" s="1">
        <v>8.973</v>
      </c>
      <c r="D887" s="1">
        <v>4.619</v>
      </c>
      <c r="E887" s="2">
        <v>1.723</v>
      </c>
      <c r="F887" s="2">
        <v>10.9</v>
      </c>
      <c r="G887" s="2">
        <v>2.765</v>
      </c>
    </row>
    <row r="888" spans="1:7" ht="13.5">
      <c r="A888" s="1">
        <v>43.2617</v>
      </c>
      <c r="B888" s="1">
        <v>2.192</v>
      </c>
      <c r="C888" s="1">
        <v>24.48</v>
      </c>
      <c r="D888" s="1">
        <v>2.996</v>
      </c>
      <c r="E888" s="2">
        <v>1.944</v>
      </c>
      <c r="F888" s="2">
        <v>5.96</v>
      </c>
      <c r="G888" s="2">
        <v>2.476</v>
      </c>
    </row>
    <row r="889" spans="1:7" ht="13.5">
      <c r="A889" s="1">
        <v>43.3105</v>
      </c>
      <c r="B889" s="1">
        <v>1.896</v>
      </c>
      <c r="C889" s="1">
        <v>12.84</v>
      </c>
      <c r="D889" s="1">
        <v>2.254</v>
      </c>
      <c r="E889" s="2">
        <v>2.171</v>
      </c>
      <c r="F889" s="2">
        <v>2.696</v>
      </c>
      <c r="G889" s="2">
        <v>2.549</v>
      </c>
    </row>
    <row r="890" spans="1:7" ht="13.5">
      <c r="A890" s="1">
        <v>43.3594</v>
      </c>
      <c r="B890" s="1">
        <v>1.99</v>
      </c>
      <c r="C890" s="1">
        <v>4.111</v>
      </c>
      <c r="D890" s="1">
        <v>1.853</v>
      </c>
      <c r="E890" s="2">
        <v>2.102</v>
      </c>
      <c r="F890" s="2">
        <v>1.922</v>
      </c>
      <c r="G890" s="2">
        <v>2.42</v>
      </c>
    </row>
    <row r="891" spans="1:7" ht="13.5">
      <c r="A891" s="1">
        <v>43.4082</v>
      </c>
      <c r="B891" s="1">
        <v>2.537</v>
      </c>
      <c r="C891" s="1">
        <v>2.393</v>
      </c>
      <c r="D891" s="1">
        <v>1.667</v>
      </c>
      <c r="E891" s="2">
        <v>1.325</v>
      </c>
      <c r="F891" s="2">
        <v>1.516</v>
      </c>
      <c r="G891" s="2">
        <v>1.895</v>
      </c>
    </row>
    <row r="892" spans="1:7" ht="13.5">
      <c r="A892" s="1">
        <v>43.457</v>
      </c>
      <c r="B892" s="1">
        <v>3.838</v>
      </c>
      <c r="C892" s="1">
        <v>1.691</v>
      </c>
      <c r="D892" s="1">
        <v>1.819</v>
      </c>
      <c r="E892" s="2">
        <v>0.4819</v>
      </c>
      <c r="F892" s="2">
        <v>1.273</v>
      </c>
      <c r="G892" s="2">
        <v>1.233</v>
      </c>
    </row>
    <row r="893" spans="1:7" ht="13.5">
      <c r="A893" s="1">
        <v>43.5059</v>
      </c>
      <c r="B893" s="1">
        <v>5.006</v>
      </c>
      <c r="C893" s="1">
        <v>1.391</v>
      </c>
      <c r="D893" s="1">
        <v>2.26</v>
      </c>
      <c r="E893" s="2">
        <v>0.5453</v>
      </c>
      <c r="F893" s="2">
        <v>1.171</v>
      </c>
      <c r="G893" s="2">
        <v>0.6614</v>
      </c>
    </row>
    <row r="894" spans="1:7" ht="13.5">
      <c r="A894" s="1">
        <v>43.5547</v>
      </c>
      <c r="B894" s="1">
        <v>4.836</v>
      </c>
      <c r="C894" s="1">
        <v>1.249</v>
      </c>
      <c r="D894" s="1">
        <v>2.03</v>
      </c>
      <c r="E894" s="2">
        <v>1.119</v>
      </c>
      <c r="F894" s="2">
        <v>1.111</v>
      </c>
      <c r="G894" s="2">
        <v>0.7475</v>
      </c>
    </row>
    <row r="895" spans="1:7" ht="13.5">
      <c r="A895" s="1">
        <v>43.6035</v>
      </c>
      <c r="B895" s="1">
        <v>2.291</v>
      </c>
      <c r="C895" s="1">
        <v>1.142</v>
      </c>
      <c r="D895" s="1">
        <v>1.326</v>
      </c>
      <c r="E895" s="2">
        <v>1.817</v>
      </c>
      <c r="F895" s="2">
        <v>1.044</v>
      </c>
      <c r="G895" s="2">
        <v>1.396</v>
      </c>
    </row>
    <row r="896" spans="1:7" ht="13.5">
      <c r="A896" s="1">
        <v>43.6523</v>
      </c>
      <c r="B896" s="1">
        <v>1.286</v>
      </c>
      <c r="C896" s="1">
        <v>1.081</v>
      </c>
      <c r="D896" s="1">
        <v>0.7691</v>
      </c>
      <c r="E896" s="2">
        <v>3.355</v>
      </c>
      <c r="F896" s="2">
        <v>1.006</v>
      </c>
      <c r="G896" s="2">
        <v>1.841</v>
      </c>
    </row>
    <row r="897" spans="1:7" ht="13.5">
      <c r="A897" s="1">
        <v>43.7012</v>
      </c>
      <c r="B897" s="1">
        <v>2.793</v>
      </c>
      <c r="C897" s="1">
        <v>1.061</v>
      </c>
      <c r="D897" s="1">
        <v>0.08574</v>
      </c>
      <c r="E897" s="2">
        <v>10.76</v>
      </c>
      <c r="F897" s="2">
        <v>0.9952</v>
      </c>
      <c r="G897" s="2">
        <v>2.631</v>
      </c>
    </row>
    <row r="898" spans="1:7" ht="13.5">
      <c r="A898" s="1">
        <v>43.75</v>
      </c>
      <c r="B898" s="1">
        <v>4.757</v>
      </c>
      <c r="C898" s="1">
        <v>1.044</v>
      </c>
      <c r="D898" s="1">
        <v>0.6022</v>
      </c>
      <c r="E898" s="2">
        <v>15.04</v>
      </c>
      <c r="F898" s="2">
        <v>0.9836</v>
      </c>
      <c r="G898" s="2">
        <v>4.431</v>
      </c>
    </row>
    <row r="899" spans="1:7" ht="13.5">
      <c r="A899" s="1">
        <v>43.7988</v>
      </c>
      <c r="B899" s="1">
        <v>8.3</v>
      </c>
      <c r="C899" s="1">
        <v>1.031</v>
      </c>
      <c r="D899" s="1">
        <v>1.174</v>
      </c>
      <c r="E899" s="2">
        <v>5.633</v>
      </c>
      <c r="F899" s="2">
        <v>0.9797</v>
      </c>
      <c r="G899" s="2">
        <v>5.103</v>
      </c>
    </row>
    <row r="900" spans="1:7" ht="13.5">
      <c r="A900" s="1">
        <v>43.8477</v>
      </c>
      <c r="B900" s="1">
        <v>12.07</v>
      </c>
      <c r="C900" s="1">
        <v>1.037</v>
      </c>
      <c r="D900" s="1">
        <v>2.064</v>
      </c>
      <c r="E900" s="2">
        <v>3.32</v>
      </c>
      <c r="F900" s="2">
        <v>1.002</v>
      </c>
      <c r="G900" s="2">
        <v>1.581</v>
      </c>
    </row>
    <row r="901" spans="1:7" ht="13.5">
      <c r="A901" s="1">
        <v>43.8965</v>
      </c>
      <c r="B901" s="1">
        <v>7.281</v>
      </c>
      <c r="C901" s="1">
        <v>1.047</v>
      </c>
      <c r="D901" s="1">
        <v>2.64</v>
      </c>
      <c r="E901" s="2">
        <v>2.838</v>
      </c>
      <c r="F901" s="2">
        <v>1.042</v>
      </c>
      <c r="G901" s="2">
        <v>0.5438</v>
      </c>
    </row>
    <row r="902" spans="1:7" ht="13.5">
      <c r="A902" s="1">
        <v>43.9453</v>
      </c>
      <c r="B902" s="1">
        <v>3.262</v>
      </c>
      <c r="C902" s="1">
        <v>1.074</v>
      </c>
      <c r="D902" s="1">
        <v>1.67</v>
      </c>
      <c r="E902" s="2">
        <v>3.194</v>
      </c>
      <c r="F902" s="2">
        <v>1.108</v>
      </c>
      <c r="G902" s="2">
        <v>1.176</v>
      </c>
    </row>
    <row r="903" spans="1:7" ht="13.5">
      <c r="A903" s="1">
        <v>43.9941</v>
      </c>
      <c r="B903" s="1">
        <v>0.8699</v>
      </c>
      <c r="C903" s="1">
        <v>1.095</v>
      </c>
      <c r="D903" s="1">
        <v>0.7678</v>
      </c>
      <c r="E903" s="2">
        <v>3.425</v>
      </c>
      <c r="F903" s="2">
        <v>1.198</v>
      </c>
      <c r="G903" s="2">
        <v>2.277</v>
      </c>
    </row>
    <row r="904" spans="1:7" ht="13.5">
      <c r="A904" s="1">
        <v>44.043</v>
      </c>
      <c r="B904" s="1">
        <v>1.139</v>
      </c>
      <c r="C904" s="1">
        <v>1.122</v>
      </c>
      <c r="D904" s="1">
        <v>0.4489</v>
      </c>
      <c r="E904" s="2">
        <v>3.591</v>
      </c>
      <c r="F904" s="2">
        <v>1.247</v>
      </c>
      <c r="G904" s="2">
        <v>3.567</v>
      </c>
    </row>
    <row r="905" spans="1:7" ht="13.5">
      <c r="A905" s="1">
        <v>44.0918</v>
      </c>
      <c r="B905" s="1">
        <v>2.11</v>
      </c>
      <c r="C905" s="1">
        <v>1.201</v>
      </c>
      <c r="D905" s="1">
        <v>1.056</v>
      </c>
      <c r="E905" s="2">
        <v>3.278</v>
      </c>
      <c r="F905" s="2">
        <v>1.307</v>
      </c>
      <c r="G905" s="2">
        <v>5.194</v>
      </c>
    </row>
    <row r="906" spans="1:7" ht="13.5">
      <c r="A906" s="1">
        <v>44.1406</v>
      </c>
      <c r="B906" s="1">
        <v>2.521</v>
      </c>
      <c r="C906" s="1">
        <v>1.352</v>
      </c>
      <c r="D906" s="1">
        <v>2.112</v>
      </c>
      <c r="E906" s="2">
        <v>2.699</v>
      </c>
      <c r="F906" s="2">
        <v>1.47</v>
      </c>
      <c r="G906" s="2">
        <v>8.09</v>
      </c>
    </row>
    <row r="907" spans="1:7" ht="13.5">
      <c r="A907" s="1">
        <v>44.1895</v>
      </c>
      <c r="B907" s="1">
        <v>2.845</v>
      </c>
      <c r="C907" s="1">
        <v>1.472</v>
      </c>
      <c r="D907" s="1">
        <v>4.081</v>
      </c>
      <c r="E907" s="2">
        <v>1.964</v>
      </c>
      <c r="F907" s="2">
        <v>1.824</v>
      </c>
      <c r="G907" s="2">
        <v>9.553</v>
      </c>
    </row>
    <row r="908" spans="1:7" ht="13.5">
      <c r="A908" s="1">
        <v>44.2383</v>
      </c>
      <c r="B908" s="1">
        <v>2.875</v>
      </c>
      <c r="C908" s="1">
        <v>1.65</v>
      </c>
      <c r="D908" s="1">
        <v>11.49</v>
      </c>
      <c r="E908" s="2">
        <v>1.323</v>
      </c>
      <c r="F908" s="2">
        <v>2.246</v>
      </c>
      <c r="G908" s="2">
        <v>8.119</v>
      </c>
    </row>
    <row r="909" spans="1:7" ht="13.5">
      <c r="A909" s="1">
        <v>44.2871</v>
      </c>
      <c r="B909" s="1">
        <v>2.935</v>
      </c>
      <c r="C909" s="1">
        <v>2.171</v>
      </c>
      <c r="D909" s="1">
        <v>43.7</v>
      </c>
      <c r="E909" s="2">
        <v>0.9104</v>
      </c>
      <c r="F909" s="2">
        <v>3.019</v>
      </c>
      <c r="G909" s="2">
        <v>5.57</v>
      </c>
    </row>
    <row r="910" spans="1:7" ht="13.5">
      <c r="A910" s="1">
        <v>44.3359</v>
      </c>
      <c r="B910" s="1">
        <v>2.842</v>
      </c>
      <c r="C910" s="1">
        <v>3.207</v>
      </c>
      <c r="D910" s="1">
        <v>12.68</v>
      </c>
      <c r="E910" s="2">
        <v>0.7831</v>
      </c>
      <c r="F910" s="2">
        <v>4.971</v>
      </c>
      <c r="G910" s="2">
        <v>3.81</v>
      </c>
    </row>
    <row r="911" spans="1:7" ht="13.5">
      <c r="A911" s="1">
        <v>44.3848</v>
      </c>
      <c r="B911" s="1">
        <v>2.466</v>
      </c>
      <c r="C911" s="1">
        <v>4.624</v>
      </c>
      <c r="D911" s="1">
        <v>7.422</v>
      </c>
      <c r="E911" s="2">
        <v>0.8324</v>
      </c>
      <c r="F911" s="2">
        <v>8.789</v>
      </c>
      <c r="G911" s="2">
        <v>3.275</v>
      </c>
    </row>
    <row r="912" spans="1:7" ht="13.5">
      <c r="A912" s="1">
        <v>44.4336</v>
      </c>
      <c r="B912" s="1">
        <v>2.02</v>
      </c>
      <c r="C912" s="1">
        <v>8.187</v>
      </c>
      <c r="D912" s="1">
        <v>4.417</v>
      </c>
      <c r="E912" s="2">
        <v>1.018</v>
      </c>
      <c r="F912" s="2">
        <v>8.821</v>
      </c>
      <c r="G912" s="2">
        <v>3.072</v>
      </c>
    </row>
    <row r="913" spans="1:7" ht="13.5">
      <c r="A913" s="1">
        <v>44.4824</v>
      </c>
      <c r="B913" s="1">
        <v>1.532</v>
      </c>
      <c r="C913" s="1">
        <v>29.45</v>
      </c>
      <c r="D913" s="1">
        <v>3.117</v>
      </c>
      <c r="E913" s="2">
        <v>1.281</v>
      </c>
      <c r="F913" s="2">
        <v>5.512</v>
      </c>
      <c r="G913" s="2">
        <v>2.794</v>
      </c>
    </row>
    <row r="914" spans="1:7" ht="13.5">
      <c r="A914" s="1">
        <v>44.5313</v>
      </c>
      <c r="B914" s="1">
        <v>1.303</v>
      </c>
      <c r="C914" s="1">
        <v>9.9</v>
      </c>
      <c r="D914" s="1">
        <v>2.343</v>
      </c>
      <c r="E914" s="2">
        <v>1.615</v>
      </c>
      <c r="F914" s="2">
        <v>2.616</v>
      </c>
      <c r="G914" s="2">
        <v>2.832</v>
      </c>
    </row>
    <row r="915" spans="1:7" ht="13.5">
      <c r="A915" s="1">
        <v>44.5801</v>
      </c>
      <c r="B915" s="1">
        <v>1.538</v>
      </c>
      <c r="C915" s="1">
        <v>4.061</v>
      </c>
      <c r="D915" s="1">
        <v>1.803</v>
      </c>
      <c r="E915" s="2">
        <v>1.808</v>
      </c>
      <c r="F915" s="2">
        <v>1.802</v>
      </c>
      <c r="G915" s="2">
        <v>2.797</v>
      </c>
    </row>
    <row r="916" spans="1:7" ht="13.5">
      <c r="A916" s="1">
        <v>44.6289</v>
      </c>
      <c r="B916" s="1">
        <v>2.254</v>
      </c>
      <c r="C916" s="1">
        <v>2.215</v>
      </c>
      <c r="D916" s="1">
        <v>1.726</v>
      </c>
      <c r="E916" s="2">
        <v>1.803</v>
      </c>
      <c r="F916" s="2">
        <v>1.532</v>
      </c>
      <c r="G916" s="2">
        <v>2.105</v>
      </c>
    </row>
    <row r="917" spans="1:7" ht="13.5">
      <c r="A917" s="1">
        <v>44.6777</v>
      </c>
      <c r="B917" s="1">
        <v>3.861</v>
      </c>
      <c r="C917" s="1">
        <v>1.608</v>
      </c>
      <c r="D917" s="1">
        <v>2.097</v>
      </c>
      <c r="E917" s="2">
        <v>1.3</v>
      </c>
      <c r="F917" s="2">
        <v>1.321</v>
      </c>
      <c r="G917" s="2">
        <v>1.156</v>
      </c>
    </row>
    <row r="918" spans="1:7" ht="13.5">
      <c r="A918" s="1">
        <v>44.7266</v>
      </c>
      <c r="B918" s="1">
        <v>4.943</v>
      </c>
      <c r="C918" s="1">
        <v>1.378</v>
      </c>
      <c r="D918" s="1">
        <v>2.245</v>
      </c>
      <c r="E918" s="2">
        <v>0.8502</v>
      </c>
      <c r="F918" s="2">
        <v>1.176</v>
      </c>
      <c r="G918" s="2">
        <v>0.7322</v>
      </c>
    </row>
    <row r="919" spans="1:7" ht="13.5">
      <c r="A919" s="1">
        <v>44.7754</v>
      </c>
      <c r="B919" s="1">
        <v>4.303</v>
      </c>
      <c r="C919" s="1">
        <v>1.215</v>
      </c>
      <c r="D919" s="1">
        <v>1.798</v>
      </c>
      <c r="E919" s="2">
        <v>0.9784</v>
      </c>
      <c r="F919" s="2">
        <v>1.123</v>
      </c>
      <c r="G919" s="2">
        <v>0.8876</v>
      </c>
    </row>
    <row r="920" spans="1:7" ht="13.5">
      <c r="A920" s="1">
        <v>44.8242</v>
      </c>
      <c r="B920" s="1">
        <v>3.798</v>
      </c>
      <c r="C920" s="1">
        <v>1.119</v>
      </c>
      <c r="D920" s="1">
        <v>1.113</v>
      </c>
      <c r="E920" s="2">
        <v>1.415</v>
      </c>
      <c r="F920" s="2">
        <v>1.081</v>
      </c>
      <c r="G920" s="2">
        <v>1.389</v>
      </c>
    </row>
    <row r="921" spans="1:7" ht="13.5">
      <c r="A921" s="1">
        <v>44.873</v>
      </c>
      <c r="B921" s="1">
        <v>2.706</v>
      </c>
      <c r="C921" s="1">
        <v>1.08</v>
      </c>
      <c r="D921" s="1">
        <v>0.4927</v>
      </c>
      <c r="E921" s="2">
        <v>1.676</v>
      </c>
      <c r="F921" s="2">
        <v>1.032</v>
      </c>
      <c r="G921" s="2">
        <v>2.085</v>
      </c>
    </row>
    <row r="922" spans="1:7" ht="13.5">
      <c r="A922" s="1">
        <v>44.9219</v>
      </c>
      <c r="B922" s="1">
        <v>3.577</v>
      </c>
      <c r="C922" s="1">
        <v>1.042</v>
      </c>
      <c r="D922" s="1">
        <v>0.8831</v>
      </c>
      <c r="E922" s="2">
        <v>1.782</v>
      </c>
      <c r="F922" s="2">
        <v>1.01</v>
      </c>
      <c r="G922" s="2">
        <v>3.044</v>
      </c>
    </row>
    <row r="923" spans="1:7" ht="13.5">
      <c r="A923" s="1">
        <v>44.9707</v>
      </c>
      <c r="B923" s="1">
        <v>6.706</v>
      </c>
      <c r="C923" s="1">
        <v>1.016</v>
      </c>
      <c r="D923" s="1">
        <v>1.748</v>
      </c>
      <c r="E923" s="2">
        <v>0.7662</v>
      </c>
      <c r="F923" s="2">
        <v>1.01</v>
      </c>
      <c r="G923" s="2">
        <v>2.96</v>
      </c>
    </row>
    <row r="924" spans="1:7" ht="13.5">
      <c r="A924" s="1">
        <v>45.0195</v>
      </c>
      <c r="B924" s="1">
        <v>7.618</v>
      </c>
      <c r="C924" s="1">
        <v>1.018</v>
      </c>
      <c r="D924" s="1">
        <v>2.624</v>
      </c>
      <c r="E924" s="2">
        <v>0.6836</v>
      </c>
      <c r="F924" s="2">
        <v>1.006</v>
      </c>
      <c r="G924" s="2">
        <v>1.776</v>
      </c>
    </row>
    <row r="925" spans="1:7" ht="13.5">
      <c r="A925" s="1">
        <v>45.0684</v>
      </c>
      <c r="B925" s="1">
        <v>3.848</v>
      </c>
      <c r="C925" s="1">
        <v>1.025</v>
      </c>
      <c r="D925" s="1">
        <v>4.609</v>
      </c>
      <c r="E925" s="2">
        <v>0.7736</v>
      </c>
      <c r="F925" s="2">
        <v>1.012</v>
      </c>
      <c r="G925" s="2">
        <v>0.7758</v>
      </c>
    </row>
    <row r="926" spans="1:7" ht="13.5">
      <c r="A926" s="1">
        <v>45.1172</v>
      </c>
      <c r="B926" s="1">
        <v>2.155</v>
      </c>
      <c r="C926" s="1">
        <v>1.032</v>
      </c>
      <c r="D926" s="1">
        <v>8.847</v>
      </c>
      <c r="E926" s="2">
        <v>0.8174</v>
      </c>
      <c r="F926" s="2">
        <v>1.039</v>
      </c>
      <c r="G926" s="2">
        <v>0.3585</v>
      </c>
    </row>
    <row r="927" spans="1:7" ht="13.5">
      <c r="A927" s="1">
        <v>45.166</v>
      </c>
      <c r="B927" s="1">
        <v>1.036</v>
      </c>
      <c r="C927" s="1">
        <v>1.039</v>
      </c>
      <c r="D927" s="1">
        <v>3.798</v>
      </c>
      <c r="E927" s="2">
        <v>1.162</v>
      </c>
      <c r="F927" s="2">
        <v>1.077</v>
      </c>
      <c r="G927" s="2">
        <v>0.6539</v>
      </c>
    </row>
    <row r="928" spans="1:7" ht="13.5">
      <c r="A928" s="1">
        <v>45.2148</v>
      </c>
      <c r="B928" s="1">
        <v>0.3818</v>
      </c>
      <c r="C928" s="1">
        <v>1.065</v>
      </c>
      <c r="D928" s="1">
        <v>1.329</v>
      </c>
      <c r="E928" s="2">
        <v>1.715</v>
      </c>
      <c r="F928" s="2">
        <v>1.143</v>
      </c>
      <c r="G928" s="2">
        <v>1.229</v>
      </c>
    </row>
    <row r="929" spans="1:7" ht="13.5">
      <c r="A929" s="1">
        <v>45.2637</v>
      </c>
      <c r="B929" s="1">
        <v>0.6788</v>
      </c>
      <c r="C929" s="1">
        <v>1.138</v>
      </c>
      <c r="D929" s="1">
        <v>0.1637</v>
      </c>
      <c r="E929" s="2">
        <v>2.373</v>
      </c>
      <c r="F929" s="2">
        <v>1.262</v>
      </c>
      <c r="G929" s="2">
        <v>1.978</v>
      </c>
    </row>
    <row r="930" spans="1:7" ht="13.5">
      <c r="A930" s="1">
        <v>45.3125</v>
      </c>
      <c r="B930" s="1">
        <v>1.275</v>
      </c>
      <c r="C930" s="1">
        <v>1.281</v>
      </c>
      <c r="D930" s="1">
        <v>0.7723</v>
      </c>
      <c r="E930" s="2">
        <v>2.818</v>
      </c>
      <c r="F930" s="2">
        <v>1.319</v>
      </c>
      <c r="G930" s="2">
        <v>2.749</v>
      </c>
    </row>
    <row r="931" spans="1:7" ht="13.5">
      <c r="A931" s="1">
        <v>45.3613</v>
      </c>
      <c r="B931" s="1">
        <v>1.878</v>
      </c>
      <c r="C931" s="1">
        <v>1.353</v>
      </c>
      <c r="D931" s="1">
        <v>1.886</v>
      </c>
      <c r="E931" s="2">
        <v>2.782</v>
      </c>
      <c r="F931" s="2">
        <v>1.404</v>
      </c>
      <c r="G931" s="2">
        <v>4.054</v>
      </c>
    </row>
    <row r="932" spans="1:7" ht="13.5">
      <c r="A932" s="1">
        <v>45.4102</v>
      </c>
      <c r="B932" s="1">
        <v>2.12</v>
      </c>
      <c r="C932" s="1">
        <v>1.459</v>
      </c>
      <c r="D932" s="1">
        <v>4.01</v>
      </c>
      <c r="E932" s="2">
        <v>2.357</v>
      </c>
      <c r="F932" s="2">
        <v>1.704</v>
      </c>
      <c r="G932" s="2">
        <v>7.633</v>
      </c>
    </row>
    <row r="933" spans="1:7" ht="13.5">
      <c r="A933" s="1">
        <v>45.459</v>
      </c>
      <c r="B933" s="1">
        <v>2.446</v>
      </c>
      <c r="C933" s="1">
        <v>1.777</v>
      </c>
      <c r="D933" s="1">
        <v>9.595</v>
      </c>
      <c r="E933" s="2">
        <v>2.063</v>
      </c>
      <c r="F933" s="2">
        <v>2.385</v>
      </c>
      <c r="G933" s="2">
        <v>18.85</v>
      </c>
    </row>
    <row r="934" spans="1:7" ht="13.5">
      <c r="A934" s="1">
        <v>45.5078</v>
      </c>
      <c r="B934" s="1">
        <v>2.499</v>
      </c>
      <c r="C934" s="1">
        <v>2.346</v>
      </c>
      <c r="D934" s="1">
        <v>15.75</v>
      </c>
      <c r="E934" s="2">
        <v>1.7</v>
      </c>
      <c r="F934" s="2">
        <v>3.084</v>
      </c>
      <c r="G934" s="2">
        <v>8.678</v>
      </c>
    </row>
    <row r="935" spans="1:7" ht="13.5">
      <c r="A935" s="1">
        <v>45.5566</v>
      </c>
      <c r="B935" s="1">
        <v>2.344</v>
      </c>
      <c r="C935" s="1">
        <v>3.048</v>
      </c>
      <c r="D935" s="1">
        <v>14.92</v>
      </c>
      <c r="E935" s="2">
        <v>1.442</v>
      </c>
      <c r="F935" s="2">
        <v>4.227</v>
      </c>
      <c r="G935" s="2">
        <v>4.005</v>
      </c>
    </row>
    <row r="936" spans="1:7" ht="13.5">
      <c r="A936" s="1">
        <v>45.6055</v>
      </c>
      <c r="B936" s="1">
        <v>2.155</v>
      </c>
      <c r="C936" s="1">
        <v>4.938</v>
      </c>
      <c r="D936" s="1">
        <v>8.122</v>
      </c>
      <c r="E936" s="2">
        <v>1.439</v>
      </c>
      <c r="F936" s="2">
        <v>7.278</v>
      </c>
      <c r="G936" s="2">
        <v>2.966</v>
      </c>
    </row>
    <row r="937" spans="1:7" ht="13.5">
      <c r="A937" s="1">
        <v>45.6543</v>
      </c>
      <c r="B937" s="1">
        <v>1.711</v>
      </c>
      <c r="C937" s="1">
        <v>11.1</v>
      </c>
      <c r="D937" s="1">
        <v>5.19</v>
      </c>
      <c r="E937" s="2">
        <v>1.489</v>
      </c>
      <c r="F937" s="2">
        <v>8.393</v>
      </c>
      <c r="G937" s="2">
        <v>2.806</v>
      </c>
    </row>
    <row r="938" spans="1:7" ht="13.5">
      <c r="A938" s="1">
        <v>45.7031</v>
      </c>
      <c r="B938" s="1">
        <v>1.247</v>
      </c>
      <c r="C938" s="1">
        <v>17.18</v>
      </c>
      <c r="D938" s="1">
        <v>3.362</v>
      </c>
      <c r="E938" s="2">
        <v>1.646</v>
      </c>
      <c r="F938" s="2">
        <v>4.141</v>
      </c>
      <c r="G938" s="2">
        <v>2.665</v>
      </c>
    </row>
    <row r="939" spans="1:7" ht="13.5">
      <c r="A939" s="1">
        <v>45.752</v>
      </c>
      <c r="B939" s="1">
        <v>0.9381</v>
      </c>
      <c r="C939" s="1">
        <v>12.22</v>
      </c>
      <c r="D939" s="1">
        <v>2.151</v>
      </c>
      <c r="E939" s="2">
        <v>1.635</v>
      </c>
      <c r="F939" s="2">
        <v>2.495</v>
      </c>
      <c r="G939" s="2">
        <v>2.384</v>
      </c>
    </row>
    <row r="940" spans="1:7" ht="13.5">
      <c r="A940" s="1">
        <v>45.8008</v>
      </c>
      <c r="B940" s="1">
        <v>1.058</v>
      </c>
      <c r="C940" s="1">
        <v>3.715</v>
      </c>
      <c r="D940" s="1">
        <v>1.825</v>
      </c>
      <c r="E940" s="2">
        <v>1.198</v>
      </c>
      <c r="F940" s="2">
        <v>1.674</v>
      </c>
      <c r="G940" s="2">
        <v>2.211</v>
      </c>
    </row>
    <row r="941" spans="1:7" ht="13.5">
      <c r="A941" s="1">
        <v>45.8496</v>
      </c>
      <c r="B941" s="1">
        <v>1.865</v>
      </c>
      <c r="C941" s="1">
        <v>2.046</v>
      </c>
      <c r="D941" s="1">
        <v>2.227</v>
      </c>
      <c r="E941" s="2">
        <v>0.6929</v>
      </c>
      <c r="F941" s="2">
        <v>1.402</v>
      </c>
      <c r="G941" s="2">
        <v>1.745</v>
      </c>
    </row>
    <row r="942" spans="1:7" ht="13.5">
      <c r="A942" s="1">
        <v>45.8984</v>
      </c>
      <c r="B942" s="1">
        <v>2.515</v>
      </c>
      <c r="C942" s="1">
        <v>1.607</v>
      </c>
      <c r="D942" s="1">
        <v>2.747</v>
      </c>
      <c r="E942" s="2">
        <v>0.5171</v>
      </c>
      <c r="F942" s="2">
        <v>1.292</v>
      </c>
      <c r="G942" s="2">
        <v>0.8668</v>
      </c>
    </row>
    <row r="943" spans="1:7" ht="13.5">
      <c r="A943" s="1">
        <v>45.9473</v>
      </c>
      <c r="B943" s="1">
        <v>2.285</v>
      </c>
      <c r="C943" s="1">
        <v>1.339</v>
      </c>
      <c r="D943" s="1">
        <v>3.083</v>
      </c>
      <c r="E943" s="2">
        <v>0.3268</v>
      </c>
      <c r="F943" s="2">
        <v>1.169</v>
      </c>
      <c r="G943" s="2">
        <v>0.4921</v>
      </c>
    </row>
    <row r="944" spans="1:7" ht="13.5">
      <c r="A944" s="1">
        <v>45.9961</v>
      </c>
      <c r="B944" s="1">
        <v>1.146</v>
      </c>
      <c r="C944" s="1">
        <v>1.191</v>
      </c>
      <c r="D944" s="1">
        <v>2.591</v>
      </c>
      <c r="E944" s="2">
        <v>0.3964</v>
      </c>
      <c r="F944" s="2">
        <v>1.082</v>
      </c>
      <c r="G944" s="2">
        <v>0.477</v>
      </c>
    </row>
    <row r="945" spans="1:7" ht="13.5">
      <c r="A945" s="1">
        <v>46.0449</v>
      </c>
      <c r="B945" s="1">
        <v>0.03101</v>
      </c>
      <c r="C945" s="1">
        <v>1.133</v>
      </c>
      <c r="D945" s="1">
        <v>1.25</v>
      </c>
      <c r="E945" s="2">
        <v>1.015</v>
      </c>
      <c r="F945" s="2">
        <v>1.055</v>
      </c>
      <c r="G945" s="2">
        <v>0.6424</v>
      </c>
    </row>
    <row r="946" spans="1:7" ht="13.5">
      <c r="A946" s="1">
        <v>46.0938</v>
      </c>
      <c r="B946" s="1">
        <v>0.721</v>
      </c>
      <c r="C946" s="1">
        <v>1.077</v>
      </c>
      <c r="D946" s="1">
        <v>0.652</v>
      </c>
      <c r="E946" s="2">
        <v>1.917</v>
      </c>
      <c r="F946" s="2">
        <v>1.029</v>
      </c>
      <c r="G946" s="2">
        <v>1.001</v>
      </c>
    </row>
    <row r="947" spans="1:7" ht="13.5">
      <c r="A947" s="1">
        <v>46.1426</v>
      </c>
      <c r="B947" s="1">
        <v>1.179</v>
      </c>
      <c r="C947" s="1">
        <v>1.035</v>
      </c>
      <c r="D947" s="1">
        <v>1.525</v>
      </c>
      <c r="E947" s="2">
        <v>3.846</v>
      </c>
      <c r="F947" s="2">
        <v>0.9942</v>
      </c>
      <c r="G947" s="2">
        <v>1.329</v>
      </c>
    </row>
    <row r="948" spans="1:7" ht="13.5">
      <c r="A948" s="1">
        <v>46.1914</v>
      </c>
      <c r="B948" s="1">
        <v>1.875</v>
      </c>
      <c r="C948" s="1">
        <v>1.032</v>
      </c>
      <c r="D948" s="1">
        <v>2.126</v>
      </c>
      <c r="E948" s="2">
        <v>5.517</v>
      </c>
      <c r="F948" s="2">
        <v>0.9929</v>
      </c>
      <c r="G948" s="2">
        <v>1.349</v>
      </c>
    </row>
    <row r="949" spans="1:7" ht="13.5">
      <c r="A949" s="1">
        <v>46.2402</v>
      </c>
      <c r="B949" s="1">
        <v>2.587</v>
      </c>
      <c r="C949" s="1">
        <v>1.029</v>
      </c>
      <c r="D949" s="1">
        <v>2.852</v>
      </c>
      <c r="E949" s="2">
        <v>4.286</v>
      </c>
      <c r="F949" s="2">
        <v>1.007</v>
      </c>
      <c r="G949" s="2">
        <v>0.8244</v>
      </c>
    </row>
    <row r="950" spans="1:7" ht="13.5">
      <c r="A950" s="1">
        <v>46.2891</v>
      </c>
      <c r="B950" s="1">
        <v>3.703</v>
      </c>
      <c r="C950" s="1">
        <v>1.018</v>
      </c>
      <c r="D950" s="1">
        <v>4.952</v>
      </c>
      <c r="E950" s="2">
        <v>4.582</v>
      </c>
      <c r="F950" s="2">
        <v>1.027</v>
      </c>
      <c r="G950" s="2">
        <v>0.5435</v>
      </c>
    </row>
    <row r="951" spans="1:7" ht="13.5">
      <c r="A951" s="1">
        <v>46.3379</v>
      </c>
      <c r="B951" s="1">
        <v>3.298</v>
      </c>
      <c r="C951" s="1">
        <v>1.018</v>
      </c>
      <c r="D951" s="1">
        <v>4.156</v>
      </c>
      <c r="E951" s="2">
        <v>3.295</v>
      </c>
      <c r="F951" s="2">
        <v>1.057</v>
      </c>
      <c r="G951" s="2">
        <v>1.028</v>
      </c>
    </row>
    <row r="952" spans="1:7" ht="13.5">
      <c r="A952" s="1">
        <v>46.3867</v>
      </c>
      <c r="B952" s="1">
        <v>2.52</v>
      </c>
      <c r="C952" s="1">
        <v>1.032</v>
      </c>
      <c r="D952" s="1">
        <v>1.233</v>
      </c>
      <c r="E952" s="2">
        <v>3.809</v>
      </c>
      <c r="F952" s="2">
        <v>1.09</v>
      </c>
      <c r="G952" s="2">
        <v>1.671</v>
      </c>
    </row>
    <row r="953" spans="1:7" ht="13.5">
      <c r="A953" s="1">
        <v>46.4355</v>
      </c>
      <c r="B953" s="1">
        <v>2.404</v>
      </c>
      <c r="C953" s="1">
        <v>1.078</v>
      </c>
      <c r="D953" s="1">
        <v>0.1614</v>
      </c>
      <c r="E953" s="2">
        <v>4.874</v>
      </c>
      <c r="F953" s="2">
        <v>1.132</v>
      </c>
      <c r="G953" s="2">
        <v>2.243</v>
      </c>
    </row>
    <row r="954" spans="1:7" ht="13.5">
      <c r="A954" s="1">
        <v>46.4844</v>
      </c>
      <c r="B954" s="1">
        <v>2.413</v>
      </c>
      <c r="C954" s="1">
        <v>1.185</v>
      </c>
      <c r="D954" s="1">
        <v>1.133</v>
      </c>
      <c r="E954" s="2">
        <v>3.922</v>
      </c>
      <c r="F954" s="2">
        <v>1.214</v>
      </c>
      <c r="G954" s="2">
        <v>3.037</v>
      </c>
    </row>
    <row r="955" spans="1:7" ht="13.5">
      <c r="A955" s="1">
        <v>46.5332</v>
      </c>
      <c r="B955" s="1">
        <v>2.574</v>
      </c>
      <c r="C955" s="1">
        <v>1.217</v>
      </c>
      <c r="D955" s="1">
        <v>2.039</v>
      </c>
      <c r="E955" s="2">
        <v>3.24</v>
      </c>
      <c r="F955" s="2">
        <v>1.391</v>
      </c>
      <c r="G955" s="2">
        <v>4.085</v>
      </c>
    </row>
    <row r="956" spans="1:7" ht="13.5">
      <c r="A956" s="1">
        <v>46.582</v>
      </c>
      <c r="B956" s="1">
        <v>2.484</v>
      </c>
      <c r="C956" s="1">
        <v>1.29</v>
      </c>
      <c r="D956" s="1">
        <v>3.961</v>
      </c>
      <c r="E956" s="2">
        <v>2.715</v>
      </c>
      <c r="F956" s="2">
        <v>1.495</v>
      </c>
      <c r="G956" s="2">
        <v>5.03</v>
      </c>
    </row>
    <row r="957" spans="1:7" ht="13.5">
      <c r="A957" s="1">
        <v>46.6309</v>
      </c>
      <c r="B957" s="1">
        <v>2.42</v>
      </c>
      <c r="C957" s="1">
        <v>1.499</v>
      </c>
      <c r="D957" s="1">
        <v>8.864</v>
      </c>
      <c r="E957" s="2">
        <v>2.154</v>
      </c>
      <c r="F957" s="2">
        <v>1.688</v>
      </c>
      <c r="G957" s="2">
        <v>7.535</v>
      </c>
    </row>
    <row r="958" spans="1:7" ht="13.5">
      <c r="A958" s="1">
        <v>46.6797</v>
      </c>
      <c r="B958" s="1">
        <v>2.253</v>
      </c>
      <c r="C958" s="1">
        <v>1.802</v>
      </c>
      <c r="D958" s="1">
        <v>10.64</v>
      </c>
      <c r="E958" s="2">
        <v>1.804</v>
      </c>
      <c r="F958" s="2">
        <v>2.316</v>
      </c>
      <c r="G958" s="2">
        <v>20.98</v>
      </c>
    </row>
    <row r="959" spans="1:7" ht="13.5">
      <c r="A959" s="1">
        <v>46.7285</v>
      </c>
      <c r="B959" s="1">
        <v>1.955</v>
      </c>
      <c r="C959" s="1">
        <v>2.142</v>
      </c>
      <c r="D959" s="1">
        <v>10.24</v>
      </c>
      <c r="E959" s="2">
        <v>1.663</v>
      </c>
      <c r="F959" s="2">
        <v>3.687</v>
      </c>
      <c r="G959" s="2">
        <v>8.917</v>
      </c>
    </row>
    <row r="960" spans="1:7" ht="13.5">
      <c r="A960" s="1">
        <v>46.7773</v>
      </c>
      <c r="B960" s="1">
        <v>1.564</v>
      </c>
      <c r="C960" s="1">
        <v>3.138</v>
      </c>
      <c r="D960" s="1">
        <v>6.237</v>
      </c>
      <c r="E960" s="2">
        <v>1.776</v>
      </c>
      <c r="F960" s="2">
        <v>4.498</v>
      </c>
      <c r="G960" s="2">
        <v>4.655</v>
      </c>
    </row>
    <row r="961" spans="1:7" ht="13.5">
      <c r="A961" s="1">
        <v>46.8262</v>
      </c>
      <c r="B961" s="1">
        <v>1.13</v>
      </c>
      <c r="C961" s="1">
        <v>6.031</v>
      </c>
      <c r="D961" s="1">
        <v>4.347</v>
      </c>
      <c r="E961" s="2">
        <v>2.271</v>
      </c>
      <c r="F961" s="2">
        <v>5.385</v>
      </c>
      <c r="G961" s="2">
        <v>3</v>
      </c>
    </row>
    <row r="962" spans="1:7" ht="13.5">
      <c r="A962" s="1">
        <v>46.875</v>
      </c>
      <c r="B962" s="1">
        <v>0.6702</v>
      </c>
      <c r="C962" s="1">
        <v>8.371</v>
      </c>
      <c r="D962" s="1">
        <v>3.07</v>
      </c>
      <c r="E962" s="2">
        <v>3.074</v>
      </c>
      <c r="F962" s="2">
        <v>9.1</v>
      </c>
      <c r="G962" s="2">
        <v>2.455</v>
      </c>
    </row>
    <row r="963" spans="1:7" ht="13.5">
      <c r="A963" s="1">
        <v>46.9238</v>
      </c>
      <c r="B963" s="1">
        <v>0.3551</v>
      </c>
      <c r="C963" s="1">
        <v>11.32</v>
      </c>
      <c r="D963" s="1">
        <v>1.884</v>
      </c>
      <c r="E963" s="2">
        <v>4.247</v>
      </c>
      <c r="F963" s="2">
        <v>3.612</v>
      </c>
      <c r="G963" s="2">
        <v>2.304</v>
      </c>
    </row>
    <row r="964" spans="1:7" ht="13.5">
      <c r="A964" s="1">
        <v>46.9727</v>
      </c>
      <c r="B964" s="1">
        <v>0.3954</v>
      </c>
      <c r="C964" s="1">
        <v>9.954</v>
      </c>
      <c r="D964" s="1">
        <v>1.477</v>
      </c>
      <c r="E964" s="2">
        <v>5.259</v>
      </c>
      <c r="F964" s="2">
        <v>2.34</v>
      </c>
      <c r="G964" s="2">
        <v>2.074</v>
      </c>
    </row>
    <row r="965" spans="1:7" ht="13.5">
      <c r="A965" s="1">
        <v>47.0215</v>
      </c>
      <c r="B965" s="1">
        <v>0.5617</v>
      </c>
      <c r="C965" s="1">
        <v>3.094</v>
      </c>
      <c r="D965" s="1">
        <v>1.734</v>
      </c>
      <c r="E965" s="2">
        <v>3.823</v>
      </c>
      <c r="F965" s="2">
        <v>1.759</v>
      </c>
      <c r="G965" s="2">
        <v>1.706</v>
      </c>
    </row>
    <row r="966" spans="1:7" ht="13.5">
      <c r="A966" s="1">
        <v>47.0703</v>
      </c>
      <c r="B966" s="1">
        <v>0.3387</v>
      </c>
      <c r="C966" s="1">
        <v>2.044</v>
      </c>
      <c r="D966" s="1">
        <v>2.027</v>
      </c>
      <c r="E966" s="2">
        <v>2.02</v>
      </c>
      <c r="F966" s="2">
        <v>1.378</v>
      </c>
      <c r="G966" s="2">
        <v>1.449</v>
      </c>
    </row>
    <row r="967" spans="1:7" ht="13.5">
      <c r="A967" s="1">
        <v>47.1191</v>
      </c>
      <c r="B967" s="1">
        <v>0.6767</v>
      </c>
      <c r="C967" s="1">
        <v>1.547</v>
      </c>
      <c r="D967" s="1">
        <v>1.788</v>
      </c>
      <c r="E967" s="2">
        <v>1.207</v>
      </c>
      <c r="F967" s="2">
        <v>1.246</v>
      </c>
      <c r="G967" s="2">
        <v>1.028</v>
      </c>
    </row>
    <row r="968" spans="1:7" ht="13.5">
      <c r="A968" s="1">
        <v>47.168</v>
      </c>
      <c r="B968" s="1">
        <v>0.5395</v>
      </c>
      <c r="C968" s="1">
        <v>1.296</v>
      </c>
      <c r="D968" s="1">
        <v>1.484</v>
      </c>
      <c r="E968" s="2">
        <v>0.875</v>
      </c>
      <c r="F968" s="2">
        <v>1.182</v>
      </c>
      <c r="G968" s="2">
        <v>0.8044</v>
      </c>
    </row>
    <row r="969" spans="1:7" ht="13.5">
      <c r="A969" s="1">
        <v>47.2168</v>
      </c>
      <c r="B969" s="1">
        <v>0.8515</v>
      </c>
      <c r="C969" s="1">
        <v>1.199</v>
      </c>
      <c r="D969" s="1">
        <v>1.161</v>
      </c>
      <c r="E969" s="2">
        <v>1.559</v>
      </c>
      <c r="F969" s="2">
        <v>1.088</v>
      </c>
      <c r="G969" s="2">
        <v>0.6871</v>
      </c>
    </row>
    <row r="970" spans="1:7" ht="13.5">
      <c r="A970" s="1">
        <v>47.2656</v>
      </c>
      <c r="B970" s="1">
        <v>1.773</v>
      </c>
      <c r="C970" s="1">
        <v>1.115</v>
      </c>
      <c r="D970" s="1">
        <v>0.7854</v>
      </c>
      <c r="E970" s="2">
        <v>4.627</v>
      </c>
      <c r="F970" s="2">
        <v>1.025</v>
      </c>
      <c r="G970" s="2">
        <v>0.9527</v>
      </c>
    </row>
    <row r="971" spans="1:7" ht="13.5">
      <c r="A971" s="1">
        <v>47.3145</v>
      </c>
      <c r="B971" s="1">
        <v>2.057</v>
      </c>
      <c r="C971" s="1">
        <v>1.05</v>
      </c>
      <c r="D971" s="1">
        <v>1.005</v>
      </c>
      <c r="E971" s="2">
        <v>26.82</v>
      </c>
      <c r="F971" s="2">
        <v>1.014</v>
      </c>
      <c r="G971" s="2">
        <v>1.546</v>
      </c>
    </row>
    <row r="972" spans="1:7" ht="13.5">
      <c r="A972" s="1">
        <v>47.3633</v>
      </c>
      <c r="B972" s="1">
        <v>3.195</v>
      </c>
      <c r="C972" s="1">
        <v>1.042</v>
      </c>
      <c r="D972" s="1">
        <v>1.381</v>
      </c>
      <c r="E972" s="2">
        <v>5.769</v>
      </c>
      <c r="F972" s="2">
        <v>0.9916</v>
      </c>
      <c r="G972" s="2">
        <v>2.445</v>
      </c>
    </row>
    <row r="973" spans="1:7" ht="13.5">
      <c r="A973" s="1">
        <v>47.4121</v>
      </c>
      <c r="B973" s="1">
        <v>4.478</v>
      </c>
      <c r="C973" s="1">
        <v>1.034</v>
      </c>
      <c r="D973" s="1">
        <v>1.95</v>
      </c>
      <c r="E973" s="2">
        <v>3.936</v>
      </c>
      <c r="F973" s="2">
        <v>0.9679</v>
      </c>
      <c r="G973" s="2">
        <v>2.565</v>
      </c>
    </row>
    <row r="974" spans="1:7" ht="13.5">
      <c r="A974" s="1">
        <v>47.4609</v>
      </c>
      <c r="B974" s="1">
        <v>6.704</v>
      </c>
      <c r="C974" s="1">
        <v>1.013</v>
      </c>
      <c r="D974" s="1">
        <v>3.075</v>
      </c>
      <c r="E974" s="2">
        <v>2.532</v>
      </c>
      <c r="F974" s="2">
        <v>0.9828</v>
      </c>
      <c r="G974" s="2">
        <v>1.895</v>
      </c>
    </row>
    <row r="975" spans="1:7" ht="13.5">
      <c r="A975" s="1">
        <v>47.5098</v>
      </c>
      <c r="B975" s="1">
        <v>18.99</v>
      </c>
      <c r="C975" s="1">
        <v>1.015</v>
      </c>
      <c r="D975" s="1">
        <v>4.229</v>
      </c>
      <c r="E975" s="2">
        <v>1.693</v>
      </c>
      <c r="F975" s="2">
        <v>1.014</v>
      </c>
      <c r="G975" s="2">
        <v>1.223</v>
      </c>
    </row>
    <row r="976" spans="1:7" ht="13.5">
      <c r="A976" s="1">
        <v>47.5586</v>
      </c>
      <c r="B976" s="1">
        <v>2.308</v>
      </c>
      <c r="C976" s="1">
        <v>1.031</v>
      </c>
      <c r="D976" s="1">
        <v>3.068</v>
      </c>
      <c r="E976" s="2">
        <v>1.026</v>
      </c>
      <c r="F976" s="2">
        <v>1.054</v>
      </c>
      <c r="G976" s="2">
        <v>0.7529</v>
      </c>
    </row>
    <row r="977" spans="1:7" ht="13.5">
      <c r="A977" s="1">
        <v>47.6074</v>
      </c>
      <c r="B977" s="1">
        <v>0.7364</v>
      </c>
      <c r="C977" s="1">
        <v>1.075</v>
      </c>
      <c r="D977" s="1">
        <v>1.055</v>
      </c>
      <c r="E977" s="2">
        <v>1.023</v>
      </c>
      <c r="F977" s="2">
        <v>1.111</v>
      </c>
      <c r="G977" s="2">
        <v>0.7425</v>
      </c>
    </row>
    <row r="978" spans="1:7" ht="13.5">
      <c r="A978" s="1">
        <v>47.6563</v>
      </c>
      <c r="B978" s="1">
        <v>0.2336</v>
      </c>
      <c r="C978" s="1">
        <v>1.129</v>
      </c>
      <c r="D978" s="1">
        <v>0.2898</v>
      </c>
      <c r="E978" s="2">
        <v>2.012</v>
      </c>
      <c r="F978" s="2">
        <v>1.129</v>
      </c>
      <c r="G978" s="2">
        <v>0.9763</v>
      </c>
    </row>
    <row r="979" spans="1:7" ht="13.5">
      <c r="A979" s="1">
        <v>47.7051</v>
      </c>
      <c r="B979" s="1">
        <v>0.5971</v>
      </c>
      <c r="C979" s="1">
        <v>1.146</v>
      </c>
      <c r="D979" s="1">
        <v>0.442</v>
      </c>
      <c r="E979" s="2">
        <v>2.973</v>
      </c>
      <c r="F979" s="2">
        <v>1.161</v>
      </c>
      <c r="G979" s="2">
        <v>1.44</v>
      </c>
    </row>
    <row r="980" spans="1:7" ht="13.5">
      <c r="A980" s="1">
        <v>47.7539</v>
      </c>
      <c r="B980" s="1">
        <v>0.9486</v>
      </c>
      <c r="C980" s="1">
        <v>1.224</v>
      </c>
      <c r="D980" s="1">
        <v>0.9923</v>
      </c>
      <c r="E980" s="2">
        <v>3.219</v>
      </c>
      <c r="F980" s="2">
        <v>1.268</v>
      </c>
      <c r="G980" s="2">
        <v>2.295</v>
      </c>
    </row>
    <row r="981" spans="1:7" ht="13.5">
      <c r="A981" s="1">
        <v>47.8027</v>
      </c>
      <c r="B981" s="1">
        <v>1.397</v>
      </c>
      <c r="C981" s="1">
        <v>1.407</v>
      </c>
      <c r="D981" s="1">
        <v>1.967</v>
      </c>
      <c r="E981" s="2">
        <v>2.991</v>
      </c>
      <c r="F981" s="2">
        <v>1.545</v>
      </c>
      <c r="G981" s="2">
        <v>3.471</v>
      </c>
    </row>
    <row r="982" spans="1:7" ht="13.5">
      <c r="A982" s="1">
        <v>47.8516</v>
      </c>
      <c r="B982" s="1">
        <v>1.863</v>
      </c>
      <c r="C982" s="1">
        <v>1.604</v>
      </c>
      <c r="D982" s="1">
        <v>3.273</v>
      </c>
      <c r="E982" s="2">
        <v>2.705</v>
      </c>
      <c r="F982" s="2">
        <v>1.779</v>
      </c>
      <c r="G982" s="2">
        <v>4.861</v>
      </c>
    </row>
    <row r="983" spans="1:7" ht="13.5">
      <c r="A983" s="1">
        <v>47.9004</v>
      </c>
      <c r="B983" s="1">
        <v>2.095</v>
      </c>
      <c r="C983" s="1">
        <v>1.756</v>
      </c>
      <c r="D983" s="1">
        <v>6.974</v>
      </c>
      <c r="E983" s="2">
        <v>2.414</v>
      </c>
      <c r="F983" s="2">
        <v>2.174</v>
      </c>
      <c r="G983" s="2">
        <v>8.882</v>
      </c>
    </row>
    <row r="984" spans="1:7" ht="13.5">
      <c r="A984" s="1">
        <v>47.9492</v>
      </c>
      <c r="B984" s="1">
        <v>2.264</v>
      </c>
      <c r="C984" s="1">
        <v>2.352</v>
      </c>
      <c r="D984" s="1">
        <v>125.3</v>
      </c>
      <c r="E984" s="2">
        <v>2.175</v>
      </c>
      <c r="F984" s="2">
        <v>3.275</v>
      </c>
      <c r="G984" s="2">
        <v>5.835</v>
      </c>
    </row>
    <row r="985" spans="1:7" ht="13.5">
      <c r="A985" s="1">
        <v>47.998</v>
      </c>
      <c r="B985" s="1">
        <v>2.224</v>
      </c>
      <c r="C985" s="1">
        <v>4.03</v>
      </c>
      <c r="D985" s="1">
        <v>17.44</v>
      </c>
      <c r="E985" s="2">
        <v>2.237</v>
      </c>
      <c r="F985" s="2">
        <v>5.484</v>
      </c>
      <c r="G985" s="2">
        <v>3.842</v>
      </c>
    </row>
    <row r="986" spans="1:7" ht="13.5">
      <c r="A986" s="1">
        <v>48.0469</v>
      </c>
      <c r="B986" s="1">
        <v>1.845</v>
      </c>
      <c r="C986" s="1">
        <v>5.508</v>
      </c>
      <c r="D986" s="1">
        <v>7.102</v>
      </c>
      <c r="E986" s="2">
        <v>2.471</v>
      </c>
      <c r="F986" s="2">
        <v>5.266</v>
      </c>
      <c r="G986" s="2">
        <v>3.253</v>
      </c>
    </row>
    <row r="987" spans="1:7" ht="13.5">
      <c r="A987" s="1">
        <v>48.0957</v>
      </c>
      <c r="B987" s="1">
        <v>1.421</v>
      </c>
      <c r="C987" s="1">
        <v>7.432</v>
      </c>
      <c r="D987" s="1">
        <v>3.145</v>
      </c>
      <c r="E987" s="2">
        <v>2.849</v>
      </c>
      <c r="F987" s="2">
        <v>5.998</v>
      </c>
      <c r="G987" s="2">
        <v>2.847</v>
      </c>
    </row>
    <row r="988" spans="1:7" ht="13.5">
      <c r="A988" s="1">
        <v>48.1445</v>
      </c>
      <c r="B988" s="1">
        <v>0.9183</v>
      </c>
      <c r="C988" s="1">
        <v>20.17</v>
      </c>
      <c r="D988" s="1">
        <v>1.956</v>
      </c>
      <c r="E988" s="2">
        <v>3.178</v>
      </c>
      <c r="F988" s="2">
        <v>3.506</v>
      </c>
      <c r="G988" s="2">
        <v>2.877</v>
      </c>
    </row>
    <row r="989" spans="1:7" ht="13.5">
      <c r="A989" s="1">
        <v>48.1934</v>
      </c>
      <c r="B989" s="1">
        <v>0.6209</v>
      </c>
      <c r="C989" s="1">
        <v>7.285</v>
      </c>
      <c r="D989" s="1">
        <v>1.706</v>
      </c>
      <c r="E989" s="2">
        <v>3.349</v>
      </c>
      <c r="F989" s="2">
        <v>1.999</v>
      </c>
      <c r="G989" s="2">
        <v>3.171</v>
      </c>
    </row>
    <row r="990" spans="1:7" ht="13.5">
      <c r="A990" s="1">
        <v>48.2422</v>
      </c>
      <c r="B990" s="1">
        <v>1.008</v>
      </c>
      <c r="C990" s="1">
        <v>3.337</v>
      </c>
      <c r="D990" s="1">
        <v>1.603</v>
      </c>
      <c r="E990" s="2">
        <v>3.068</v>
      </c>
      <c r="F990" s="2">
        <v>1.691</v>
      </c>
      <c r="G990" s="2">
        <v>2.396</v>
      </c>
    </row>
    <row r="991" spans="1:7" ht="13.5">
      <c r="A991" s="1">
        <v>48.291</v>
      </c>
      <c r="B991" s="1">
        <v>1.828</v>
      </c>
      <c r="C991" s="1">
        <v>2.038</v>
      </c>
      <c r="D991" s="1">
        <v>1.303</v>
      </c>
      <c r="E991" s="2">
        <v>2.1</v>
      </c>
      <c r="F991" s="2">
        <v>1.423</v>
      </c>
      <c r="G991" s="2">
        <v>1.265</v>
      </c>
    </row>
    <row r="992" spans="1:7" ht="13.5">
      <c r="A992" s="1">
        <v>48.3398</v>
      </c>
      <c r="B992" s="1">
        <v>2.478</v>
      </c>
      <c r="C992" s="1">
        <v>1.507</v>
      </c>
      <c r="D992" s="1">
        <v>1.569</v>
      </c>
      <c r="E992" s="2">
        <v>1.25</v>
      </c>
      <c r="F992" s="2">
        <v>1.208</v>
      </c>
      <c r="G992" s="2">
        <v>1.044</v>
      </c>
    </row>
    <row r="993" spans="1:7" ht="13.5">
      <c r="A993" s="1">
        <v>48.3887</v>
      </c>
      <c r="B993" s="1">
        <v>2.506</v>
      </c>
      <c r="C993" s="1">
        <v>1.342</v>
      </c>
      <c r="D993" s="1">
        <v>1.85</v>
      </c>
      <c r="E993" s="2">
        <v>0.7751</v>
      </c>
      <c r="F993" s="2">
        <v>1.144</v>
      </c>
      <c r="G993" s="2">
        <v>0.6937</v>
      </c>
    </row>
    <row r="994" spans="1:7" ht="13.5">
      <c r="A994" s="1">
        <v>48.4375</v>
      </c>
      <c r="B994" s="1">
        <v>2.115</v>
      </c>
      <c r="C994" s="1">
        <v>1.207</v>
      </c>
      <c r="D994" s="1">
        <v>1.241</v>
      </c>
      <c r="E994" s="2">
        <v>0.7856</v>
      </c>
      <c r="F994" s="2">
        <v>1.113</v>
      </c>
      <c r="G994" s="2">
        <v>0.2487</v>
      </c>
    </row>
    <row r="995" spans="1:7" ht="13.5">
      <c r="A995" s="1">
        <v>48.4863</v>
      </c>
      <c r="B995" s="1">
        <v>1.176</v>
      </c>
      <c r="C995" s="1">
        <v>1.108</v>
      </c>
      <c r="D995" s="1">
        <v>0.3203</v>
      </c>
      <c r="E995" s="2">
        <v>1.235</v>
      </c>
      <c r="F995" s="2">
        <v>1.044</v>
      </c>
      <c r="G995" s="2">
        <v>0.6876</v>
      </c>
    </row>
    <row r="996" spans="1:7" ht="13.5">
      <c r="A996" s="1">
        <v>48.5352</v>
      </c>
      <c r="B996" s="1">
        <v>0.4801</v>
      </c>
      <c r="C996" s="1">
        <v>1.083</v>
      </c>
      <c r="D996" s="1">
        <v>0.1906</v>
      </c>
      <c r="E996" s="2">
        <v>4.244</v>
      </c>
      <c r="F996" s="2">
        <v>1.009</v>
      </c>
      <c r="G996" s="2">
        <v>1.048</v>
      </c>
    </row>
    <row r="997" spans="1:7" ht="13.5">
      <c r="A997" s="1">
        <v>48.584</v>
      </c>
      <c r="B997" s="1">
        <v>0.4009</v>
      </c>
      <c r="C997" s="1">
        <v>1.057</v>
      </c>
      <c r="D997" s="1">
        <v>0.7871</v>
      </c>
      <c r="E997" s="2">
        <v>4.071</v>
      </c>
      <c r="F997" s="2">
        <v>1.012</v>
      </c>
      <c r="G997" s="2">
        <v>1.579</v>
      </c>
    </row>
    <row r="998" spans="1:7" ht="13.5">
      <c r="A998" s="1">
        <v>48.6328</v>
      </c>
      <c r="B998" s="1">
        <v>0.8351</v>
      </c>
      <c r="C998" s="1">
        <v>1.02</v>
      </c>
      <c r="D998" s="1">
        <v>1.315</v>
      </c>
      <c r="E998" s="2">
        <v>2.651</v>
      </c>
      <c r="F998" s="2">
        <v>1.002</v>
      </c>
      <c r="G998" s="2">
        <v>1.421</v>
      </c>
    </row>
    <row r="999" spans="1:7" ht="13.5">
      <c r="A999" s="1">
        <v>48.6816</v>
      </c>
      <c r="B999" s="1">
        <v>1.637</v>
      </c>
      <c r="C999" s="1">
        <v>1.018</v>
      </c>
      <c r="D999" s="1">
        <v>1.596</v>
      </c>
      <c r="E999" s="2">
        <v>2.403</v>
      </c>
      <c r="F999" s="2">
        <v>0.9938</v>
      </c>
      <c r="G999" s="2">
        <v>0.7242</v>
      </c>
    </row>
    <row r="1000" spans="1:7" ht="13.5">
      <c r="A1000" s="1">
        <v>48.7305</v>
      </c>
      <c r="B1000" s="1">
        <v>2.774</v>
      </c>
      <c r="C1000" s="1">
        <v>1.023</v>
      </c>
      <c r="D1000" s="1">
        <v>1.85</v>
      </c>
      <c r="E1000" s="2">
        <v>1.598</v>
      </c>
      <c r="F1000" s="2">
        <v>1.021</v>
      </c>
      <c r="G1000" s="2">
        <v>0.4968</v>
      </c>
    </row>
    <row r="1001" spans="1:7" ht="13.5">
      <c r="A1001" s="1">
        <v>48.7793</v>
      </c>
      <c r="B1001" s="1">
        <v>3.74</v>
      </c>
      <c r="C1001" s="1">
        <v>1.038</v>
      </c>
      <c r="D1001" s="1">
        <v>1.126</v>
      </c>
      <c r="E1001" s="2">
        <v>1.92</v>
      </c>
      <c r="F1001" s="2">
        <v>1.058</v>
      </c>
      <c r="G1001" s="2">
        <v>0.5997</v>
      </c>
    </row>
    <row r="1002" spans="1:7" ht="13.5">
      <c r="A1002" s="1">
        <v>48.8281</v>
      </c>
      <c r="B1002" s="1">
        <v>2.212</v>
      </c>
      <c r="C1002" s="1">
        <v>1.061</v>
      </c>
      <c r="D1002" s="1">
        <v>0.76</v>
      </c>
      <c r="E1002" s="2">
        <v>3.206</v>
      </c>
      <c r="F1002" s="2">
        <v>1.121</v>
      </c>
      <c r="G1002" s="2">
        <v>1.143</v>
      </c>
    </row>
    <row r="1003" spans="1:7" ht="13.5">
      <c r="A1003" s="1">
        <v>48.877</v>
      </c>
      <c r="B1003" s="1">
        <v>1.416</v>
      </c>
      <c r="C1003" s="1">
        <v>1.076</v>
      </c>
      <c r="D1003" s="1">
        <v>1.03</v>
      </c>
      <c r="E1003" s="2">
        <v>4.581</v>
      </c>
      <c r="F1003" s="2">
        <v>1.238</v>
      </c>
      <c r="G1003" s="2">
        <v>1.907</v>
      </c>
    </row>
    <row r="1004" spans="1:7" ht="13.5">
      <c r="A1004" s="1">
        <v>48.9258</v>
      </c>
      <c r="B1004" s="1">
        <v>0.9915</v>
      </c>
      <c r="C1004" s="1">
        <v>1.139</v>
      </c>
      <c r="D1004" s="1">
        <v>1.562</v>
      </c>
      <c r="E1004" s="2">
        <v>6.347</v>
      </c>
      <c r="F1004" s="2">
        <v>1.232</v>
      </c>
      <c r="G1004" s="2">
        <v>2.714</v>
      </c>
    </row>
    <row r="1005" spans="1:7" ht="13.5">
      <c r="A1005" s="1">
        <v>48.9746</v>
      </c>
      <c r="B1005" s="1">
        <v>0.7185</v>
      </c>
      <c r="C1005" s="1">
        <v>1.308</v>
      </c>
      <c r="D1005" s="1">
        <v>2.382</v>
      </c>
      <c r="E1005" s="2">
        <v>6.566</v>
      </c>
      <c r="F1005" s="2">
        <v>1.266</v>
      </c>
      <c r="G1005" s="2">
        <v>4.087</v>
      </c>
    </row>
    <row r="1006" spans="1:7" ht="13.5">
      <c r="A1006" s="1">
        <v>49.0234</v>
      </c>
      <c r="B1006" s="1">
        <v>0.7953</v>
      </c>
      <c r="C1006" s="1">
        <v>1.439</v>
      </c>
      <c r="D1006" s="1">
        <v>3.088</v>
      </c>
      <c r="E1006" s="2">
        <v>5.174</v>
      </c>
      <c r="F1006" s="2">
        <v>1.466</v>
      </c>
      <c r="G1006" s="2">
        <v>10.13</v>
      </c>
    </row>
    <row r="1007" spans="1:7" ht="13.5">
      <c r="A1007" s="1">
        <v>49.0723</v>
      </c>
      <c r="B1007" s="1">
        <v>1</v>
      </c>
      <c r="C1007" s="1">
        <v>1.481</v>
      </c>
      <c r="D1007" s="1">
        <v>4.806</v>
      </c>
      <c r="E1007" s="2">
        <v>3.931</v>
      </c>
      <c r="F1007" s="2">
        <v>2.051</v>
      </c>
      <c r="G1007" s="2">
        <v>16.2</v>
      </c>
    </row>
    <row r="1008" spans="1:7" ht="13.5">
      <c r="A1008" s="1">
        <v>49.1211</v>
      </c>
      <c r="B1008" s="1">
        <v>1.469</v>
      </c>
      <c r="C1008" s="1">
        <v>1.824</v>
      </c>
      <c r="D1008" s="1">
        <v>10.08</v>
      </c>
      <c r="E1008" s="2">
        <v>2.968</v>
      </c>
      <c r="F1008" s="2">
        <v>2.487</v>
      </c>
      <c r="G1008" s="2">
        <v>6.675</v>
      </c>
    </row>
    <row r="1009" spans="1:7" ht="13.5">
      <c r="A1009" s="1">
        <v>49.1699</v>
      </c>
      <c r="B1009" s="1">
        <v>1.772</v>
      </c>
      <c r="C1009" s="1">
        <v>2.78</v>
      </c>
      <c r="D1009" s="1">
        <v>15.37</v>
      </c>
      <c r="E1009" s="2">
        <v>2.391</v>
      </c>
      <c r="F1009" s="2">
        <v>3.072</v>
      </c>
      <c r="G1009" s="2">
        <v>3.781</v>
      </c>
    </row>
    <row r="1010" spans="1:7" ht="13.5">
      <c r="A1010" s="1">
        <v>49.2188</v>
      </c>
      <c r="B1010" s="1">
        <v>1.78</v>
      </c>
      <c r="C1010" s="1">
        <v>3.535</v>
      </c>
      <c r="D1010" s="1">
        <v>32.87</v>
      </c>
      <c r="E1010" s="2">
        <v>2.401</v>
      </c>
      <c r="F1010" s="2">
        <v>4.332</v>
      </c>
      <c r="G1010" s="2">
        <v>2.628</v>
      </c>
    </row>
    <row r="1011" spans="1:7" ht="13.5">
      <c r="A1011" s="1">
        <v>49.2676</v>
      </c>
      <c r="B1011" s="1">
        <v>1.758</v>
      </c>
      <c r="C1011" s="1">
        <v>4.971</v>
      </c>
      <c r="D1011" s="1">
        <v>7.084</v>
      </c>
      <c r="E1011" s="2">
        <v>2.878</v>
      </c>
      <c r="F1011" s="2">
        <v>7.015</v>
      </c>
      <c r="G1011" s="2">
        <v>2.396</v>
      </c>
    </row>
    <row r="1012" spans="1:7" ht="13.5">
      <c r="A1012" s="1">
        <v>49.3164</v>
      </c>
      <c r="B1012" s="1">
        <v>1.616</v>
      </c>
      <c r="C1012" s="1">
        <v>9.016</v>
      </c>
      <c r="D1012" s="1">
        <v>3.488</v>
      </c>
      <c r="E1012" s="2">
        <v>3.639</v>
      </c>
      <c r="F1012" s="2">
        <v>4.862</v>
      </c>
      <c r="G1012" s="2">
        <v>2.245</v>
      </c>
    </row>
    <row r="1013" spans="1:7" ht="13.5">
      <c r="A1013" s="1">
        <v>49.3652</v>
      </c>
      <c r="B1013" s="1">
        <v>1.549</v>
      </c>
      <c r="C1013" s="1">
        <v>15.78</v>
      </c>
      <c r="D1013" s="1">
        <v>2.656</v>
      </c>
      <c r="E1013" s="2">
        <v>4.963</v>
      </c>
      <c r="F1013" s="2">
        <v>3.566</v>
      </c>
      <c r="G1013" s="2">
        <v>2.033</v>
      </c>
    </row>
    <row r="1014" spans="1:7" ht="13.5">
      <c r="A1014" s="1">
        <v>49.4141</v>
      </c>
      <c r="B1014" s="1">
        <v>1.53</v>
      </c>
      <c r="C1014" s="1">
        <v>7.295</v>
      </c>
      <c r="D1014" s="1">
        <v>2.003</v>
      </c>
      <c r="E1014" s="2">
        <v>5.142</v>
      </c>
      <c r="F1014" s="2">
        <v>1.981</v>
      </c>
      <c r="G1014" s="2">
        <v>2.106</v>
      </c>
    </row>
    <row r="1015" spans="1:7" ht="13.5">
      <c r="A1015" s="1">
        <v>49.4629</v>
      </c>
      <c r="B1015" s="1">
        <v>1.811</v>
      </c>
      <c r="C1015" s="1">
        <v>3.085</v>
      </c>
      <c r="D1015" s="1">
        <v>1.594</v>
      </c>
      <c r="E1015" s="2">
        <v>2.876</v>
      </c>
      <c r="F1015" s="2">
        <v>1.498</v>
      </c>
      <c r="G1015" s="2">
        <v>2.088</v>
      </c>
    </row>
    <row r="1016" spans="1:7" ht="13.5">
      <c r="A1016" s="1">
        <v>49.5117</v>
      </c>
      <c r="B1016" s="1">
        <v>2.627</v>
      </c>
      <c r="C1016" s="1">
        <v>1.786</v>
      </c>
      <c r="D1016" s="1">
        <v>1.787</v>
      </c>
      <c r="E1016" s="2">
        <v>1.95</v>
      </c>
      <c r="F1016" s="2">
        <v>1.388</v>
      </c>
      <c r="G1016" s="2">
        <v>1.344</v>
      </c>
    </row>
    <row r="1017" spans="1:7" ht="13.5">
      <c r="A1017" s="1">
        <v>49.5605</v>
      </c>
      <c r="B1017" s="1">
        <v>5.619</v>
      </c>
      <c r="C1017" s="1">
        <v>1.488</v>
      </c>
      <c r="D1017" s="1">
        <v>2.231</v>
      </c>
      <c r="E1017" s="2">
        <v>1.634</v>
      </c>
      <c r="F1017" s="2">
        <v>1.224</v>
      </c>
      <c r="G1017" s="2">
        <v>0.64</v>
      </c>
    </row>
    <row r="1018" spans="1:7" ht="13.5">
      <c r="A1018" s="1">
        <v>49.6094</v>
      </c>
      <c r="B1018" s="1">
        <v>5.514</v>
      </c>
      <c r="C1018" s="1">
        <v>1.281</v>
      </c>
      <c r="D1018" s="1">
        <v>1.802</v>
      </c>
      <c r="E1018" s="2">
        <v>1.842</v>
      </c>
      <c r="F1018" s="2">
        <v>1.083</v>
      </c>
      <c r="G1018" s="2">
        <v>0.5827</v>
      </c>
    </row>
    <row r="1019" spans="1:7" ht="13.5">
      <c r="A1019" s="1">
        <v>49.6582</v>
      </c>
      <c r="B1019" s="1">
        <v>2.175</v>
      </c>
      <c r="C1019" s="1">
        <v>1.137</v>
      </c>
      <c r="D1019" s="1">
        <v>0.6791</v>
      </c>
      <c r="E1019" s="2">
        <v>2.961</v>
      </c>
      <c r="F1019" s="2">
        <v>1.064</v>
      </c>
      <c r="G1019" s="2">
        <v>0.9297</v>
      </c>
    </row>
    <row r="1020" spans="1:7" ht="13.5">
      <c r="A1020" s="1">
        <v>49.707</v>
      </c>
      <c r="B1020" s="1">
        <v>0.9607</v>
      </c>
      <c r="C1020" s="1">
        <v>1.107</v>
      </c>
      <c r="D1020" s="1">
        <v>0.2518</v>
      </c>
      <c r="E1020" s="2">
        <v>7.179</v>
      </c>
      <c r="F1020" s="2">
        <v>1.04</v>
      </c>
      <c r="G1020" s="2">
        <v>1.548</v>
      </c>
    </row>
    <row r="1021" spans="1:7" ht="13.5">
      <c r="A1021" s="1">
        <v>49.7559</v>
      </c>
      <c r="B1021" s="1">
        <v>0.9005</v>
      </c>
      <c r="C1021" s="1">
        <v>1.074</v>
      </c>
      <c r="D1021" s="1">
        <v>0.6613</v>
      </c>
      <c r="E1021" s="2">
        <v>14.83</v>
      </c>
      <c r="F1021" s="2">
        <v>0.985</v>
      </c>
      <c r="G1021" s="2">
        <v>2.342</v>
      </c>
    </row>
    <row r="1022" spans="1:7" ht="13.5">
      <c r="A1022" s="1">
        <v>49.8047</v>
      </c>
      <c r="B1022" s="1">
        <v>1.272</v>
      </c>
      <c r="C1022" s="1">
        <v>1.025</v>
      </c>
      <c r="D1022" s="1">
        <v>1.239</v>
      </c>
      <c r="E1022" s="2">
        <v>15.45</v>
      </c>
      <c r="F1022" s="2">
        <v>0.9722</v>
      </c>
      <c r="G1022" s="2">
        <v>3.319</v>
      </c>
    </row>
    <row r="1023" spans="1:7" ht="13.5">
      <c r="A1023" s="1">
        <v>49.8535</v>
      </c>
      <c r="B1023" s="1">
        <v>3.275</v>
      </c>
      <c r="C1023" s="1">
        <v>1.023</v>
      </c>
      <c r="D1023" s="1">
        <v>1.866</v>
      </c>
      <c r="E1023" s="2">
        <v>4.928</v>
      </c>
      <c r="F1023" s="2">
        <v>0.9897</v>
      </c>
      <c r="G1023" s="2">
        <v>2.928</v>
      </c>
    </row>
    <row r="1024" spans="1:7" ht="13.5">
      <c r="A1024" s="1">
        <v>49.9023</v>
      </c>
      <c r="B1024" s="1">
        <v>47.77</v>
      </c>
      <c r="C1024" s="1">
        <v>1.03</v>
      </c>
      <c r="D1024" s="1">
        <v>2.737</v>
      </c>
      <c r="E1024" s="2">
        <v>2.792</v>
      </c>
      <c r="F1024" s="2">
        <v>0.998</v>
      </c>
      <c r="G1024" s="2">
        <v>1.9</v>
      </c>
    </row>
    <row r="1025" spans="1:7" ht="13.5">
      <c r="A1025" s="1">
        <v>49.9512</v>
      </c>
      <c r="B1025" s="1">
        <v>4.565</v>
      </c>
      <c r="C1025" s="1">
        <v>1.032</v>
      </c>
      <c r="D1025" s="1">
        <v>3.782</v>
      </c>
      <c r="E1025" s="2">
        <v>1.368</v>
      </c>
      <c r="F1025" s="2">
        <v>1.012</v>
      </c>
      <c r="G1025" s="2">
        <v>1.314</v>
      </c>
    </row>
    <row r="1026" spans="1:7" ht="13.5">
      <c r="A1026" s="1">
        <v>50</v>
      </c>
      <c r="B1026" s="1">
        <v>0.937</v>
      </c>
      <c r="C1026" s="1">
        <v>1.188</v>
      </c>
      <c r="D1026" s="1">
        <v>6.6</v>
      </c>
      <c r="E1026" s="2">
        <v>0.06648</v>
      </c>
      <c r="F1026" s="2">
        <v>0.9886</v>
      </c>
      <c r="G1026" s="2">
        <v>0.2352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2011-01-28T04:27:46Z</dcterms:created>
  <dcterms:modified xsi:type="dcterms:W3CDTF">2011-01-28T05:02:08Z</dcterms:modified>
  <cp:category/>
  <cp:version/>
  <cp:contentType/>
  <cp:contentStatus/>
</cp:coreProperties>
</file>